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386053" r:id="rId8" sheetId="6"/>
    <sheet name="Tabla_386054" r:id="rId9" sheetId="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<sst xmlns="http://schemas.openxmlformats.org/spreadsheetml/2006/main" count="2937" uniqueCount="872">
  <si>
    <t>46171</t>
  </si>
  <si>
    <t>TÍTULO</t>
  </si>
  <si>
    <t>NOMBRE CORTO</t>
  </si>
  <si>
    <t>DESCRIPCIÓN</t>
  </si>
  <si>
    <t>Gastos por concepto de viáticos y representación</t>
  </si>
  <si>
    <t>LTAIPG26F1_IX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</si>
  <si>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</si>
  <si>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</si>
  <si>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</si>
  <si>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</si>
  <si>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</si>
  <si>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</si>
  <si>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</si>
  <si>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</si>
  <si>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</si>
  <si>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</si>
  <si>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</si>
  <si>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</si>
  <si>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</si>
  <si>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</si>
  <si>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</si>
  <si>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</si>
  <si>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</si>
  <si>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</si>
  <si>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</si>
  <si>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</si>
  <si>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</si>
  <si>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</si>
  <si>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</si>
  <si>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</si>
  <si>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</si>
  <si>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</si>
  <si>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</si>
  <si>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</si>
  <si>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</si>
  <si>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</si>
  <si>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</si>
  <si>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</si>
  <si>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</si>
  <si>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</si>
  <si>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</si>
  <si>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</si>
  <si>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</si>
  <si>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</si>
  <si>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</si>
  <si>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</si>
  <si>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</si>
  <si>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</si>
  <si>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</si>
  <si>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</si>
  <si>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</si>
  <si>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</si>
  <si>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</si>
  <si>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</si>
  <si>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</si>
  <si>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</si>
  <si>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</si>
  <si>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</si>
  <si>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</si>
  <si>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</si>
  <si>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</si>
  <si>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</si>
  <si>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</si>
  <si>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</si>
  <si>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</si>
  <si>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</si>
  <si>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</si>
  <si>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</si>
  <si>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</si>
  <si>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</si>
  <si>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</si>
  <si>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</si>
  <si>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</si>
  <si>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</si>
  <si>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</si>
  <si>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</si>
  <si>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</si>
  <si>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</si>
  <si>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</si>
  <si>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</si>
  <si>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</si>
  <si>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</si>
  <si>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</si>
  <si>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</si>
  <si>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</si>
  <si>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</si>
  <si>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</si>
  <si>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</si>
  <si>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</si>
  <si>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B6EE4800409BC57AA9020F539E2148D6</t>
  </si>
  <si>
    <t>2025</t>
  </si>
  <si>
    <t>01/10/2025</t>
  </si>
  <si>
    <t>31/12/2025</t>
  </si>
  <si>
    <t>Servidor(a) público(a)</t>
  </si>
  <si>
    <t>Promotor de Cultura del Agua</t>
  </si>
  <si>
    <t>SMAPAM</t>
  </si>
  <si>
    <t>José Leobardo</t>
  </si>
  <si>
    <t>Guzmán</t>
  </si>
  <si>
    <t>López</t>
  </si>
  <si>
    <t>Hombre</t>
  </si>
  <si>
    <t>Viáticos</t>
  </si>
  <si>
    <t>Asistencia a Congreso de Cultura Hídrica y Ambiental</t>
  </si>
  <si>
    <t>Nacional</t>
  </si>
  <si>
    <t/>
  </si>
  <si>
    <t>México</t>
  </si>
  <si>
    <t>Guanajuato</t>
  </si>
  <si>
    <t>Moroleón</t>
  </si>
  <si>
    <t>Purísima del Rincón</t>
  </si>
  <si>
    <t>02/10/2025</t>
  </si>
  <si>
    <t>80813928</t>
  </si>
  <si>
    <t>2223.52</t>
  </si>
  <si>
    <t>1276.48</t>
  </si>
  <si>
    <t>03/10/2025</t>
  </si>
  <si>
    <t>https://1drv.ms/b/c/2350304f688b7dd1/IQDr6jL3yeraQLvb-mB-PAfWAebLEo1cuIhrK12UGrslATg?e=AAyRSw</t>
  </si>
  <si>
    <t>https://1drv.ms/b/c/2350304f688b7dd1/IQDo02bUsVBvTruzBa3XsMq3AUVBKcbYuofBG8y8IMpnGp0?e=bEDSgn</t>
  </si>
  <si>
    <t>Sistema Municipal de Agua Potable y Alcantarillado de Moroleón</t>
  </si>
  <si>
    <t>15/01/2026</t>
  </si>
  <si>
    <t>0F2C9767AEB3B662B668B2C6572A5CB0</t>
  </si>
  <si>
    <t>Gerente de Operación y Mantenimiento de Redes Hidráulicas y Sanitarias</t>
  </si>
  <si>
    <t>Luis Gerardo</t>
  </si>
  <si>
    <t>Camarena</t>
  </si>
  <si>
    <t>Zavala</t>
  </si>
  <si>
    <t>Asistencia a Congreso de Cultura Hídrica y Ambiental y recibir cedula de competencia laboral</t>
  </si>
  <si>
    <t>80813929</t>
  </si>
  <si>
    <t>736</t>
  </si>
  <si>
    <t>764</t>
  </si>
  <si>
    <t>https://1drv.ms/b/c/2350304f688b7dd1/IQCeDqtG4aLKQpbnNGaXtoPgAdC28QzkoACYU5Sh2DRORnw?e=uUByCW</t>
  </si>
  <si>
    <t>El importe ejercido de los gastos es de forma global</t>
  </si>
  <si>
    <t>A85AC1C56497E786F44744F6AA684BF4</t>
  </si>
  <si>
    <t>5</t>
  </si>
  <si>
    <t>Supervisor de Proyectos y Obra</t>
  </si>
  <si>
    <t>José de Jesús</t>
  </si>
  <si>
    <t>Anguiano</t>
  </si>
  <si>
    <t>Cortés</t>
  </si>
  <si>
    <t>Entrega del plan integral de los servicios de agua potable, alcantarillado y saneamiento en la SAMA</t>
  </si>
  <si>
    <t>06/11/2026</t>
  </si>
  <si>
    <t>80813930</t>
  </si>
  <si>
    <t>785</t>
  </si>
  <si>
    <t>115</t>
  </si>
  <si>
    <t>06/11/2025</t>
  </si>
  <si>
    <t>https://1drv.ms/b/c/2350304f688b7dd1/IQD-CFLAmtClQI5atDIUnjbQAWBGgdyk6xkRUfumKTG7RdM?e=Whh6HJ</t>
  </si>
  <si>
    <t>3C9E36626B5C1E4B9867B534AF14BF1C</t>
  </si>
  <si>
    <t>Gerente Administrativo</t>
  </si>
  <si>
    <t>José Antonio</t>
  </si>
  <si>
    <t>García</t>
  </si>
  <si>
    <t>Ingreso a publicación en periódico oficial 4ta. Modif. Al pronóstico de Ingresos y presupuesto de egresos ejercicio 2025</t>
  </si>
  <si>
    <t>10/11/2025</t>
  </si>
  <si>
    <t>80813931</t>
  </si>
  <si>
    <t>695</t>
  </si>
  <si>
    <t>305</t>
  </si>
  <si>
    <t>https://1drv.ms/b/c/2350304f688b7dd1/IQCTv8tb9YdOQZiHfhPjAWvNAREkdsLje-IHKR0MbCT0tGg?e=98dcaA</t>
  </si>
  <si>
    <t>AD81098114772EDB8909CC9E87E26349</t>
  </si>
  <si>
    <t>Recoger PIM en Guanajuato en la SAMA y entregar PIM en Celaya en la CONAGUA</t>
  </si>
  <si>
    <t>Guanajuato y Celaya</t>
  </si>
  <si>
    <t>14/11/2025</t>
  </si>
  <si>
    <t>80813932</t>
  </si>
  <si>
    <t>682</t>
  </si>
  <si>
    <t>218</t>
  </si>
  <si>
    <t>https://1drv.ms/b/c/2350304f688b7dd1/IQABYcxVuwBjRaQ2Kn1Tz70TAR5WgI1glKHuA99akykNPLc?e=InKhHG</t>
  </si>
  <si>
    <t>D40C21570A02064B3B93FAAF3C4FA202</t>
  </si>
  <si>
    <t>52209</t>
  </si>
  <si>
    <t>COORDINADOR DE ANALISIS Y ESTADISTICA</t>
  </si>
  <si>
    <t>Comunicación Social</t>
  </si>
  <si>
    <t>leonardo</t>
  </si>
  <si>
    <t>Navarrete</t>
  </si>
  <si>
    <t>lopez</t>
  </si>
  <si>
    <t>FIRMA DE CONVENIO DE COORDINACION Y COLABORACION EN MATERIA DE SEGURIDAD</t>
  </si>
  <si>
    <t>0</t>
  </si>
  <si>
    <t>silao</t>
  </si>
  <si>
    <t>81214575</t>
  </si>
  <si>
    <t>397</t>
  </si>
  <si>
    <t>https://drive.google.com/file/d/1rZwyiglzFm3-zM2dEO3qNNJN87kThqKZ/view?usp=sharing</t>
  </si>
  <si>
    <t>https://drive.google.com/file/d/1zCui0y1YepcjgXZ3rs3aBvyr9YFDKZ3n/view?usp=sharing</t>
  </si>
  <si>
    <t>Tesorería Municipal</t>
  </si>
  <si>
    <t>83E5E05B1AFD25AEE8BA03BD72AD474F</t>
  </si>
  <si>
    <t>52515</t>
  </si>
  <si>
    <t>TITULAR DE DESARROLLO SOCIAL</t>
  </si>
  <si>
    <t>Desarrollo Social</t>
  </si>
  <si>
    <t>Mauricio</t>
  </si>
  <si>
    <t>Zamudio</t>
  </si>
  <si>
    <t>Garcia</t>
  </si>
  <si>
    <t>RECEPCION DEL CONVENIO DE ASIGNACION DE RECUSROS Y ANEXOS PROYECTOS DE INFRAESTRUCTURA</t>
  </si>
  <si>
    <t>209</t>
  </si>
  <si>
    <t>26/09/2025</t>
  </si>
  <si>
    <t>81214576</t>
  </si>
  <si>
    <t>883</t>
  </si>
  <si>
    <t>https://drive.google.com/file/d/1CZeSCqwJsibZ775hCnmTlE2xifPTkcuX/view?usp=sharing</t>
  </si>
  <si>
    <t>https://drive.google.com/file/d/1Zq0hlR0PVjFGUbOLAi2XYnb_taXBRmzg/view?usp=sharing</t>
  </si>
  <si>
    <t>96AC575FA9632BADF23DFE8E018CD7F8</t>
  </si>
  <si>
    <t>50319</t>
  </si>
  <si>
    <t>DIRECTOR DE PROTECCION CIVIL</t>
  </si>
  <si>
    <t>Proteccion civil</t>
  </si>
  <si>
    <t>Arturo</t>
  </si>
  <si>
    <t>gaytan</t>
  </si>
  <si>
    <t>ENTREGA DE DOCUMENTACION DE PETICION DE AMBULANCIA</t>
  </si>
  <si>
    <t>09/10/2025</t>
  </si>
  <si>
    <t>81214583</t>
  </si>
  <si>
    <t>790</t>
  </si>
  <si>
    <t>13/10/2025</t>
  </si>
  <si>
    <t>https://drive.google.com/file/d/1r1OYSBJIFv6BM4PbcmDuIIE2_atSPzTX/view?usp=sharing</t>
  </si>
  <si>
    <t>https://drive.google.com/file/d/1AJzppoYuOHECmEBmsS3tLL2azSC7V4f4/view?usp=sharing</t>
  </si>
  <si>
    <t>57DE4073EE0FCB8B8BAACF713014473E</t>
  </si>
  <si>
    <t>51200</t>
  </si>
  <si>
    <t>DIRECTOR DE ASUNTOS JURIDICOS</t>
  </si>
  <si>
    <t>Juridico</t>
  </si>
  <si>
    <t>Jose Fernando</t>
  </si>
  <si>
    <t>Diaz</t>
  </si>
  <si>
    <t>Jimenez</t>
  </si>
  <si>
    <t>ACUDIR AL INSTITUTO ELECTORAL DE GTO</t>
  </si>
  <si>
    <t>250</t>
  </si>
  <si>
    <t>81214584</t>
  </si>
  <si>
    <t>1040</t>
  </si>
  <si>
    <t>14/10/2025</t>
  </si>
  <si>
    <t>https://drive.google.com/file/d/1EUe7PTv1rhdBqx5wk7nycSluTxon9LvA/view?usp=sharing</t>
  </si>
  <si>
    <t>https://drive.google.com/file/d/1kBzP0LEemUsG1ZoD5SHrCgC17RqzeHFn/view?usp=sharing</t>
  </si>
  <si>
    <t>B98F3C8AB1DF28F76BAB1AF62DD8C214</t>
  </si>
  <si>
    <t>54263</t>
  </si>
  <si>
    <t>SUPERVISOR DE CUADRILLAS</t>
  </si>
  <si>
    <t>OBRAS</t>
  </si>
  <si>
    <t>Juan Eduardo</t>
  </si>
  <si>
    <t>Guzman</t>
  </si>
  <si>
    <t>Contreras</t>
  </si>
  <si>
    <t>PRESENTAR REVISION DE PROYECTOS EN LA SECRETARIA DE OBRA PUBLICA</t>
  </si>
  <si>
    <t>1000</t>
  </si>
  <si>
    <t>81214585</t>
  </si>
  <si>
    <t>1790</t>
  </si>
  <si>
    <t>15/10/2025</t>
  </si>
  <si>
    <t>https://drive.google.com/file/d/17PILqIhwDSf_xw5Y4pNxEnQO8dzG1Zw9/view?usp=sharing</t>
  </si>
  <si>
    <t>https://drive.google.com/file/d/1LxkDYU5vlq3Vu4D9wn1Pp7IuHk2vnlWv/view?usp=sharing</t>
  </si>
  <si>
    <t>205E6720A0ED89A574DC469528ED0E52</t>
  </si>
  <si>
    <t>TRIBUNAL DE CONCILIACION PRESENTAR OFICIO ABSOLUCION DE POSICIONES DE AUTORIDADES</t>
  </si>
  <si>
    <t>27/10/2025</t>
  </si>
  <si>
    <t>81214593</t>
  </si>
  <si>
    <t>770</t>
  </si>
  <si>
    <t>29/10/2025</t>
  </si>
  <si>
    <t>https://drive.google.com/file/d/1GcPtfO5chlBoxa9k2SNI56l6JimZeQFZ/view?usp=sharing</t>
  </si>
  <si>
    <t>https://drive.google.com/file/d/1esKPqvR46mGsf04oNYoVzdHWIL74ynns/view?usp=sharing</t>
  </si>
  <si>
    <t>59006425338DC7C1FFD97E63B93123C1</t>
  </si>
  <si>
    <t>51426</t>
  </si>
  <si>
    <t>CONTRALOR MUNCIPAL</t>
  </si>
  <si>
    <t>Contraloria</t>
  </si>
  <si>
    <t>Carlos</t>
  </si>
  <si>
    <t>Abrego</t>
  </si>
  <si>
    <t>Mujer</t>
  </si>
  <si>
    <t>TRIBUNAL DE JUSTICIA ADMINISTRATIVA DE  SILAO</t>
  </si>
  <si>
    <t>30/10/2025</t>
  </si>
  <si>
    <t>81214594</t>
  </si>
  <si>
    <t>232</t>
  </si>
  <si>
    <t>04/11/2025</t>
  </si>
  <si>
    <t>https://drive.google.com/file/d/1K1sTXmizbmme8KAyLtFeescax0lLlTHp/view?usp=sharing</t>
  </si>
  <si>
    <t>https://drive.google.com/file/d/1ZLi6x706_LoVkhTTysnuY7HWEn1XAZPb/view?usp=sharing</t>
  </si>
  <si>
    <t>60F54BAD2874385890DCD4D18F931D36</t>
  </si>
  <si>
    <t>51041</t>
  </si>
  <si>
    <t>SUB PROCURADOR AUXILIAR</t>
  </si>
  <si>
    <t>Juzgado civico</t>
  </si>
  <si>
    <t>Omar</t>
  </si>
  <si>
    <t>Esteban</t>
  </si>
  <si>
    <t>Mendez</t>
  </si>
  <si>
    <t>ASISTIR  A FISCALIA ESPECIALIZADA DE INVESTIGACION DELITOS COMETIDOS CONTRA MUJERES POR RAZON DE GENERO</t>
  </si>
  <si>
    <t>celaya</t>
  </si>
  <si>
    <t>81214595</t>
  </si>
  <si>
    <t>265</t>
  </si>
  <si>
    <t>https://drive.google.com/file/d/1prkEwht5vQxEzj5zCLCOvwgjbE857lv0/view?usp=sharing</t>
  </si>
  <si>
    <t>https://drive.google.com/file/d/1AmYswp-ak1G5UZMiz-8QuKsybywa56KV/view?usp=sharing</t>
  </si>
  <si>
    <t>F043EEFC5DF66A98769638FF2315C9AB</t>
  </si>
  <si>
    <t>ENTREGAR CARTA DE ACEPTACION CONVENIO Y OFICIO DESIGNACION DE ENLACE SACACOSECHAS</t>
  </si>
  <si>
    <t>Guadalajara</t>
  </si>
  <si>
    <t>30/09/2025</t>
  </si>
  <si>
    <t>81214577</t>
  </si>
  <si>
    <t>500</t>
  </si>
  <si>
    <t>07/10/2025</t>
  </si>
  <si>
    <t>https://drive.google.com/file/d/1FTJn1YTAwTYeX3C7zcOTqhEuYlhT3fKX/view?usp=sharing</t>
  </si>
  <si>
    <t>https://drive.google.com/file/d/1_MA17XrcGTx_ng_7ON2QOh5SCuEh0e6t/view?usp=sharing</t>
  </si>
  <si>
    <t>29DBFB5C02B8F0A573102DA9DB426366</t>
  </si>
  <si>
    <t>54270</t>
  </si>
  <si>
    <t>SUPERVISOR DE OBRAS</t>
  </si>
  <si>
    <t>Obras públicas</t>
  </si>
  <si>
    <t>Pablo Axel</t>
  </si>
  <si>
    <t>Varela</t>
  </si>
  <si>
    <t>ENTREGA DE EXPEDIENTE TECNICO A COMISION DE DEPORTE DE GTO</t>
  </si>
  <si>
    <t>230</t>
  </si>
  <si>
    <t>81214578</t>
  </si>
  <si>
    <t>768</t>
  </si>
  <si>
    <t>https://drive.google.com/file/d/1rxjv86aWtdgBM-JXhTBRYeM0DbJUGAmQ/view?usp=sharing</t>
  </si>
  <si>
    <t>https://drive.google.com/file/d/19VgmhoNh1QSCuAHQ8kjCZYEnGgM6fUQB/view?usp=sharing</t>
  </si>
  <si>
    <t>0ADB0F5EAD17120FAA70C72AE6C663AA</t>
  </si>
  <si>
    <t>ENTREGA DE ANEXOS DE EJECUCION PARA PROGRAMA ISMV Y MI COLONIA A COLOR</t>
  </si>
  <si>
    <t>253</t>
  </si>
  <si>
    <t>06/10/2025</t>
  </si>
  <si>
    <t>81214579</t>
  </si>
  <si>
    <t>1044.99</t>
  </si>
  <si>
    <t>https://drive.google.com/file/d/1h6K1vhFS3IeQ7C_A_LL3_wcUJnJVhAoR/view?usp=sharing</t>
  </si>
  <si>
    <t>https://drive.google.com/file/d/1tNikyq0PyxnW-HziLQs7hY0GqIPyX2dB/view?usp=sharing</t>
  </si>
  <si>
    <t>29B456D2206E31E03B2A546D0D090C0E</t>
  </si>
  <si>
    <t>CUBRIR EVENTO MANOS UNIDAS POR GUANAJUATO</t>
  </si>
  <si>
    <t>24/09/2025</t>
  </si>
  <si>
    <t>81214572</t>
  </si>
  <si>
    <t>540</t>
  </si>
  <si>
    <t>https://drive.google.com/file/d/14po4K6b_L_Hd6zjBU0YEzy7fSZrzxw6p/view?usp=sharing</t>
  </si>
  <si>
    <t>https://drive.google.com/file/d/15fm2sQW_mzQBoVrnJoW6Fw2ztOY0rFVu/view?usp=sharing</t>
  </si>
  <si>
    <t>A27F793DF91330FE4E9A7EE39E7CAA30</t>
  </si>
  <si>
    <t>51318</t>
  </si>
  <si>
    <t>TESORERO MUNICIPAL</t>
  </si>
  <si>
    <t>Tesoreria municipal</t>
  </si>
  <si>
    <t>Guillermo</t>
  </si>
  <si>
    <t>Sierra</t>
  </si>
  <si>
    <t>Blanco</t>
  </si>
  <si>
    <t>ACUDIR AL CONGRESO DEL ESTADO A LA JUNTA DE ENLACE EN MATERIA FINANCIERA</t>
  </si>
  <si>
    <t>29/09/2025</t>
  </si>
  <si>
    <t>81214573</t>
  </si>
  <si>
    <t>1063</t>
  </si>
  <si>
    <t>https://drive.google.com/file/d/11RIb-UNh5JMMEbN46vvXRhLREpS2vyZ0/view?usp=sharing</t>
  </si>
  <si>
    <t>https://drive.google.com/file/d/1nFWpwVezEH4Ud5j2Vsi0rekjF34sWgKF/view?usp=sharing</t>
  </si>
  <si>
    <t>9ED67235BF88996C8913C24B0D5A99BD</t>
  </si>
  <si>
    <t>52401</t>
  </si>
  <si>
    <t>DIRECTOR DE ATENCION A MIGRANTES Y SUS F</t>
  </si>
  <si>
    <t>Atención Migrantes</t>
  </si>
  <si>
    <t>Miguel Angel</t>
  </si>
  <si>
    <t>Rodriguez</t>
  </si>
  <si>
    <t>Sanchez</t>
  </si>
  <si>
    <t>Asistir a secretaria de migrantes para entrega de recursos por parte de la embajada y consulado americano</t>
  </si>
  <si>
    <t>81214574</t>
  </si>
  <si>
    <t>450</t>
  </si>
  <si>
    <t>https://drive.google.com/file/d/1eEpB6J_sxnQfBXha3djW7UDw032gDimX/view?usp=sharing</t>
  </si>
  <si>
    <t>https://drive.google.com/file/d/14ZWJM71G0MRlZe19qZWi5AWfBpsSUNKT/view?usp=sharing</t>
  </si>
  <si>
    <t>DA5F4B3532AC9631CDC362F7994F473A</t>
  </si>
  <si>
    <t>ACUDIR A LA OFICINA DE ASUNTOS JURIDICOS Y SESESP</t>
  </si>
  <si>
    <t>08/10/2025</t>
  </si>
  <si>
    <t>81214580</t>
  </si>
  <si>
    <t>10/10/2025</t>
  </si>
  <si>
    <t>https://drive.google.com/file/d/1JTkDrMre9RnM72hbk3P1G0Ra9a-9tzPL/view?usp=sharing</t>
  </si>
  <si>
    <t>https://drive.google.com/file/d/1H6AB81L6lupXaB29DUaWwThSwpkH_DlC/view?usp=sharing</t>
  </si>
  <si>
    <t>78E53A98D93ACF632DFA1500908C0F0E</t>
  </si>
  <si>
    <t>ASISTIR A LA PROCURADURIA DE NIÑAS, NIÑOS</t>
  </si>
  <si>
    <t>michoacan</t>
  </si>
  <si>
    <t>Morelia</t>
  </si>
  <si>
    <t>81214581</t>
  </si>
  <si>
    <t>170</t>
  </si>
  <si>
    <t>https://drive.google.com/file/d/1_Xzmz6indozlbLM0zPhDtu81nwu-ctZ1/view?usp=sharing</t>
  </si>
  <si>
    <t>https://drive.google.com/file/d/1sd0GYArgp28t3FpWZXbq_5xN_CYES28g/view?usp=sharing</t>
  </si>
  <si>
    <t>6F18CD19DEDC2FD6D0ADA75970D6FB9C</t>
  </si>
  <si>
    <t>RECOGER CONVENIO DEL PROGRAMA CAMINOS RURALES SACACOSECHAS</t>
  </si>
  <si>
    <t>195</t>
  </si>
  <si>
    <t>81214582</t>
  </si>
  <si>
    <t>390</t>
  </si>
  <si>
    <t>https://drive.google.com/file/d/1GTDFfaodhO92GGuBEfPeXXHPMQRqeAFk/view?usp=sharing</t>
  </si>
  <si>
    <t>https://drive.google.com/file/d/1Xfu89VklKFXjsOU2ZiD5PtI59BCE0GRV/view?usp=sharing</t>
  </si>
  <si>
    <t>71CA3B0CFBEFBC396D9B506CC0E19545</t>
  </si>
  <si>
    <t>56008</t>
  </si>
  <si>
    <t>DIRECTOR DE FISCALIZACION</t>
  </si>
  <si>
    <t>FISCALIZACION</t>
  </si>
  <si>
    <t>Manuel</t>
  </si>
  <si>
    <t>FORO DE ORGANIZACIÓN Y FISCALIZACION DE FERIAS EL DIA 8 DE OCTUBRE</t>
  </si>
  <si>
    <t>81214586</t>
  </si>
  <si>
    <t>464</t>
  </si>
  <si>
    <t>16/10/2025</t>
  </si>
  <si>
    <t>https://drive.google.com/file/d/1RHTjQkdtGrwExTWiJlGlfbvcxdS1XwmT/view?usp=sharing</t>
  </si>
  <si>
    <t>https://drive.google.com/file/d/14W-GsKf0dpZKYQZhHpOUyWZ3v8gNqLMX/view?usp=sharing</t>
  </si>
  <si>
    <t>24FBFA97CC0DA3529C5557AF4101C56C</t>
  </si>
  <si>
    <t>51955</t>
  </si>
  <si>
    <t>JEFE DEL AREA DE EDUCACION</t>
  </si>
  <si>
    <t>Educación</t>
  </si>
  <si>
    <t>Marcos</t>
  </si>
  <si>
    <t>Perez</t>
  </si>
  <si>
    <t>ENTREGA DE INFORME A LA JUNTA DE RECLUTAMIENTO AL SERVICIO MILITAR</t>
  </si>
  <si>
    <t>Sarabia gto</t>
  </si>
  <si>
    <t>17/10/2025</t>
  </si>
  <si>
    <t>81214587</t>
  </si>
  <si>
    <t>330</t>
  </si>
  <si>
    <t>https://drive.google.com/file/d/1DvkrI9JbJuY8wXyrQJtUdQcss6cEtC1o/view?usp=sharing</t>
  </si>
  <si>
    <t>https://drive.google.com/file/d/1D75PlEjv3rtrLmcqQs9F4TBln2DVOfPr/view?usp=sharing</t>
  </si>
  <si>
    <t>333FC9F3A38CF3116628BDF06F6B7D1A</t>
  </si>
  <si>
    <t>AUDIENCIA INCIDENTAL DE PRESCRPCION DE EJECUCION DE LAUDO</t>
  </si>
  <si>
    <t>81214588</t>
  </si>
  <si>
    <t>766</t>
  </si>
  <si>
    <t>https://drive.google.com/file/d/1eyhFUMfNhIUC5BUdE0zYFVEUnlFj78yj/view?usp=sharing</t>
  </si>
  <si>
    <t>https://drive.google.com/file/d/1wixtFuFORoP_X0cFLyKuhIBSdb2g22q0/view?usp=sharing</t>
  </si>
  <si>
    <t>B1ADA725617F3E6DF2E5B276B10E09E3</t>
  </si>
  <si>
    <t>50362</t>
  </si>
  <si>
    <t>SECRETARIA DEL H AYUNTAMIENTO</t>
  </si>
  <si>
    <t>Secretario Ayuntamiento</t>
  </si>
  <si>
    <t>ARTURO</t>
  </si>
  <si>
    <t>Malagon</t>
  </si>
  <si>
    <t>ASISTIR AL CONGRESO DEL ESTADO DE GUANAJUATO</t>
  </si>
  <si>
    <t>24/10/2025</t>
  </si>
  <si>
    <t>81214596</t>
  </si>
  <si>
    <t>1663</t>
  </si>
  <si>
    <t>https://drive.google.com/file/d/15LKLMP9Rv-eNYjbFmW8d-gxMK3gx-Vmi/view?usp=sharing</t>
  </si>
  <si>
    <t>https://drive.google.com/file/d/1zBfq9cTZXbe5Kk9XCrT6kegHUXxOQugf/view?usp=sharing</t>
  </si>
  <si>
    <t>809D29B7C71016578062CF51FED8B840</t>
  </si>
  <si>
    <t>ENTREGA DE DOCUMENTACION A LA AUDITORIA SUPERIOR DE LA FEDERACION AUDITORIA 2024</t>
  </si>
  <si>
    <t>264</t>
  </si>
  <si>
    <t>Mexico</t>
  </si>
  <si>
    <t>cd Mexico</t>
  </si>
  <si>
    <t>05/11/2025</t>
  </si>
  <si>
    <t>81214597</t>
  </si>
  <si>
    <t>2615</t>
  </si>
  <si>
    <t>https://drive.google.com/file/d/1PZN3a7VeVfbw9wJohfn16-OEP62l-qLo/view?usp=sharing</t>
  </si>
  <si>
    <t>https://drive.google.com/file/d/1hgvNDa5-QZC1gXiBUSPvpX5dH_Nv079k/view?usp=sharing</t>
  </si>
  <si>
    <t>795C14DA0DF12BCA50009251D5F4B7F4</t>
  </si>
  <si>
    <t>ENTREGA DE DOCUMENTACION SECRETARIA FINANZAS</t>
  </si>
  <si>
    <t>81214598</t>
  </si>
  <si>
    <t>806.99</t>
  </si>
  <si>
    <t>https://drive.google.com/file/d/1gWSxpPEGoBDaBd2VkDYpdCq9EeFWEewc/view?usp=sharing</t>
  </si>
  <si>
    <t>https://drive.google.com/file/d/1MthyFpfj7_LORw4us5c6wv4Y5yUkNV6H/view?usp=sharing</t>
  </si>
  <si>
    <t>2175B5DE32BFC2F88CCB6055B89DE257</t>
  </si>
  <si>
    <t>51323</t>
  </si>
  <si>
    <t>ADMINISTRATIVO D</t>
  </si>
  <si>
    <t>Brayan alexis</t>
  </si>
  <si>
    <t>Valencia</t>
  </si>
  <si>
    <t>Ruiz</t>
  </si>
  <si>
    <t>ACUDIR A LA SECRETARIA DE TURISMO DEL ESTADO GTO</t>
  </si>
  <si>
    <t>21/10/2025</t>
  </si>
  <si>
    <t>81214589</t>
  </si>
  <si>
    <t>986</t>
  </si>
  <si>
    <t>22/10/2025</t>
  </si>
  <si>
    <t>https://drive.google.com/file/d/1wl1QPcdMipTEagCIWA9jk9Luxa2dk1AW/view?usp=sharing</t>
  </si>
  <si>
    <t>https://drive.google.com/file/d/1J-YYKCtttbiRuCoyl9aOIjJ7kmPH_qjW/view?usp=sharing</t>
  </si>
  <si>
    <t>B5BCA94BE395E0B1C40774211E3AD56B</t>
  </si>
  <si>
    <t>52044</t>
  </si>
  <si>
    <t>OPERADOR C</t>
  </si>
  <si>
    <t>Desarrollo Rural</t>
  </si>
  <si>
    <t>Gilda Maritza</t>
  </si>
  <si>
    <t>Lopez</t>
  </si>
  <si>
    <t>ENTREGA DE DOCUMENTACION A CELAYA Y A GTO ASEG</t>
  </si>
  <si>
    <t>20/10/2025</t>
  </si>
  <si>
    <t>81214590</t>
  </si>
  <si>
    <t>375</t>
  </si>
  <si>
    <t>https://drive.google.com/file/d/1Fex588Co3mIDHwgB07MhfdT0EjgPcnWU/view?usp=sharing</t>
  </si>
  <si>
    <t>https://drive.google.com/file/d/1gpT0YP1IXEWDtyNJMd7acW2-bFm7y3Ct/view?usp=sharing</t>
  </si>
  <si>
    <t>41C67FABAC6ADBA4B952A42FB6AF3DBE</t>
  </si>
  <si>
    <t>ASISTIR A LA PROCURADURIA DE LA CIUDAD DE GTO</t>
  </si>
  <si>
    <t>Irapuato</t>
  </si>
  <si>
    <t>81214591</t>
  </si>
  <si>
    <t>1070</t>
  </si>
  <si>
    <t>https://drive.google.com/file/d/1kenypqPn7z6NDHr9eo9FuBGrKj-1F_I4/view?usp=sharing</t>
  </si>
  <si>
    <t>https://drive.google.com/file/d/1OF-KSPGygRKA2AVDS6UgN4QfRp9EggJH/view?usp=sharing</t>
  </si>
  <si>
    <t>B9F7F55BC4D1639AFF24BDCFDA927F74</t>
  </si>
  <si>
    <t>AUDIENCIA DESAHOGO DE PRUEBAS DEL EXPEDIENTE</t>
  </si>
  <si>
    <t>225</t>
  </si>
  <si>
    <t>81214592</t>
  </si>
  <si>
    <t>1287</t>
  </si>
  <si>
    <t>23/10/2025</t>
  </si>
  <si>
    <t>https://drive.google.com/file/d/1-VKBLm4p-NC0SSyejqvne76fBTAxHb-d/view?usp=sharing</t>
  </si>
  <si>
    <t>https://drive.google.com/file/d/1B5rgEvINIoT9hlNihYzFtvx69t3quH8j/view?usp=sharing</t>
  </si>
  <si>
    <t>820160DEDD8A9BED79DBA0B233551574</t>
  </si>
  <si>
    <t>RESGUARDO DE UNA NIÑA EN LA CASA HOGAR CASA DE JESUS</t>
  </si>
  <si>
    <t>08/11/2025</t>
  </si>
  <si>
    <t>81214599</t>
  </si>
  <si>
    <t>915</t>
  </si>
  <si>
    <t>https://drive.google.com/file/d/14eTrh1b2CXw9hGo0U_3CtnNiD0o5mo7E/view?usp=sharing</t>
  </si>
  <si>
    <t>https://drive.google.com/file/d/1Gxc8av2lo5DFDj9vSmZBbYx43NQzqa8k/view?usp=drive_link</t>
  </si>
  <si>
    <t>05F427F38B344AF2B6B9952D84F80DEB</t>
  </si>
  <si>
    <t>52301</t>
  </si>
  <si>
    <t>DIRECTOR DE DESARROLLO RURAL</t>
  </si>
  <si>
    <t>Rolando</t>
  </si>
  <si>
    <t>martinez</t>
  </si>
  <si>
    <t>ENTREGA DE DOCUMENTACION EN SECAM</t>
  </si>
  <si>
    <t>142.5</t>
  </si>
  <si>
    <t>07/11/2025</t>
  </si>
  <si>
    <t>81214600</t>
  </si>
  <si>
    <t>285</t>
  </si>
  <si>
    <t>https://drive.google.com/file/d/1X88m1MITZGcvDjnbcv8y2FBrdVMJrveb/view?usp=sharing</t>
  </si>
  <si>
    <t>https://drive.google.com/file/d/1Y-ilW0tRdihfkCFHstUjYZOEoAGoQWv2/view?usp=sharing</t>
  </si>
  <si>
    <t>28827EAE76BE8A2671B5317A4FA6BB0B</t>
  </si>
  <si>
    <t>REALIZAR EL REGRESO DE LA NIÑA QUE SE ENCONTRABA EN CASA HOGAR DE JESUS</t>
  </si>
  <si>
    <t>11/11/2025</t>
  </si>
  <si>
    <t>81214601</t>
  </si>
  <si>
    <t>432</t>
  </si>
  <si>
    <t>12/11/2025</t>
  </si>
  <si>
    <t>https://drive.google.com/file/d/1WECaVg1N10ugbVw3Jmde9jAdMciuXAYH/view?usp=sharing</t>
  </si>
  <si>
    <t>https://drive.google.com/file/d/1HeTb2nKcDGDnKbvGw7C1TaPGsmoAfKt3/view?usp=sharing</t>
  </si>
  <si>
    <t>ECB07F4E88902E80ED7AF33270738490</t>
  </si>
  <si>
    <t>51104</t>
  </si>
  <si>
    <t>RESPONSABLE DE AREA DE QUEJAS DENUNCIAS</t>
  </si>
  <si>
    <t>Maria Guadalupe</t>
  </si>
  <si>
    <t>Castillo</t>
  </si>
  <si>
    <t>ENTREGA DOCUMENTACIÓN TRIBUNAL DE JUSTICIA ADMINISTRATIVA</t>
  </si>
  <si>
    <t>81214604</t>
  </si>
  <si>
    <t>502</t>
  </si>
  <si>
    <t>13/11/2025</t>
  </si>
  <si>
    <t>https://drive.google.com/file/d/1hNS65B1pGHMtWFW-gSHQD_bWy6g_lwtu/view?usp=sharing</t>
  </si>
  <si>
    <t>https://drive.google.com/file/d/1p910Y353_M_OS3aN_1FW-47ZuBiLMX7i/view?usp=sharing</t>
  </si>
  <si>
    <t>9F982136F7E7D196A5B261245339E010</t>
  </si>
  <si>
    <t>LLEVAR A PERSONAL A LA EXPO AGROALIMENTARIA</t>
  </si>
  <si>
    <t>81214605</t>
  </si>
  <si>
    <t>1381</t>
  </si>
  <si>
    <t>https://drive.google.com/file/d/1t-76W6cGdGxNkhWMw_skfebRxiJpaAC7/view?usp=sharing</t>
  </si>
  <si>
    <t>https://drive.google.com/file/d/1lIAT5vaxzD6bfv2PZ5oYka-vfIW4u3B_/view?usp=sharing</t>
  </si>
  <si>
    <t>5679EAC05095E2AA835AC3380A44C310</t>
  </si>
  <si>
    <t>ASISTIR TALLER DE DICTAMINACION EN MATERIA DE ALCOHOL SATEG</t>
  </si>
  <si>
    <t>SILAO</t>
  </si>
  <si>
    <t>81214606</t>
  </si>
  <si>
    <t>2008</t>
  </si>
  <si>
    <t>18/11/2025</t>
  </si>
  <si>
    <t>https://drive.google.com/file/d/1qqzzFwpJe4kBg6uBH5q7OX3Kv0P-oJmF/view?usp=sharing</t>
  </si>
  <si>
    <t>https://drive.google.com/file/d/1ZRBjcobASCr5zzdmWVg4u_YOB22Ipz9W/view?usp=sharing</t>
  </si>
  <si>
    <t>0EE0D42FF61294825F724BFBEDE67D84</t>
  </si>
  <si>
    <t>51755</t>
  </si>
  <si>
    <t>DIRECTOR DE TURISMO</t>
  </si>
  <si>
    <t>Dirección de turismo</t>
  </si>
  <si>
    <t>Oswaldo israel</t>
  </si>
  <si>
    <t>Islas</t>
  </si>
  <si>
    <t>Alcantar</t>
  </si>
  <si>
    <t>ENTREGA DE MUESTRA DE BORDADO  EVIDENCIAS DE MATURE CAMINO A MICTLAN</t>
  </si>
  <si>
    <t>20/11/2025</t>
  </si>
  <si>
    <t>81214613</t>
  </si>
  <si>
    <t>190</t>
  </si>
  <si>
    <t>22/11/2025</t>
  </si>
  <si>
    <t>https://drive.google.com/file/d/15NGIbybKlKdQe3A4uhis6kYL7URZnO_I/view?usp=sharing</t>
  </si>
  <si>
    <t>https://drive.google.com/file/d/16On_cpC-OaJHbQA0Ap0ICiuyNUPBYF-S/view?usp=sharing</t>
  </si>
  <si>
    <t>66D271C9AB65B6F93B096F1A12344581</t>
  </si>
  <si>
    <t>51201</t>
  </si>
  <si>
    <t>ASISTENTE DE SINDICO</t>
  </si>
  <si>
    <t>JURIDICO</t>
  </si>
  <si>
    <t>Mario</t>
  </si>
  <si>
    <t>Lemus</t>
  </si>
  <si>
    <t>Reyes</t>
  </si>
  <si>
    <t>ASISITR AL TRIBUNAL DE CONCILIACION Y ARBITRAJE</t>
  </si>
  <si>
    <t>27/11/2025</t>
  </si>
  <si>
    <t>81214614</t>
  </si>
  <si>
    <t>28/11/2025</t>
  </si>
  <si>
    <t>https://drive.google.com/file/d/1i1eOyxhxPPPmSrfCuGX5IubavZcCSBmq/view?usp=sharing</t>
  </si>
  <si>
    <t>https://drive.google.com/file/d/1KL3EP-cl-jtVjrofG4TzGMLxRlXqLEOf/view?usp=sharing</t>
  </si>
  <si>
    <t>A6FA1883B859BE61F6C779546D2D9FAA</t>
  </si>
  <si>
    <t>CITA CON EL NEFROLOGO EN EL HOSPITAL PEDIATRICO DE NIÑA EN RESGUARDO Y HOSPITALIZADA</t>
  </si>
  <si>
    <t>227</t>
  </si>
  <si>
    <t>leon</t>
  </si>
  <si>
    <t>19/11/2025</t>
  </si>
  <si>
    <t>81214615</t>
  </si>
  <si>
    <t>1144</t>
  </si>
  <si>
    <t>https://drive.google.com/file/d/1q-EMpFamwCuekGw63IZ_OdltT69rDZPI/view?usp=sharing</t>
  </si>
  <si>
    <t>https://drive.google.com/file/d/1x_aniuLnBqHYrpIo7qG_gwbTMBEKzK1t/view?usp=sharing</t>
  </si>
  <si>
    <t>9B920C1CBC9DDEE288A6A2D8C62D4EA9</t>
  </si>
  <si>
    <t>53805</t>
  </si>
  <si>
    <t>RESPONSABLE DE LA UAIP</t>
  </si>
  <si>
    <t>Direccion de Atención Cuidadana</t>
  </si>
  <si>
    <t>Angel</t>
  </si>
  <si>
    <t>Hernandez</t>
  </si>
  <si>
    <t>Durán</t>
  </si>
  <si>
    <t>INFORME DE ACTIVIDADES IAIP</t>
  </si>
  <si>
    <t>26/11/2025</t>
  </si>
  <si>
    <t>81214616</t>
  </si>
  <si>
    <t>936</t>
  </si>
  <si>
    <t>08/12/2025</t>
  </si>
  <si>
    <t>https://drive.google.com/file/d/1ACC_aQWKK0Jxn_xoDNWUJML7JCuCvgB5/view?usp=sharing</t>
  </si>
  <si>
    <t>https://drive.google.com/file/d/1t1A8_LPLRGYLjzPhJ5JtZSEPSF4l2hM5/view?usp=sharing</t>
  </si>
  <si>
    <t>A855FE357862B704C55C0DB5741FBA70</t>
  </si>
  <si>
    <t>53388</t>
  </si>
  <si>
    <t>ENCARG DE MOVILIDAD</t>
  </si>
  <si>
    <t>Movilidad</t>
  </si>
  <si>
    <t>Alberto Antonio</t>
  </si>
  <si>
    <t>Arizaga</t>
  </si>
  <si>
    <t>4TA REUNION ORDINARIA DE DIRECCION TRANSITO Y MOVILIDAD</t>
  </si>
  <si>
    <t>200</t>
  </si>
  <si>
    <t>04/12/2025</t>
  </si>
  <si>
    <t>81214617</t>
  </si>
  <si>
    <t>829</t>
  </si>
  <si>
    <t>https://drive.google.com/file/d/1aG6W9jBx8cMMvCl-2JWsEUax0lrhl5F0/view?usp=sharing</t>
  </si>
  <si>
    <t>https://drive.google.com/file/d/1e0UUOl8zHe-FJ-hy_fPPkW53xHvGKdEn/view?usp=sharing</t>
  </si>
  <si>
    <t>BB5467DEB1FD0A2057D188B7FC802C70</t>
  </si>
  <si>
    <t>ASISTIR A LAS OFICINAS SECRETARIA DEL CAMPO PARA ENTREGA ANEXO EJECUCIÓN</t>
  </si>
  <si>
    <t>490</t>
  </si>
  <si>
    <t>11/12/2025</t>
  </si>
  <si>
    <t>81214618</t>
  </si>
  <si>
    <t>980</t>
  </si>
  <si>
    <t>12/12/2025</t>
  </si>
  <si>
    <t>https://drive.google.com/file/d/1fvu_Mx8aJ4lUATSbLpuj1t-LfTrbB0PW/view?usp=sharing</t>
  </si>
  <si>
    <t>https://drive.google.com/file/d/1HR7P5kJXSzwAXd8hH1NZnH1Uz_cX58ge/view?usp=sharing</t>
  </si>
  <si>
    <t>C1FEBCF914B81D79D77F4CF85C14147B</t>
  </si>
  <si>
    <t>51230</t>
  </si>
  <si>
    <t>DIRECTOR DE JUZGADO CIVICO Y PROCURADURI</t>
  </si>
  <si>
    <t>Jose Luis</t>
  </si>
  <si>
    <t>Alfaro</t>
  </si>
  <si>
    <t>SILAO Y SAN FRANCISCO RINCON</t>
  </si>
  <si>
    <t>81214607</t>
  </si>
  <si>
    <t>1830</t>
  </si>
  <si>
    <t>https://drive.google.com/file/d/1x43sEsGJNN25qrtFcGjGXwm9UpH06feI/view?usp=sharing</t>
  </si>
  <si>
    <t>https://drive.google.com/file/d/11nMqH0HJCNHh_l9ki_QdJ5hPgD3XrJgh/view?usp=sharing</t>
  </si>
  <si>
    <t>90C43DA88EAA515EF9C91409184DEF4E</t>
  </si>
  <si>
    <t>TRASLADO A LEON A RECOGER PEDIDO DE CONOS PVC</t>
  </si>
  <si>
    <t>210</t>
  </si>
  <si>
    <t>21/11/2025</t>
  </si>
  <si>
    <t>81214608</t>
  </si>
  <si>
    <t>918</t>
  </si>
  <si>
    <t>https://drive.google.com/file/d/1zrWpUEPgU5MX4v1Mvbby1fxAzTvpCueZ/view?usp=sharing</t>
  </si>
  <si>
    <t>https://drive.google.com/file/d/1S-dpRaReiz6hPtuTFKWb9YQkr8ypPIgx/view?usp=sharing</t>
  </si>
  <si>
    <t>5CE7AACF9437A6344C1886475F8014B9</t>
  </si>
  <si>
    <t>55505</t>
  </si>
  <si>
    <t>RESPONSABLE DEL INSTITUTO DE LA JUVENTUD</t>
  </si>
  <si>
    <t>Jorge Antonio</t>
  </si>
  <si>
    <t>Pineda</t>
  </si>
  <si>
    <t>ENCUENTRO DE ENLACES JUVENTUDES</t>
  </si>
  <si>
    <t>81214609</t>
  </si>
  <si>
    <t>165</t>
  </si>
  <si>
    <t>https://drive.google.com/file/d/1ldZYqNnOc1QTfprS3QNWJn6AAa3Hnp5l/view?usp=sharing</t>
  </si>
  <si>
    <t>https://drive.google.com/file/d/1-7oebP2PC_GGz6pImPm6sNTRcWBGVziY/view?usp=sharing</t>
  </si>
  <si>
    <t>9F16270F54413B597087D90E6BE0B0D9</t>
  </si>
  <si>
    <t>ASISTIR A CONCURSO GUANAJUATO ES CULTURA, IDENTIDAD Y SABOR</t>
  </si>
  <si>
    <t>10/12/2025</t>
  </si>
  <si>
    <t>81214619</t>
  </si>
  <si>
    <t>403</t>
  </si>
  <si>
    <t>https://drive.google.com/file/d/1O6ZW6eXI4UnFcLbUGktpK09LX35-YUZJ/view?usp=sharing</t>
  </si>
  <si>
    <t>https://drive.google.com/file/d/1ve9oMKpC0yryKVwi93STsOeJA_-M14uG/view?usp=sharing</t>
  </si>
  <si>
    <t>4A94F4857FBEF0684D91BBD3ADE60B43</t>
  </si>
  <si>
    <t>TRASLADO PARA CITA CON EL NEFROPEDIATRA DE LA NIÑA FYLC AL HOSPITAL INFANTIL MORELIA</t>
  </si>
  <si>
    <t>293</t>
  </si>
  <si>
    <t>MICHOACAN</t>
  </si>
  <si>
    <t>MORELIA</t>
  </si>
  <si>
    <t>81214620</t>
  </si>
  <si>
    <t>1132</t>
  </si>
  <si>
    <t>15/12/2025</t>
  </si>
  <si>
    <t>https://drive.google.com/file/d/1yWXosnUmsLBZQq12hwcXzQWCvkWTsyb6/view?usp=sharing</t>
  </si>
  <si>
    <t>https://drive.google.com/file/d/16FUdRsM2G_txCBmDrvJqplwGtFOFhhYv/view?usp=sharing</t>
  </si>
  <si>
    <t>0DE98BBCBA022FF8117C9C9EE84A5974</t>
  </si>
  <si>
    <t>ARRANQUE DEL OPERATIVO GUADALUPE REYES</t>
  </si>
  <si>
    <t>02/12/2025</t>
  </si>
  <si>
    <t>81214621</t>
  </si>
  <si>
    <t>418</t>
  </si>
  <si>
    <t>https://drive.google.com/file/d/1Ptta5t92iWU_HjrC4K580LhdO1Amzpzz/view?usp=sharing</t>
  </si>
  <si>
    <t>https://drive.google.com/file/d/1n5knBsC8R67mnUhWa0nLqjLjUZXtpoDt/view?usp=sharing</t>
  </si>
  <si>
    <t>97F2B33DF5C4A28EE2772753CFD0C2EE</t>
  </si>
  <si>
    <t>51236</t>
  </si>
  <si>
    <t>DIRECTOR DE DERECHOS HUMANOS</t>
  </si>
  <si>
    <t>Derechos humanos</t>
  </si>
  <si>
    <t>Gerardo Ivan</t>
  </si>
  <si>
    <t>Vazquez</t>
  </si>
  <si>
    <t>Moreno</t>
  </si>
  <si>
    <t>LLEVAR DOCUMENTACION TRIBUNAL DE JUSTICIA ADMINISTRATIVA</t>
  </si>
  <si>
    <t>16/12/2025</t>
  </si>
  <si>
    <t>81214622</t>
  </si>
  <si>
    <t>723</t>
  </si>
  <si>
    <t>17/12/2025</t>
  </si>
  <si>
    <t>https://drive.google.com/file/d/1xISPuHGtZ8u89J2BcTEc6lRLZYptdAvr/view?usp=sharing</t>
  </si>
  <si>
    <t>https://drive.google.com/file/d/1VvPViMSByRtpXPKdpFbDyKycBbwTZENe/view?usp=sharing</t>
  </si>
  <si>
    <t>F1EE58D6BA40305E2470D7D177B108C0</t>
  </si>
  <si>
    <t>51237</t>
  </si>
  <si>
    <t>DIRECTOR DE DESARROLLO ECONOMICO</t>
  </si>
  <si>
    <t>Desarrollo economico</t>
  </si>
  <si>
    <t>Stephanie</t>
  </si>
  <si>
    <t>Balcazar</t>
  </si>
  <si>
    <t>ACUDIR A EVENTO GUANAJUATO INSPIRACION QUE VISTE 2025</t>
  </si>
  <si>
    <t>San Francisco del Rincon</t>
  </si>
  <si>
    <t>81214623</t>
  </si>
  <si>
    <t>737</t>
  </si>
  <si>
    <t>https://drive.google.com/file/d/1B0QycHrHwdo3cWtJ6U-MU7ckXnr8Dy7n/view?usp=sharing</t>
  </si>
  <si>
    <t>https://drive.google.com/file/d/1TqA_mcI3qH1H2hWW8u0CX5qmOOXrLP03/view?usp=sharing</t>
  </si>
  <si>
    <t>E9F84146AD2FACB294EF0ADAB5F8D4F2</t>
  </si>
  <si>
    <t>51208</t>
  </si>
  <si>
    <t>SUBDIRECTOR DE ASUNTOS JURIDICOS</t>
  </si>
  <si>
    <t>Juan Carlos</t>
  </si>
  <si>
    <t>Figueroa</t>
  </si>
  <si>
    <t>Bedolla</t>
  </si>
  <si>
    <t>ENTREGA DE OFICIOS ASEG Y ATENDER ASUNTOS JURIDICOS PODER JUDICIAL</t>
  </si>
  <si>
    <t>81214602</t>
  </si>
  <si>
    <t>https://drive.google.com/file/d/1iFktuThHPXIvdMwhCepwQjkAYzM8Lsej/view?usp=sharing</t>
  </si>
  <si>
    <t>https://drive.google.com/file/d/1g9sYSwPuhGgEWDon1d013fiPeIXqjyGf/view?usp=sharing</t>
  </si>
  <si>
    <t>7C8868E9DB99A675931635063D8F28BE</t>
  </si>
  <si>
    <t>REUNION PARA ATENCION AGUICULTORES DEL MAIZ</t>
  </si>
  <si>
    <t>81214603</t>
  </si>
  <si>
    <t>270</t>
  </si>
  <si>
    <t>https://drive.google.com/file/d/1r4g5TYT170o4r9_5AwTc6P1zj9FSwFpu/view?usp=sharing</t>
  </si>
  <si>
    <t>https://drive.google.com/file/d/1U3DbIcVYjQvKt6UJE-WnxLI5dc9GTMog/view?usp=sharing</t>
  </si>
  <si>
    <t>7DDB9697517FEC0483F7C2E267EA16BE</t>
  </si>
  <si>
    <t>81214624</t>
  </si>
  <si>
    <t>1121</t>
  </si>
  <si>
    <t>https://drive.google.com/file/d/1lPjP-UJ0UTyGvLiysSoftfP-fqBgi4oF/view?usp=sharing</t>
  </si>
  <si>
    <t>https://drive.google.com/file/d/1O1L8oTYsa-5TBPZtMiy6rW_ZlOq7YcdI/view?usp=sharing</t>
  </si>
  <si>
    <t>43EA4B58B63FB7C122377C1636673F61</t>
  </si>
  <si>
    <t>ENTREGA DE INVITACIONES DE ENTREGA A RECEPCION DE OBRAS</t>
  </si>
  <si>
    <t>81214625</t>
  </si>
  <si>
    <t>643</t>
  </si>
  <si>
    <t>18/12/2025</t>
  </si>
  <si>
    <t>https://drive.google.com/file/d/1CcJARirmxwsByzBi3zGQ28rr8dhLO5Mz/view?usp=sharing</t>
  </si>
  <si>
    <t>https://drive.google.com/file/d/1vnXmU_2OZ2RMEpJElLg-UBAEPTEVMvpV/view?usp=sharing</t>
  </si>
  <si>
    <t>72BEE35C92B21F4A3C0C50E379BFE382</t>
  </si>
  <si>
    <t>RECIR ACTA DE ENTREGA DE RESULTADOS AUDITORIA 2024</t>
  </si>
  <si>
    <t>81214626</t>
  </si>
  <si>
    <t>5058</t>
  </si>
  <si>
    <t>https://drive.google.com/file/d/1KjqjK2vHMCLwVORfPO4FMGvr-T9pZc1x/view?usp=sharing</t>
  </si>
  <si>
    <t>https://drive.google.com/file/d/1fUV5hpX0gJzPB3ujW8wOMT5CCqVvsH4m/view?usp=sharing</t>
  </si>
  <si>
    <t>221290B386F3A636779218D1AD2CE4AC</t>
  </si>
  <si>
    <t>53081</t>
  </si>
  <si>
    <t>JUEZ  DE JUZGADO CIVICO</t>
  </si>
  <si>
    <t>Lizbeth adriana</t>
  </si>
  <si>
    <t>Ledesma</t>
  </si>
  <si>
    <t>ASISTIR A JUZGADO SEXTO INFORME DE AMPARO</t>
  </si>
  <si>
    <t>81214610</t>
  </si>
  <si>
    <t>https://drive.google.com/file/d/1AP5NE_KZi1Da-IeQgp_RadUzmZji9IOH/view?usp=sharing</t>
  </si>
  <si>
    <t>https://drive.google.com/file/d/1XvVtDGniGwekjerCpAfE0r9VAu72VlD9/view?usp=sharing</t>
  </si>
  <si>
    <t>27BBC83A1E4F656D98444462B84F4AD3</t>
  </si>
  <si>
    <t>55464</t>
  </si>
  <si>
    <t>DIRECTOR DE EDUCACION</t>
  </si>
  <si>
    <t>Alfonzo</t>
  </si>
  <si>
    <t>ASISTIR A A LA PRESENTACIÓN DEL PROGRAMA ESTATAL DE CULTURA JARAL</t>
  </si>
  <si>
    <t>JARAL</t>
  </si>
  <si>
    <t>81214611</t>
  </si>
  <si>
    <t>1009</t>
  </si>
  <si>
    <t>https://drive.google.com/file/d/1DUoXpkQuPJbMqgs7wVA1eQt8L_4iPD-o/view?usp=sharing</t>
  </si>
  <si>
    <t>https://drive.google.com/file/d/1pVsDKiIZRmYM-PKdz-s_yVaH5RgqSQhX/view?usp=sharing</t>
  </si>
  <si>
    <t>4D04ADEF89A9BD6F91F621B810D200E7</t>
  </si>
  <si>
    <t>ENTREGA DE CONTRATO COFOTUR MATURE</t>
  </si>
  <si>
    <t>81214612</t>
  </si>
  <si>
    <t>https://drive.google.com/file/d/1gMkVYw199FnIw8_nV6sM_N0O7zmv3mpi/view?usp=sharing</t>
  </si>
  <si>
    <t>https://drive.google.com/file/d/1ACvFtyJTqwIusLwTZ2vb8X9SnPAv0tMO/view?usp=sharing</t>
  </si>
  <si>
    <t>ABB3406905EB08524335C6CEF4E9E69A</t>
  </si>
  <si>
    <t>81214627</t>
  </si>
  <si>
    <t>562</t>
  </si>
  <si>
    <t>https://drive.google.com/file/d/1ISHgbtw9rnblteS9geU_mgtPWD5MuAql/view?usp=sharing</t>
  </si>
  <si>
    <t>https://drive.google.com/file/d/1uYrhI_M1TwtDj2dKKxGoK6NGBks1AzHB/view?usp=sharing</t>
  </si>
  <si>
    <t>45ED55C75CB7DF7226DFDA1E9701BAB8</t>
  </si>
  <si>
    <t>REALIZAR SEGUIMIENTO PRESENCIAL A LAS  ADOLESCENTES Y NIÑOS QUE SE ENCUENTRAN EN RESGUARDO EN EL CAS</t>
  </si>
  <si>
    <t>224</t>
  </si>
  <si>
    <t>81214628</t>
  </si>
  <si>
    <t>441</t>
  </si>
  <si>
    <t>22/12/2025</t>
  </si>
  <si>
    <t>https://drive.google.com/file/d/1ktrulk-HsdI73_HQDzQRLB2s74Yzl5sI/view?usp=sharing</t>
  </si>
  <si>
    <t>https://drive.google.com/file/d/1sf8CPf5NW_fvDmqYxartoGU9Bvm7vFlx/view?usp=sharing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</si>
  <si>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</si>
  <si>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</si>
  <si>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</si>
  <si>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</si>
  <si>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</si>
  <si>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</si>
  <si>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</si>
  <si>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</si>
  <si>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</si>
  <si>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</si>
  <si>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No binario</t>
  </si>
  <si>
    <t>Representación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</si>
  <si>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</si>
  <si>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</si>
  <si>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</si>
  <si>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</si>
  <si>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</si>
  <si>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</si>
  <si>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</si>
  <si>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</si>
  <si>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52D47A26FBE2C034AD0915B1AF738FAB</t>
  </si>
  <si>
    <t>3750</t>
  </si>
  <si>
    <t>Viáticos Nacionales</t>
  </si>
  <si>
    <t>52D47A26FBE2C03475183AD2623B1ECA</t>
  </si>
  <si>
    <t>52D47A26FBE2C0344B5ECB1DA47D28AA</t>
  </si>
  <si>
    <t>CA2FF50FF6886D220FB18B8880AD993D</t>
  </si>
  <si>
    <t>CA2FF50FF6886D22F0F2CDF8781FA034</t>
  </si>
  <si>
    <t>BF51BADE446639D27713707054341E0B</t>
  </si>
  <si>
    <t>Viáticos nac p Serv pub Desemp funciones ofic</t>
  </si>
  <si>
    <t>BF51BADE446639D2181FC1E06936081E</t>
  </si>
  <si>
    <t>E0562B6F29A27DB69B5273626C79A082</t>
  </si>
  <si>
    <t>E0562B6F29A27DB6F98ECCD8CB29D8E5</t>
  </si>
  <si>
    <t>E0562B6F29A27DB69BFDA90E778B477F</t>
  </si>
  <si>
    <t>CDFFF1EB2EBFCFD73ABDF285117D65AB</t>
  </si>
  <si>
    <t>CDFFF1EB2EBFCFD7EFE6CC024963CCEC</t>
  </si>
  <si>
    <t>CDFFF1EB2EBFCFD7545896F8D82A054B</t>
  </si>
  <si>
    <t>BF51BADE446639D2DACA11C9AAE7D9BE</t>
  </si>
  <si>
    <t>07FFCAA59B09EC2C27C679E8F6D27937</t>
  </si>
  <si>
    <t>07FFCAA59B09EC2CA07AA0161274D517</t>
  </si>
  <si>
    <t>2EE5D3EFD6E4E527CEE30F98D7272655</t>
  </si>
  <si>
    <t>BF51BADE446639D27F16413CE5DC0D69</t>
  </si>
  <si>
    <t>BF51BADE446639D28E6DC316BF6732BF</t>
  </si>
  <si>
    <t>07FFCAA59B09EC2C12D0BBCBAB70DCFA</t>
  </si>
  <si>
    <t>07FFCAA59B09EC2C9F67E75C0080A3CB</t>
  </si>
  <si>
    <t>07FFCAA59B09EC2C3D49237EB1CCA303</t>
  </si>
  <si>
    <t>E0562B6F29A27DB66E1A06B27D5C835F</t>
  </si>
  <si>
    <t>E0562B6F29A27DB63221C9D4BE824189</t>
  </si>
  <si>
    <t>DB701FCE48C2CADE9B06C652A17AC602</t>
  </si>
  <si>
    <t>CDFFF1EB2EBFCFD784018C10E9814A2A</t>
  </si>
  <si>
    <t>CDFFF1EB2EBFCFD79E9D24960FE70686</t>
  </si>
  <si>
    <t>64B471CCBD5775B376B46446C326AE99</t>
  </si>
  <si>
    <t>DB701FCE48C2CADE2FBF68FFFB1C906E</t>
  </si>
  <si>
    <t>DB701FCE48C2CADEC079D63BF7634CE2</t>
  </si>
  <si>
    <t>DB701FCE48C2CADE012F92EC59C173AD</t>
  </si>
  <si>
    <t>DB701FCE48C2CADEC9801098D5CF81E6</t>
  </si>
  <si>
    <t>64B471CCBD5775B33B8F2D30B7087D20</t>
  </si>
  <si>
    <t>64B471CCBD5775B3646B123FEF2FD5DD</t>
  </si>
  <si>
    <t>64B471CCBD5775B331E1E21CDC2A9135</t>
  </si>
  <si>
    <t>461DA1F012E5A37E846B637807A25EAF</t>
  </si>
  <si>
    <t>461DA1F012E5A37E5851BCD52008D427</t>
  </si>
  <si>
    <t>461DA1F012E5A37E2785FD72F3518214</t>
  </si>
  <si>
    <t>C9F88787CB5A79E12EE04201D6734661</t>
  </si>
  <si>
    <t>C9F88787CB5A79E107404191C575B670</t>
  </si>
  <si>
    <t>C9F88787CB5A79E19C566E80B327327D</t>
  </si>
  <si>
    <t>C9F88787CB5A79E101D7C47569DC3A4D</t>
  </si>
  <si>
    <t>C9F88787CB5A79E1E84F96D42B975A3B</t>
  </si>
  <si>
    <t>6F702FB79A1A41EC64AC0F809079E0B8</t>
  </si>
  <si>
    <t>461DA1F012E5A37E773ABEDEDAC6834D</t>
  </si>
  <si>
    <t>DFE7AD009C46D925111A68B8E0207294</t>
  </si>
  <si>
    <t>DFE7AD009C46D9259D2BB26E79604AD8</t>
  </si>
  <si>
    <t>6F702FB79A1A41ECC164F3DF667C2D19</t>
  </si>
  <si>
    <t>6F702FB79A1A41EC3E26FD012B8657AF</t>
  </si>
  <si>
    <t>6F702FB79A1A41ECFD7AF813C8D4CDE7</t>
  </si>
  <si>
    <t>6F702FB79A1A41ECC89E84F1546E909E</t>
  </si>
  <si>
    <t>C18251BA0C9A676CCFF780B037B8AB77</t>
  </si>
  <si>
    <t>64B471CCBD5775B3F7797ABBEA231DF5</t>
  </si>
  <si>
    <t>461DA1F012E5A37E5C4781647D496BCF</t>
  </si>
  <si>
    <t>C18251BA0C9A676C7E1E2B461B8BF533</t>
  </si>
  <si>
    <t>C18251BA0C9A676C9F59D2A83C37D542</t>
  </si>
  <si>
    <t>C18251BA0C9A676CD4672A8D512C220B</t>
  </si>
  <si>
    <t>DFE7AD009C46D925442EFCE1F216CB2F</t>
  </si>
  <si>
    <t>DFE7AD009C46D925BEFA3A8275B0B4E4</t>
  </si>
  <si>
    <t>DFE7AD009C46D92514F52BA12BD4386A</t>
  </si>
  <si>
    <t>C18251BA0C9A676CCC35D5507193DBAA</t>
  </si>
  <si>
    <t>ADAC54659F42E7E9EA2105AEC9CE384A</t>
  </si>
  <si>
    <t>50017</t>
  </si>
  <si>
    <t>Hipervínculo a las facturas o comprobantes</t>
  </si>
  <si>
    <t>52D47A26FBE2C034BB5A3BB0BAE19BE8</t>
  </si>
  <si>
    <t>https://1drv.ms/b/c/2350304f688b7dd1/IQAa8ZlTU7uER4_JaJObz_xYAYl0fVyvj8oQDz8cGmCzccA?e=SOqKwL</t>
  </si>
  <si>
    <t>52D47A26FBE2C03454B23C16C824599B</t>
  </si>
  <si>
    <t>https://1drv.ms/b/c/2350304f688b7dd1/IQAdgT7k02qHSZqseHyfsISSAeaZ3Q6kiD63_VTPBWRoN48?e=Oencud</t>
  </si>
  <si>
    <t>52D47A26FBE2C03423E18E1ACFD20085</t>
  </si>
  <si>
    <t>https://1drv.ms/b/c/2350304f688b7dd1/IQCbH_f0Rw2IRJtuAMN--Df4AVS10WNEMdOt1BYQX1KJ-s4?e=R1862z</t>
  </si>
  <si>
    <t>CA2FF50FF6886D22BF4E65567F114E04</t>
  </si>
  <si>
    <t>https://1drv.ms/b/c/2350304f688b7dd1/IQCaTjBHFj-NRIYPozqlrMNwAUexk8sBEW6KluYKuxZFQiY?e=bqO5Oc</t>
  </si>
  <si>
    <t>CA2FF50FF6886D22E8D579CD8449D8EA</t>
  </si>
  <si>
    <t>https://1drv.ms/b/c/2350304f688b7dd1/IQCnhFW5wsXiRISmaj93PRxKAdnJIC7SvpOJmEoVk8CRC3k?e=TgEYMa</t>
  </si>
  <si>
    <t>BF51BADE446639D251DA2F2FD45A28E8</t>
  </si>
  <si>
    <t>BF51BADE446639D293F80DE094C0E2EA</t>
  </si>
  <si>
    <t>E0562B6F29A27DB6D6F4628F0AAE052D</t>
  </si>
  <si>
    <t>E0562B6F29A27DB61EBD6B994E6A5CED</t>
  </si>
  <si>
    <t>E0562B6F29A27DB62075E3A9A8673527</t>
  </si>
  <si>
    <t>CDFFF1EB2EBFCFD7AD1D17166D94DA35</t>
  </si>
  <si>
    <t>CDFFF1EB2EBFCFD7BA65750BD73F7460</t>
  </si>
  <si>
    <t>CDFFF1EB2EBFCFD7C2C191B0CFE36768</t>
  </si>
  <si>
    <t>BF51BADE446639D20BCD2286D6EC39CB</t>
  </si>
  <si>
    <t>07FFCAA59B09EC2CEBC94A898B848DC1</t>
  </si>
  <si>
    <t>07FFCAA59B09EC2C5AC1225752183C99</t>
  </si>
  <si>
    <t>2EE5D3EFD6E4E527B26E45627E696E8A</t>
  </si>
  <si>
    <t>BF51BADE446639D249F3D5DF163D7C86</t>
  </si>
  <si>
    <t>BF51BADE446639D233FC74325C3948C6</t>
  </si>
  <si>
    <t>07FFCAA59B09EC2C4416747E9FD7E757</t>
  </si>
  <si>
    <t>07FFCAA59B09EC2CEB502963236A5871</t>
  </si>
  <si>
    <t>07FFCAA59B09EC2C9F715A9E47DD007D</t>
  </si>
  <si>
    <t>E0562B6F29A27DB6F857844AED2188C4</t>
  </si>
  <si>
    <t>E0562B6F29A27DB6C984CAEC8A59251C</t>
  </si>
  <si>
    <t>DB701FCE48C2CADEB7594DC59C3BDCB4</t>
  </si>
  <si>
    <t>CDFFF1EB2EBFCFD7677F7394B1740F3B</t>
  </si>
  <si>
    <t>CDFFF1EB2EBFCFD7DB43836AF1500E4C</t>
  </si>
  <si>
    <t>64B471CCBD5775B38A61C81A63DD36D8</t>
  </si>
  <si>
    <t>DB701FCE48C2CADEE70E825256B29D9A</t>
  </si>
  <si>
    <t>DB701FCE48C2CADEC32088571472BAF9</t>
  </si>
  <si>
    <t>DB701FCE48C2CADEA99D6F4FCD867399</t>
  </si>
  <si>
    <t>DB701FCE48C2CADEAB6D2A7476F8A5B8</t>
  </si>
  <si>
    <t>64B471CCBD5775B36996446C9F4F36A9</t>
  </si>
  <si>
    <t>64B471CCBD5775B3F199E60442C724E3</t>
  </si>
  <si>
    <t>64B471CCBD5775B306742083060003CB</t>
  </si>
  <si>
    <t>461DA1F012E5A37EAA92AD24E020F521</t>
  </si>
  <si>
    <t>461DA1F012E5A37E6BA6DFCBB42B693B</t>
  </si>
  <si>
    <t>461DA1F012E5A37EDD546E791DDDBE4E</t>
  </si>
  <si>
    <t>C9F88787CB5A79E10B55153057841001</t>
  </si>
  <si>
    <t>C9F88787CB5A79E1071C1B950B4F7B6D</t>
  </si>
  <si>
    <t>C9F88787CB5A79E13C38289A0614675E</t>
  </si>
  <si>
    <t>C9F88787CB5A79E16D2195C58C68AF8C</t>
  </si>
  <si>
    <t>C9F88787CB5A79E185C4BDDED46FE8A1</t>
  </si>
  <si>
    <t>6F702FB79A1A41ECBE41B5007B7DD035</t>
  </si>
  <si>
    <t>461DA1F012E5A37E9409879EE0360E5C</t>
  </si>
  <si>
    <t>DFE7AD009C46D925490289F6B40A6A5D</t>
  </si>
  <si>
    <t>DFE7AD009C46D925D3CBDD17DE14F6AB</t>
  </si>
  <si>
    <t>6F702FB79A1A41EC5EF3F0573AC2083E</t>
  </si>
  <si>
    <t>6F702FB79A1A41EC739E16EF09B1753B</t>
  </si>
  <si>
    <t>6F702FB79A1A41ECD3A3C41CDC597C66</t>
  </si>
  <si>
    <t>6F702FB79A1A41ECFDE2868EC7D1B6D0</t>
  </si>
  <si>
    <t>C18251BA0C9A676C50427FB180C9AA72</t>
  </si>
  <si>
    <t>64B471CCBD5775B3D71B01AB2EA66DA0</t>
  </si>
  <si>
    <t>461DA1F012E5A37E693DA61F9348C5D3</t>
  </si>
  <si>
    <t>C18251BA0C9A676C7FE832511099AE13</t>
  </si>
  <si>
    <t>C18251BA0C9A676C1AEEE28332B46037</t>
  </si>
  <si>
    <t>C18251BA0C9A676CAAF2065A11D0DF78</t>
  </si>
  <si>
    <t>DFE7AD009C46D925A5109BBE219F64DB</t>
  </si>
  <si>
    <t>DFE7AD009C46D9257BACC59A849C0C21</t>
  </si>
  <si>
    <t>DFE7AD009C46D925C6001503D84CB8A5</t>
  </si>
  <si>
    <t>C18251BA0C9A676C6314AECEFAE77F09</t>
  </si>
  <si>
    <t>ADAC54659F42E7E93A252AF8446C2F47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</si>
</sst>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6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62.4453125" customWidth="true" bestFit="true"/>
    <col min="8" max="8" width="62.4453125" customWidth="true" bestFit="true"/>
    <col min="9" max="9" width="28.69921875" customWidth="true" bestFit="true"/>
    <col min="10" max="10" width="15.1601562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102.570312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102.570312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96.02734375" customWidth="true" bestFit="true"/>
    <col min="33" max="33" width="38.3125" customWidth="true" bestFit="true"/>
    <col min="34" max="34" width="93.76953125" customWidth="true" bestFit="true"/>
    <col min="35" max="35" width="73.1796875" customWidth="true" bestFit="true"/>
    <col min="36" max="36" width="20.015625" customWidth="true" bestFit="true"/>
    <col min="37" max="37" width="44.3359375" customWidth="true" bestFit="true"/>
    <col min="1" max="1" width="36.6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7</v>
      </c>
      <c r="G8" t="s" s="4">
        <v>94</v>
      </c>
      <c r="H8" t="s" s="4">
        <v>94</v>
      </c>
      <c r="I8" t="s" s="4">
        <v>95</v>
      </c>
      <c r="J8" t="s" s="4">
        <v>96</v>
      </c>
      <c r="K8" t="s" s="4">
        <v>97</v>
      </c>
      <c r="L8" t="s" s="4">
        <v>98</v>
      </c>
      <c r="M8" t="s" s="4">
        <v>99</v>
      </c>
      <c r="N8" t="s" s="4">
        <v>100</v>
      </c>
      <c r="O8" t="s" s="4">
        <v>101</v>
      </c>
      <c r="P8" t="s" s="4">
        <v>102</v>
      </c>
      <c r="Q8" t="s" s="4">
        <v>103</v>
      </c>
      <c r="R8" t="s" s="4">
        <v>103</v>
      </c>
      <c r="S8" t="s" s="4">
        <v>104</v>
      </c>
      <c r="T8" t="s" s="4">
        <v>105</v>
      </c>
      <c r="U8" t="s" s="4">
        <v>106</v>
      </c>
      <c r="V8" t="s" s="4">
        <v>104</v>
      </c>
      <c r="W8" t="s" s="4">
        <v>105</v>
      </c>
      <c r="X8" t="s" s="4">
        <v>107</v>
      </c>
      <c r="Y8" t="s" s="4">
        <v>101</v>
      </c>
      <c r="Z8" t="s" s="4">
        <v>91</v>
      </c>
      <c r="AA8" t="s" s="4">
        <v>108</v>
      </c>
      <c r="AB8" t="s" s="4">
        <v>109</v>
      </c>
      <c r="AC8" t="s" s="4">
        <v>110</v>
      </c>
      <c r="AD8" t="s" s="4">
        <v>111</v>
      </c>
      <c r="AE8" t="s" s="4">
        <v>112</v>
      </c>
      <c r="AF8" t="s" s="4">
        <v>113</v>
      </c>
      <c r="AG8" t="s" s="4">
        <v>109</v>
      </c>
      <c r="AH8" t="s" s="4">
        <v>114</v>
      </c>
      <c r="AI8" t="s" s="4">
        <v>115</v>
      </c>
      <c r="AJ8" t="s" s="4">
        <v>116</v>
      </c>
      <c r="AK8" t="s" s="4">
        <v>103</v>
      </c>
    </row>
    <row r="9" ht="45.0" customHeight="true">
      <c r="A9" t="s" s="4">
        <v>117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9</v>
      </c>
      <c r="G9" t="s" s="4">
        <v>118</v>
      </c>
      <c r="H9" t="s" s="4">
        <v>118</v>
      </c>
      <c r="I9" t="s" s="4">
        <v>95</v>
      </c>
      <c r="J9" t="s" s="4">
        <v>119</v>
      </c>
      <c r="K9" t="s" s="4">
        <v>120</v>
      </c>
      <c r="L9" t="s" s="4">
        <v>121</v>
      </c>
      <c r="M9" t="s" s="4">
        <v>99</v>
      </c>
      <c r="N9" t="s" s="4">
        <v>100</v>
      </c>
      <c r="O9" t="s" s="4">
        <v>122</v>
      </c>
      <c r="P9" t="s" s="4">
        <v>102</v>
      </c>
      <c r="Q9" t="s" s="4">
        <v>10</v>
      </c>
      <c r="R9" t="s" s="4">
        <v>103</v>
      </c>
      <c r="S9" t="s" s="4">
        <v>104</v>
      </c>
      <c r="T9" t="s" s="4">
        <v>105</v>
      </c>
      <c r="U9" t="s" s="4">
        <v>106</v>
      </c>
      <c r="V9" t="s" s="4">
        <v>104</v>
      </c>
      <c r="W9" t="s" s="4">
        <v>105</v>
      </c>
      <c r="X9" t="s" s="4">
        <v>107</v>
      </c>
      <c r="Y9" t="s" s="4">
        <v>122</v>
      </c>
      <c r="Z9" t="s" s="4">
        <v>108</v>
      </c>
      <c r="AA9" t="s" s="4">
        <v>108</v>
      </c>
      <c r="AB9" t="s" s="4">
        <v>123</v>
      </c>
      <c r="AC9" t="s" s="4">
        <v>124</v>
      </c>
      <c r="AD9" t="s" s="4">
        <v>125</v>
      </c>
      <c r="AE9" t="s" s="4">
        <v>112</v>
      </c>
      <c r="AF9" t="s" s="4">
        <v>126</v>
      </c>
      <c r="AG9" t="s" s="4">
        <v>123</v>
      </c>
      <c r="AH9" t="s" s="4">
        <v>114</v>
      </c>
      <c r="AI9" t="s" s="4">
        <v>115</v>
      </c>
      <c r="AJ9" t="s" s="4">
        <v>116</v>
      </c>
      <c r="AK9" t="s" s="4">
        <v>127</v>
      </c>
    </row>
    <row r="10" ht="45.0" customHeight="true">
      <c r="A10" t="s" s="4">
        <v>128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129</v>
      </c>
      <c r="G10" t="s" s="4">
        <v>130</v>
      </c>
      <c r="H10" t="s" s="4">
        <v>130</v>
      </c>
      <c r="I10" t="s" s="4">
        <v>95</v>
      </c>
      <c r="J10" t="s" s="4">
        <v>131</v>
      </c>
      <c r="K10" t="s" s="4">
        <v>132</v>
      </c>
      <c r="L10" t="s" s="4">
        <v>133</v>
      </c>
      <c r="M10" t="s" s="4">
        <v>99</v>
      </c>
      <c r="N10" t="s" s="4">
        <v>100</v>
      </c>
      <c r="O10" t="s" s="4">
        <v>134</v>
      </c>
      <c r="P10" t="s" s="4">
        <v>102</v>
      </c>
      <c r="Q10" t="s" s="4">
        <v>103</v>
      </c>
      <c r="R10" t="s" s="4">
        <v>103</v>
      </c>
      <c r="S10" t="s" s="4">
        <v>104</v>
      </c>
      <c r="T10" t="s" s="4">
        <v>105</v>
      </c>
      <c r="U10" t="s" s="4">
        <v>106</v>
      </c>
      <c r="V10" t="s" s="4">
        <v>104</v>
      </c>
      <c r="W10" t="s" s="4">
        <v>105</v>
      </c>
      <c r="X10" t="s" s="4">
        <v>105</v>
      </c>
      <c r="Y10" t="s" s="4">
        <v>134</v>
      </c>
      <c r="Z10" t="s" s="4">
        <v>135</v>
      </c>
      <c r="AA10" t="s" s="4">
        <v>135</v>
      </c>
      <c r="AB10" t="s" s="4">
        <v>136</v>
      </c>
      <c r="AC10" t="s" s="4">
        <v>137</v>
      </c>
      <c r="AD10" t="s" s="4">
        <v>138</v>
      </c>
      <c r="AE10" t="s" s="4">
        <v>139</v>
      </c>
      <c r="AF10" t="s" s="4">
        <v>140</v>
      </c>
      <c r="AG10" t="s" s="4">
        <v>136</v>
      </c>
      <c r="AH10" t="s" s="4">
        <v>114</v>
      </c>
      <c r="AI10" t="s" s="4">
        <v>115</v>
      </c>
      <c r="AJ10" t="s" s="4">
        <v>116</v>
      </c>
      <c r="AK10" t="s" s="4">
        <v>103</v>
      </c>
    </row>
    <row r="11" ht="45.0" customHeight="true">
      <c r="A11" t="s" s="4">
        <v>141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9</v>
      </c>
      <c r="G11" t="s" s="4">
        <v>142</v>
      </c>
      <c r="H11" t="s" s="4">
        <v>142</v>
      </c>
      <c r="I11" t="s" s="4">
        <v>95</v>
      </c>
      <c r="J11" t="s" s="4">
        <v>143</v>
      </c>
      <c r="K11" t="s" s="4">
        <v>144</v>
      </c>
      <c r="L11" t="s" s="4">
        <v>120</v>
      </c>
      <c r="M11" t="s" s="4">
        <v>99</v>
      </c>
      <c r="N11" t="s" s="4">
        <v>100</v>
      </c>
      <c r="O11" t="s" s="4">
        <v>145</v>
      </c>
      <c r="P11" t="s" s="4">
        <v>102</v>
      </c>
      <c r="Q11" t="s" s="4">
        <v>103</v>
      </c>
      <c r="R11" t="s" s="4">
        <v>103</v>
      </c>
      <c r="S11" t="s" s="4">
        <v>104</v>
      </c>
      <c r="T11" t="s" s="4">
        <v>105</v>
      </c>
      <c r="U11" t="s" s="4">
        <v>106</v>
      </c>
      <c r="V11" t="s" s="4">
        <v>104</v>
      </c>
      <c r="W11" t="s" s="4">
        <v>105</v>
      </c>
      <c r="X11" t="s" s="4">
        <v>105</v>
      </c>
      <c r="Y11" t="s" s="4">
        <v>145</v>
      </c>
      <c r="Z11" t="s" s="4">
        <v>146</v>
      </c>
      <c r="AA11" t="s" s="4">
        <v>146</v>
      </c>
      <c r="AB11" t="s" s="4">
        <v>147</v>
      </c>
      <c r="AC11" t="s" s="4">
        <v>148</v>
      </c>
      <c r="AD11" t="s" s="4">
        <v>149</v>
      </c>
      <c r="AE11" t="s" s="4">
        <v>146</v>
      </c>
      <c r="AF11" t="s" s="4">
        <v>150</v>
      </c>
      <c r="AG11" t="s" s="4">
        <v>147</v>
      </c>
      <c r="AH11" t="s" s="4">
        <v>114</v>
      </c>
      <c r="AI11" t="s" s="4">
        <v>115</v>
      </c>
      <c r="AJ11" t="s" s="4">
        <v>116</v>
      </c>
      <c r="AK11" t="s" s="4">
        <v>103</v>
      </c>
    </row>
    <row r="12" ht="45.0" customHeight="true">
      <c r="A12" t="s" s="4">
        <v>151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129</v>
      </c>
      <c r="G12" t="s" s="4">
        <v>130</v>
      </c>
      <c r="H12" t="s" s="4">
        <v>130</v>
      </c>
      <c r="I12" t="s" s="4">
        <v>95</v>
      </c>
      <c r="J12" t="s" s="4">
        <v>131</v>
      </c>
      <c r="K12" t="s" s="4">
        <v>132</v>
      </c>
      <c r="L12" t="s" s="4">
        <v>133</v>
      </c>
      <c r="M12" t="s" s="4">
        <v>99</v>
      </c>
      <c r="N12" t="s" s="4">
        <v>100</v>
      </c>
      <c r="O12" t="s" s="4">
        <v>152</v>
      </c>
      <c r="P12" t="s" s="4">
        <v>102</v>
      </c>
      <c r="Q12" t="s" s="4">
        <v>103</v>
      </c>
      <c r="R12" t="s" s="4">
        <v>103</v>
      </c>
      <c r="S12" t="s" s="4">
        <v>104</v>
      </c>
      <c r="T12" t="s" s="4">
        <v>105</v>
      </c>
      <c r="U12" t="s" s="4">
        <v>106</v>
      </c>
      <c r="V12" t="s" s="4">
        <v>104</v>
      </c>
      <c r="W12" t="s" s="4">
        <v>105</v>
      </c>
      <c r="X12" t="s" s="4">
        <v>153</v>
      </c>
      <c r="Y12" t="s" s="4">
        <v>152</v>
      </c>
      <c r="Z12" t="s" s="4">
        <v>154</v>
      </c>
      <c r="AA12" t="s" s="4">
        <v>154</v>
      </c>
      <c r="AB12" t="s" s="4">
        <v>155</v>
      </c>
      <c r="AC12" t="s" s="4">
        <v>156</v>
      </c>
      <c r="AD12" t="s" s="4">
        <v>157</v>
      </c>
      <c r="AE12" t="s" s="4">
        <v>154</v>
      </c>
      <c r="AF12" t="s" s="4">
        <v>158</v>
      </c>
      <c r="AG12" t="s" s="4">
        <v>155</v>
      </c>
      <c r="AH12" t="s" s="4">
        <v>114</v>
      </c>
      <c r="AI12" t="s" s="4">
        <v>115</v>
      </c>
      <c r="AJ12" t="s" s="4">
        <v>116</v>
      </c>
      <c r="AK12" t="s" s="4">
        <v>103</v>
      </c>
    </row>
    <row r="13" ht="45.0" customHeight="true">
      <c r="A13" t="s" s="4">
        <v>159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160</v>
      </c>
      <c r="G13" t="s" s="4">
        <v>161</v>
      </c>
      <c r="H13" t="s" s="4">
        <v>161</v>
      </c>
      <c r="I13" t="s" s="4">
        <v>162</v>
      </c>
      <c r="J13" t="s" s="4">
        <v>163</v>
      </c>
      <c r="K13" t="s" s="4">
        <v>164</v>
      </c>
      <c r="L13" t="s" s="4">
        <v>165</v>
      </c>
      <c r="M13" t="s" s="4">
        <v>99</v>
      </c>
      <c r="N13" t="s" s="4">
        <v>100</v>
      </c>
      <c r="O13" t="s" s="4">
        <v>166</v>
      </c>
      <c r="P13" t="s" s="4">
        <v>102</v>
      </c>
      <c r="Q13" t="s" s="4">
        <v>167</v>
      </c>
      <c r="R13" t="s" s="4">
        <v>167</v>
      </c>
      <c r="S13" t="s" s="4">
        <v>104</v>
      </c>
      <c r="T13" t="s" s="4">
        <v>105</v>
      </c>
      <c r="U13" t="s" s="4">
        <v>106</v>
      </c>
      <c r="V13" t="s" s="4">
        <v>104</v>
      </c>
      <c r="W13" t="s" s="4">
        <v>105</v>
      </c>
      <c r="X13" t="s" s="4">
        <v>168</v>
      </c>
      <c r="Y13" t="s" s="4">
        <v>166</v>
      </c>
      <c r="Z13" t="s" s="4">
        <v>108</v>
      </c>
      <c r="AA13" t="s" s="4">
        <v>108</v>
      </c>
      <c r="AB13" t="s" s="4">
        <v>169</v>
      </c>
      <c r="AC13" t="s" s="4">
        <v>170</v>
      </c>
      <c r="AD13" t="s" s="4">
        <v>167</v>
      </c>
      <c r="AE13" t="s" s="4">
        <v>112</v>
      </c>
      <c r="AF13" t="s" s="4">
        <v>171</v>
      </c>
      <c r="AG13" t="s" s="4">
        <v>169</v>
      </c>
      <c r="AH13" t="s" s="4">
        <v>172</v>
      </c>
      <c r="AI13" t="s" s="4">
        <v>173</v>
      </c>
      <c r="AJ13" t="s" s="4">
        <v>92</v>
      </c>
      <c r="AK13" t="s" s="4">
        <v>103</v>
      </c>
    </row>
    <row r="14" ht="45.0" customHeight="true">
      <c r="A14" t="s" s="4">
        <v>174</v>
      </c>
      <c r="B14" t="s" s="4">
        <v>90</v>
      </c>
      <c r="C14" t="s" s="4">
        <v>91</v>
      </c>
      <c r="D14" t="s" s="4">
        <v>92</v>
      </c>
      <c r="E14" t="s" s="4">
        <v>93</v>
      </c>
      <c r="F14" t="s" s="4">
        <v>175</v>
      </c>
      <c r="G14" t="s" s="4">
        <v>176</v>
      </c>
      <c r="H14" t="s" s="4">
        <v>176</v>
      </c>
      <c r="I14" t="s" s="4">
        <v>177</v>
      </c>
      <c r="J14" t="s" s="4">
        <v>178</v>
      </c>
      <c r="K14" t="s" s="4">
        <v>179</v>
      </c>
      <c r="L14" t="s" s="4">
        <v>180</v>
      </c>
      <c r="M14" t="s" s="4">
        <v>99</v>
      </c>
      <c r="N14" t="s" s="4">
        <v>100</v>
      </c>
      <c r="O14" t="s" s="4">
        <v>181</v>
      </c>
      <c r="P14" t="s" s="4">
        <v>102</v>
      </c>
      <c r="Q14" t="s" s="4">
        <v>6</v>
      </c>
      <c r="R14" t="s" s="4">
        <v>182</v>
      </c>
      <c r="S14" t="s" s="4">
        <v>104</v>
      </c>
      <c r="T14" t="s" s="4">
        <v>105</v>
      </c>
      <c r="U14" t="s" s="4">
        <v>106</v>
      </c>
      <c r="V14" t="s" s="4">
        <v>104</v>
      </c>
      <c r="W14" t="s" s="4">
        <v>105</v>
      </c>
      <c r="X14" t="s" s="4">
        <v>168</v>
      </c>
      <c r="Y14" t="s" s="4">
        <v>181</v>
      </c>
      <c r="Z14" t="s" s="4">
        <v>183</v>
      </c>
      <c r="AA14" t="s" s="4">
        <v>183</v>
      </c>
      <c r="AB14" t="s" s="4">
        <v>184</v>
      </c>
      <c r="AC14" t="s" s="4">
        <v>185</v>
      </c>
      <c r="AD14" t="s" s="4">
        <v>167</v>
      </c>
      <c r="AE14" t="s" s="4">
        <v>112</v>
      </c>
      <c r="AF14" t="s" s="4">
        <v>186</v>
      </c>
      <c r="AG14" t="s" s="4">
        <v>184</v>
      </c>
      <c r="AH14" t="s" s="4">
        <v>187</v>
      </c>
      <c r="AI14" t="s" s="4">
        <v>173</v>
      </c>
      <c r="AJ14" t="s" s="4">
        <v>92</v>
      </c>
      <c r="AK14" t="s" s="4">
        <v>103</v>
      </c>
    </row>
    <row r="15" ht="45.0" customHeight="true">
      <c r="A15" t="s" s="4">
        <v>188</v>
      </c>
      <c r="B15" t="s" s="4">
        <v>90</v>
      </c>
      <c r="C15" t="s" s="4">
        <v>91</v>
      </c>
      <c r="D15" t="s" s="4">
        <v>92</v>
      </c>
      <c r="E15" t="s" s="4">
        <v>93</v>
      </c>
      <c r="F15" t="s" s="4">
        <v>189</v>
      </c>
      <c r="G15" t="s" s="4">
        <v>190</v>
      </c>
      <c r="H15" t="s" s="4">
        <v>190</v>
      </c>
      <c r="I15" t="s" s="4">
        <v>191</v>
      </c>
      <c r="J15" t="s" s="4">
        <v>192</v>
      </c>
      <c r="K15" t="s" s="4">
        <v>179</v>
      </c>
      <c r="L15" t="s" s="4">
        <v>193</v>
      </c>
      <c r="M15" t="s" s="4">
        <v>99</v>
      </c>
      <c r="N15" t="s" s="4">
        <v>100</v>
      </c>
      <c r="O15" t="s" s="4">
        <v>194</v>
      </c>
      <c r="P15" t="s" s="4">
        <v>102</v>
      </c>
      <c r="Q15" t="s" s="4">
        <v>167</v>
      </c>
      <c r="R15" t="s" s="4">
        <v>167</v>
      </c>
      <c r="S15" t="s" s="4">
        <v>104</v>
      </c>
      <c r="T15" t="s" s="4">
        <v>105</v>
      </c>
      <c r="U15" t="s" s="4">
        <v>106</v>
      </c>
      <c r="V15" t="s" s="4">
        <v>104</v>
      </c>
      <c r="W15" t="s" s="4">
        <v>105</v>
      </c>
      <c r="X15" t="s" s="4">
        <v>105</v>
      </c>
      <c r="Y15" t="s" s="4">
        <v>194</v>
      </c>
      <c r="Z15" t="s" s="4">
        <v>195</v>
      </c>
      <c r="AA15" t="s" s="4">
        <v>195</v>
      </c>
      <c r="AB15" t="s" s="4">
        <v>196</v>
      </c>
      <c r="AC15" t="s" s="4">
        <v>197</v>
      </c>
      <c r="AD15" t="s" s="4">
        <v>167</v>
      </c>
      <c r="AE15" t="s" s="4">
        <v>198</v>
      </c>
      <c r="AF15" t="s" s="4">
        <v>199</v>
      </c>
      <c r="AG15" t="s" s="4">
        <v>196</v>
      </c>
      <c r="AH15" t="s" s="4">
        <v>200</v>
      </c>
      <c r="AI15" t="s" s="4">
        <v>173</v>
      </c>
      <c r="AJ15" t="s" s="4">
        <v>92</v>
      </c>
      <c r="AK15" t="s" s="4">
        <v>103</v>
      </c>
    </row>
    <row r="16" ht="45.0" customHeight="true">
      <c r="A16" t="s" s="4">
        <v>201</v>
      </c>
      <c r="B16" t="s" s="4">
        <v>90</v>
      </c>
      <c r="C16" t="s" s="4">
        <v>91</v>
      </c>
      <c r="D16" t="s" s="4">
        <v>92</v>
      </c>
      <c r="E16" t="s" s="4">
        <v>93</v>
      </c>
      <c r="F16" t="s" s="4">
        <v>202</v>
      </c>
      <c r="G16" t="s" s="4">
        <v>203</v>
      </c>
      <c r="H16" t="s" s="4">
        <v>203</v>
      </c>
      <c r="I16" t="s" s="4">
        <v>204</v>
      </c>
      <c r="J16" t="s" s="4">
        <v>205</v>
      </c>
      <c r="K16" t="s" s="4">
        <v>206</v>
      </c>
      <c r="L16" t="s" s="4">
        <v>207</v>
      </c>
      <c r="M16" t="s" s="4">
        <v>99</v>
      </c>
      <c r="N16" t="s" s="4">
        <v>100</v>
      </c>
      <c r="O16" t="s" s="4">
        <v>208</v>
      </c>
      <c r="P16" t="s" s="4">
        <v>102</v>
      </c>
      <c r="Q16" t="s" s="4">
        <v>6</v>
      </c>
      <c r="R16" t="s" s="4">
        <v>209</v>
      </c>
      <c r="S16" t="s" s="4">
        <v>104</v>
      </c>
      <c r="T16" t="s" s="4">
        <v>105</v>
      </c>
      <c r="U16" t="s" s="4">
        <v>106</v>
      </c>
      <c r="V16" t="s" s="4">
        <v>104</v>
      </c>
      <c r="W16" t="s" s="4">
        <v>105</v>
      </c>
      <c r="X16" t="s" s="4">
        <v>105</v>
      </c>
      <c r="Y16" t="s" s="4">
        <v>208</v>
      </c>
      <c r="Z16" t="s" s="4">
        <v>198</v>
      </c>
      <c r="AA16" t="s" s="4">
        <v>198</v>
      </c>
      <c r="AB16" t="s" s="4">
        <v>210</v>
      </c>
      <c r="AC16" t="s" s="4">
        <v>211</v>
      </c>
      <c r="AD16" t="s" s="4">
        <v>167</v>
      </c>
      <c r="AE16" t="s" s="4">
        <v>212</v>
      </c>
      <c r="AF16" t="s" s="4">
        <v>213</v>
      </c>
      <c r="AG16" t="s" s="4">
        <v>210</v>
      </c>
      <c r="AH16" t="s" s="4">
        <v>214</v>
      </c>
      <c r="AI16" t="s" s="4">
        <v>173</v>
      </c>
      <c r="AJ16" t="s" s="4">
        <v>92</v>
      </c>
      <c r="AK16" t="s" s="4">
        <v>103</v>
      </c>
    </row>
    <row r="17" ht="45.0" customHeight="true">
      <c r="A17" t="s" s="4">
        <v>215</v>
      </c>
      <c r="B17" t="s" s="4">
        <v>90</v>
      </c>
      <c r="C17" t="s" s="4">
        <v>91</v>
      </c>
      <c r="D17" t="s" s="4">
        <v>92</v>
      </c>
      <c r="E17" t="s" s="4">
        <v>93</v>
      </c>
      <c r="F17" t="s" s="4">
        <v>216</v>
      </c>
      <c r="G17" t="s" s="4">
        <v>217</v>
      </c>
      <c r="H17" t="s" s="4">
        <v>217</v>
      </c>
      <c r="I17" t="s" s="4">
        <v>218</v>
      </c>
      <c r="J17" t="s" s="4">
        <v>219</v>
      </c>
      <c r="K17" t="s" s="4">
        <v>220</v>
      </c>
      <c r="L17" t="s" s="4">
        <v>221</v>
      </c>
      <c r="M17" t="s" s="4">
        <v>99</v>
      </c>
      <c r="N17" t="s" s="4">
        <v>100</v>
      </c>
      <c r="O17" t="s" s="4">
        <v>222</v>
      </c>
      <c r="P17" t="s" s="4">
        <v>102</v>
      </c>
      <c r="Q17" t="s" s="4">
        <v>7</v>
      </c>
      <c r="R17" t="s" s="4">
        <v>223</v>
      </c>
      <c r="S17" t="s" s="4">
        <v>104</v>
      </c>
      <c r="T17" t="s" s="4">
        <v>105</v>
      </c>
      <c r="U17" t="s" s="4">
        <v>106</v>
      </c>
      <c r="V17" t="s" s="4">
        <v>104</v>
      </c>
      <c r="W17" t="s" s="4">
        <v>105</v>
      </c>
      <c r="X17" t="s" s="4">
        <v>105</v>
      </c>
      <c r="Y17" t="s" s="4">
        <v>222</v>
      </c>
      <c r="Z17" t="s" s="4">
        <v>183</v>
      </c>
      <c r="AA17" t="s" s="4">
        <v>183</v>
      </c>
      <c r="AB17" t="s" s="4">
        <v>224</v>
      </c>
      <c r="AC17" t="s" s="4">
        <v>225</v>
      </c>
      <c r="AD17" t="s" s="4">
        <v>167</v>
      </c>
      <c r="AE17" t="s" s="4">
        <v>226</v>
      </c>
      <c r="AF17" t="s" s="4">
        <v>227</v>
      </c>
      <c r="AG17" t="s" s="4">
        <v>224</v>
      </c>
      <c r="AH17" t="s" s="4">
        <v>228</v>
      </c>
      <c r="AI17" t="s" s="4">
        <v>173</v>
      </c>
      <c r="AJ17" t="s" s="4">
        <v>92</v>
      </c>
      <c r="AK17" t="s" s="4">
        <v>103</v>
      </c>
    </row>
    <row r="18" ht="45.0" customHeight="true">
      <c r="A18" t="s" s="4">
        <v>229</v>
      </c>
      <c r="B18" t="s" s="4">
        <v>90</v>
      </c>
      <c r="C18" t="s" s="4">
        <v>91</v>
      </c>
      <c r="D18" t="s" s="4">
        <v>92</v>
      </c>
      <c r="E18" t="s" s="4">
        <v>93</v>
      </c>
      <c r="F18" t="s" s="4">
        <v>202</v>
      </c>
      <c r="G18" t="s" s="4">
        <v>203</v>
      </c>
      <c r="H18" t="s" s="4">
        <v>203</v>
      </c>
      <c r="I18" t="s" s="4">
        <v>204</v>
      </c>
      <c r="J18" t="s" s="4">
        <v>205</v>
      </c>
      <c r="K18" t="s" s="4">
        <v>206</v>
      </c>
      <c r="L18" t="s" s="4">
        <v>207</v>
      </c>
      <c r="M18" t="s" s="4">
        <v>99</v>
      </c>
      <c r="N18" t="s" s="4">
        <v>100</v>
      </c>
      <c r="O18" t="s" s="4">
        <v>230</v>
      </c>
      <c r="P18" t="s" s="4">
        <v>102</v>
      </c>
      <c r="Q18" t="s" s="4">
        <v>6</v>
      </c>
      <c r="R18" t="s" s="4">
        <v>209</v>
      </c>
      <c r="S18" t="s" s="4">
        <v>104</v>
      </c>
      <c r="T18" t="s" s="4">
        <v>105</v>
      </c>
      <c r="U18" t="s" s="4">
        <v>106</v>
      </c>
      <c r="V18" t="s" s="4">
        <v>104</v>
      </c>
      <c r="W18" t="s" s="4">
        <v>105</v>
      </c>
      <c r="X18" t="s" s="4">
        <v>105</v>
      </c>
      <c r="Y18" t="s" s="4">
        <v>230</v>
      </c>
      <c r="Z18" t="s" s="4">
        <v>231</v>
      </c>
      <c r="AA18" t="s" s="4">
        <v>231</v>
      </c>
      <c r="AB18" t="s" s="4">
        <v>232</v>
      </c>
      <c r="AC18" t="s" s="4">
        <v>233</v>
      </c>
      <c r="AD18" t="s" s="4">
        <v>167</v>
      </c>
      <c r="AE18" t="s" s="4">
        <v>234</v>
      </c>
      <c r="AF18" t="s" s="4">
        <v>235</v>
      </c>
      <c r="AG18" t="s" s="4">
        <v>232</v>
      </c>
      <c r="AH18" t="s" s="4">
        <v>236</v>
      </c>
      <c r="AI18" t="s" s="4">
        <v>173</v>
      </c>
      <c r="AJ18" t="s" s="4">
        <v>92</v>
      </c>
      <c r="AK18" t="s" s="4">
        <v>103</v>
      </c>
    </row>
    <row r="19" ht="45.0" customHeight="true">
      <c r="A19" t="s" s="4">
        <v>237</v>
      </c>
      <c r="B19" t="s" s="4">
        <v>90</v>
      </c>
      <c r="C19" t="s" s="4">
        <v>91</v>
      </c>
      <c r="D19" t="s" s="4">
        <v>92</v>
      </c>
      <c r="E19" t="s" s="4">
        <v>93</v>
      </c>
      <c r="F19" t="s" s="4">
        <v>238</v>
      </c>
      <c r="G19" t="s" s="4">
        <v>239</v>
      </c>
      <c r="H19" t="s" s="4">
        <v>239</v>
      </c>
      <c r="I19" t="s" s="4">
        <v>240</v>
      </c>
      <c r="J19" t="s" s="4">
        <v>241</v>
      </c>
      <c r="K19" t="s" s="4">
        <v>206</v>
      </c>
      <c r="L19" t="s" s="4">
        <v>242</v>
      </c>
      <c r="M19" t="s" s="4">
        <v>243</v>
      </c>
      <c r="N19" t="s" s="4">
        <v>100</v>
      </c>
      <c r="O19" t="s" s="4">
        <v>244</v>
      </c>
      <c r="P19" t="s" s="4">
        <v>102</v>
      </c>
      <c r="Q19" t="s" s="4">
        <v>167</v>
      </c>
      <c r="R19" t="s" s="4">
        <v>167</v>
      </c>
      <c r="S19" t="s" s="4">
        <v>104</v>
      </c>
      <c r="T19" t="s" s="4">
        <v>105</v>
      </c>
      <c r="U19" t="s" s="4">
        <v>106</v>
      </c>
      <c r="V19" t="s" s="4">
        <v>104</v>
      </c>
      <c r="W19" t="s" s="4">
        <v>105</v>
      </c>
      <c r="X19" t="s" s="4">
        <v>168</v>
      </c>
      <c r="Y19" t="s" s="4">
        <v>244</v>
      </c>
      <c r="Z19" t="s" s="4">
        <v>245</v>
      </c>
      <c r="AA19" t="s" s="4">
        <v>245</v>
      </c>
      <c r="AB19" t="s" s="4">
        <v>246</v>
      </c>
      <c r="AC19" t="s" s="4">
        <v>247</v>
      </c>
      <c r="AD19" t="s" s="4">
        <v>167</v>
      </c>
      <c r="AE19" t="s" s="4">
        <v>248</v>
      </c>
      <c r="AF19" t="s" s="4">
        <v>249</v>
      </c>
      <c r="AG19" t="s" s="4">
        <v>246</v>
      </c>
      <c r="AH19" t="s" s="4">
        <v>250</v>
      </c>
      <c r="AI19" t="s" s="4">
        <v>173</v>
      </c>
      <c r="AJ19" t="s" s="4">
        <v>92</v>
      </c>
      <c r="AK19" t="s" s="4">
        <v>103</v>
      </c>
    </row>
    <row r="20" ht="45.0" customHeight="true">
      <c r="A20" t="s" s="4">
        <v>251</v>
      </c>
      <c r="B20" t="s" s="4">
        <v>90</v>
      </c>
      <c r="C20" t="s" s="4">
        <v>91</v>
      </c>
      <c r="D20" t="s" s="4">
        <v>92</v>
      </c>
      <c r="E20" t="s" s="4">
        <v>93</v>
      </c>
      <c r="F20" t="s" s="4">
        <v>252</v>
      </c>
      <c r="G20" t="s" s="4">
        <v>253</v>
      </c>
      <c r="H20" t="s" s="4">
        <v>253</v>
      </c>
      <c r="I20" t="s" s="4">
        <v>254</v>
      </c>
      <c r="J20" t="s" s="4">
        <v>255</v>
      </c>
      <c r="K20" t="s" s="4">
        <v>256</v>
      </c>
      <c r="L20" t="s" s="4">
        <v>257</v>
      </c>
      <c r="M20" t="s" s="4">
        <v>99</v>
      </c>
      <c r="N20" t="s" s="4">
        <v>100</v>
      </c>
      <c r="O20" t="s" s="4">
        <v>258</v>
      </c>
      <c r="P20" t="s" s="4">
        <v>102</v>
      </c>
      <c r="Q20" t="s" s="4">
        <v>167</v>
      </c>
      <c r="R20" t="s" s="4">
        <v>167</v>
      </c>
      <c r="S20" t="s" s="4">
        <v>104</v>
      </c>
      <c r="T20" t="s" s="4">
        <v>105</v>
      </c>
      <c r="U20" t="s" s="4">
        <v>106</v>
      </c>
      <c r="V20" t="s" s="4">
        <v>104</v>
      </c>
      <c r="W20" t="s" s="4">
        <v>105</v>
      </c>
      <c r="X20" t="s" s="4">
        <v>259</v>
      </c>
      <c r="Y20" t="s" s="4">
        <v>258</v>
      </c>
      <c r="Z20" t="s" s="4">
        <v>248</v>
      </c>
      <c r="AA20" t="s" s="4">
        <v>248</v>
      </c>
      <c r="AB20" t="s" s="4">
        <v>260</v>
      </c>
      <c r="AC20" t="s" s="4">
        <v>261</v>
      </c>
      <c r="AD20" t="s" s="4">
        <v>167</v>
      </c>
      <c r="AE20" t="s" s="4">
        <v>139</v>
      </c>
      <c r="AF20" t="s" s="4">
        <v>262</v>
      </c>
      <c r="AG20" t="s" s="4">
        <v>260</v>
      </c>
      <c r="AH20" t="s" s="4">
        <v>263</v>
      </c>
      <c r="AI20" t="s" s="4">
        <v>173</v>
      </c>
      <c r="AJ20" t="s" s="4">
        <v>92</v>
      </c>
      <c r="AK20" t="s" s="4">
        <v>103</v>
      </c>
    </row>
    <row r="21" ht="45.0" customHeight="true">
      <c r="A21" t="s" s="4">
        <v>264</v>
      </c>
      <c r="B21" t="s" s="4">
        <v>90</v>
      </c>
      <c r="C21" t="s" s="4">
        <v>91</v>
      </c>
      <c r="D21" t="s" s="4">
        <v>92</v>
      </c>
      <c r="E21" t="s" s="4">
        <v>93</v>
      </c>
      <c r="F21" t="s" s="4">
        <v>216</v>
      </c>
      <c r="G21" t="s" s="4">
        <v>217</v>
      </c>
      <c r="H21" t="s" s="4">
        <v>217</v>
      </c>
      <c r="I21" t="s" s="4">
        <v>218</v>
      </c>
      <c r="J21" t="s" s="4">
        <v>219</v>
      </c>
      <c r="K21" t="s" s="4">
        <v>220</v>
      </c>
      <c r="L21" t="s" s="4">
        <v>221</v>
      </c>
      <c r="M21" t="s" s="4">
        <v>99</v>
      </c>
      <c r="N21" t="s" s="4">
        <v>100</v>
      </c>
      <c r="O21" t="s" s="4">
        <v>265</v>
      </c>
      <c r="P21" t="s" s="4">
        <v>102</v>
      </c>
      <c r="Q21" t="s" s="4">
        <v>6</v>
      </c>
      <c r="R21" t="s" s="4">
        <v>209</v>
      </c>
      <c r="S21" t="s" s="4">
        <v>104</v>
      </c>
      <c r="T21" t="s" s="4">
        <v>105</v>
      </c>
      <c r="U21" t="s" s="4">
        <v>106</v>
      </c>
      <c r="V21" t="s" s="4">
        <v>104</v>
      </c>
      <c r="W21" t="s" s="4">
        <v>266</v>
      </c>
      <c r="X21" t="s" s="4">
        <v>259</v>
      </c>
      <c r="Y21" t="s" s="4">
        <v>265</v>
      </c>
      <c r="Z21" t="s" s="4">
        <v>267</v>
      </c>
      <c r="AA21" t="s" s="4">
        <v>267</v>
      </c>
      <c r="AB21" t="s" s="4">
        <v>268</v>
      </c>
      <c r="AC21" t="s" s="4">
        <v>269</v>
      </c>
      <c r="AD21" t="s" s="4">
        <v>167</v>
      </c>
      <c r="AE21" t="s" s="4">
        <v>270</v>
      </c>
      <c r="AF21" t="s" s="4">
        <v>271</v>
      </c>
      <c r="AG21" t="s" s="4">
        <v>268</v>
      </c>
      <c r="AH21" t="s" s="4">
        <v>272</v>
      </c>
      <c r="AI21" t="s" s="4">
        <v>173</v>
      </c>
      <c r="AJ21" t="s" s="4">
        <v>92</v>
      </c>
      <c r="AK21" t="s" s="4">
        <v>103</v>
      </c>
    </row>
    <row r="22" ht="45.0" customHeight="true">
      <c r="A22" t="s" s="4">
        <v>273</v>
      </c>
      <c r="B22" t="s" s="4">
        <v>90</v>
      </c>
      <c r="C22" t="s" s="4">
        <v>91</v>
      </c>
      <c r="D22" t="s" s="4">
        <v>92</v>
      </c>
      <c r="E22" t="s" s="4">
        <v>93</v>
      </c>
      <c r="F22" t="s" s="4">
        <v>274</v>
      </c>
      <c r="G22" t="s" s="4">
        <v>275</v>
      </c>
      <c r="H22" t="s" s="4">
        <v>275</v>
      </c>
      <c r="I22" t="s" s="4">
        <v>276</v>
      </c>
      <c r="J22" t="s" s="4">
        <v>277</v>
      </c>
      <c r="K22" t="s" s="4">
        <v>278</v>
      </c>
      <c r="L22" t="s" s="4">
        <v>180</v>
      </c>
      <c r="M22" t="s" s="4">
        <v>99</v>
      </c>
      <c r="N22" t="s" s="4">
        <v>100</v>
      </c>
      <c r="O22" t="s" s="4">
        <v>279</v>
      </c>
      <c r="P22" t="s" s="4">
        <v>102</v>
      </c>
      <c r="Q22" t="s" s="4">
        <v>6</v>
      </c>
      <c r="R22" t="s" s="4">
        <v>280</v>
      </c>
      <c r="S22" t="s" s="4">
        <v>104</v>
      </c>
      <c r="T22" t="s" s="4">
        <v>105</v>
      </c>
      <c r="U22" t="s" s="4">
        <v>106</v>
      </c>
      <c r="V22" t="s" s="4">
        <v>104</v>
      </c>
      <c r="W22" t="s" s="4">
        <v>266</v>
      </c>
      <c r="X22" t="s" s="4">
        <v>105</v>
      </c>
      <c r="Y22" t="s" s="4">
        <v>279</v>
      </c>
      <c r="Z22" t="s" s="4">
        <v>267</v>
      </c>
      <c r="AA22" t="s" s="4">
        <v>267</v>
      </c>
      <c r="AB22" t="s" s="4">
        <v>281</v>
      </c>
      <c r="AC22" t="s" s="4">
        <v>282</v>
      </c>
      <c r="AD22" t="s" s="4">
        <v>167</v>
      </c>
      <c r="AE22" t="s" s="4">
        <v>270</v>
      </c>
      <c r="AF22" t="s" s="4">
        <v>283</v>
      </c>
      <c r="AG22" t="s" s="4">
        <v>281</v>
      </c>
      <c r="AH22" t="s" s="4">
        <v>284</v>
      </c>
      <c r="AI22" t="s" s="4">
        <v>173</v>
      </c>
      <c r="AJ22" t="s" s="4">
        <v>92</v>
      </c>
      <c r="AK22" t="s" s="4">
        <v>103</v>
      </c>
    </row>
    <row r="23" ht="45.0" customHeight="true">
      <c r="A23" t="s" s="4">
        <v>285</v>
      </c>
      <c r="B23" t="s" s="4">
        <v>90</v>
      </c>
      <c r="C23" t="s" s="4">
        <v>91</v>
      </c>
      <c r="D23" t="s" s="4">
        <v>92</v>
      </c>
      <c r="E23" t="s" s="4">
        <v>93</v>
      </c>
      <c r="F23" t="s" s="4">
        <v>175</v>
      </c>
      <c r="G23" t="s" s="4">
        <v>176</v>
      </c>
      <c r="H23" t="s" s="4">
        <v>176</v>
      </c>
      <c r="I23" t="s" s="4">
        <v>177</v>
      </c>
      <c r="J23" t="s" s="4">
        <v>178</v>
      </c>
      <c r="K23" t="s" s="4">
        <v>179</v>
      </c>
      <c r="L23" t="s" s="4">
        <v>180</v>
      </c>
      <c r="M23" t="s" s="4">
        <v>99</v>
      </c>
      <c r="N23" t="s" s="4">
        <v>100</v>
      </c>
      <c r="O23" t="s" s="4">
        <v>286</v>
      </c>
      <c r="P23" t="s" s="4">
        <v>102</v>
      </c>
      <c r="Q23" t="s" s="4">
        <v>6</v>
      </c>
      <c r="R23" t="s" s="4">
        <v>287</v>
      </c>
      <c r="S23" t="s" s="4">
        <v>104</v>
      </c>
      <c r="T23" t="s" s="4">
        <v>105</v>
      </c>
      <c r="U23" t="s" s="4">
        <v>106</v>
      </c>
      <c r="V23" t="s" s="4">
        <v>104</v>
      </c>
      <c r="W23" t="s" s="4">
        <v>105</v>
      </c>
      <c r="X23" t="s" s="4">
        <v>105</v>
      </c>
      <c r="Y23" t="s" s="4">
        <v>286</v>
      </c>
      <c r="Z23" t="s" s="4">
        <v>288</v>
      </c>
      <c r="AA23" t="s" s="4">
        <v>288</v>
      </c>
      <c r="AB23" t="s" s="4">
        <v>289</v>
      </c>
      <c r="AC23" t="s" s="4">
        <v>290</v>
      </c>
      <c r="AD23" t="s" s="4">
        <v>167</v>
      </c>
      <c r="AE23" t="s" s="4">
        <v>270</v>
      </c>
      <c r="AF23" t="s" s="4">
        <v>291</v>
      </c>
      <c r="AG23" t="s" s="4">
        <v>289</v>
      </c>
      <c r="AH23" t="s" s="4">
        <v>292</v>
      </c>
      <c r="AI23" t="s" s="4">
        <v>173</v>
      </c>
      <c r="AJ23" t="s" s="4">
        <v>92</v>
      </c>
      <c r="AK23" t="s" s="4">
        <v>103</v>
      </c>
    </row>
    <row r="24" ht="45.0" customHeight="true">
      <c r="A24" t="s" s="4">
        <v>293</v>
      </c>
      <c r="B24" t="s" s="4">
        <v>90</v>
      </c>
      <c r="C24" t="s" s="4">
        <v>91</v>
      </c>
      <c r="D24" t="s" s="4">
        <v>92</v>
      </c>
      <c r="E24" t="s" s="4">
        <v>93</v>
      </c>
      <c r="F24" t="s" s="4">
        <v>160</v>
      </c>
      <c r="G24" t="s" s="4">
        <v>161</v>
      </c>
      <c r="H24" t="s" s="4">
        <v>161</v>
      </c>
      <c r="I24" t="s" s="4">
        <v>162</v>
      </c>
      <c r="J24" t="s" s="4">
        <v>163</v>
      </c>
      <c r="K24" t="s" s="4">
        <v>164</v>
      </c>
      <c r="L24" t="s" s="4">
        <v>165</v>
      </c>
      <c r="M24" t="s" s="4">
        <v>99</v>
      </c>
      <c r="N24" t="s" s="4">
        <v>100</v>
      </c>
      <c r="O24" t="s" s="4">
        <v>294</v>
      </c>
      <c r="P24" t="s" s="4">
        <v>102</v>
      </c>
      <c r="Q24" t="s" s="4">
        <v>167</v>
      </c>
      <c r="R24" t="s" s="4">
        <v>167</v>
      </c>
      <c r="S24" t="s" s="4">
        <v>104</v>
      </c>
      <c r="T24" t="s" s="4">
        <v>105</v>
      </c>
      <c r="U24" t="s" s="4">
        <v>106</v>
      </c>
      <c r="V24" t="s" s="4">
        <v>104</v>
      </c>
      <c r="W24" t="s" s="4">
        <v>105</v>
      </c>
      <c r="X24" t="s" s="4">
        <v>105</v>
      </c>
      <c r="Y24" t="s" s="4">
        <v>294</v>
      </c>
      <c r="Z24" t="s" s="4">
        <v>295</v>
      </c>
      <c r="AA24" t="s" s="4">
        <v>295</v>
      </c>
      <c r="AB24" t="s" s="4">
        <v>296</v>
      </c>
      <c r="AC24" t="s" s="4">
        <v>297</v>
      </c>
      <c r="AD24" t="s" s="4">
        <v>167</v>
      </c>
      <c r="AE24" t="s" s="4">
        <v>91</v>
      </c>
      <c r="AF24" t="s" s="4">
        <v>298</v>
      </c>
      <c r="AG24" t="s" s="4">
        <v>296</v>
      </c>
      <c r="AH24" t="s" s="4">
        <v>299</v>
      </c>
      <c r="AI24" t="s" s="4">
        <v>173</v>
      </c>
      <c r="AJ24" t="s" s="4">
        <v>92</v>
      </c>
      <c r="AK24" t="s" s="4">
        <v>103</v>
      </c>
    </row>
    <row r="25" ht="45.0" customHeight="true">
      <c r="A25" t="s" s="4">
        <v>300</v>
      </c>
      <c r="B25" t="s" s="4">
        <v>90</v>
      </c>
      <c r="C25" t="s" s="4">
        <v>91</v>
      </c>
      <c r="D25" t="s" s="4">
        <v>92</v>
      </c>
      <c r="E25" t="s" s="4">
        <v>93</v>
      </c>
      <c r="F25" t="s" s="4">
        <v>301</v>
      </c>
      <c r="G25" t="s" s="4">
        <v>302</v>
      </c>
      <c r="H25" t="s" s="4">
        <v>302</v>
      </c>
      <c r="I25" t="s" s="4">
        <v>303</v>
      </c>
      <c r="J25" t="s" s="4">
        <v>304</v>
      </c>
      <c r="K25" t="s" s="4">
        <v>305</v>
      </c>
      <c r="L25" t="s" s="4">
        <v>306</v>
      </c>
      <c r="M25" t="s" s="4">
        <v>99</v>
      </c>
      <c r="N25" t="s" s="4">
        <v>100</v>
      </c>
      <c r="O25" t="s" s="4">
        <v>307</v>
      </c>
      <c r="P25" t="s" s="4">
        <v>102</v>
      </c>
      <c r="Q25" t="s" s="4">
        <v>6</v>
      </c>
      <c r="R25" t="s" s="4">
        <v>209</v>
      </c>
      <c r="S25" t="s" s="4">
        <v>104</v>
      </c>
      <c r="T25" t="s" s="4">
        <v>105</v>
      </c>
      <c r="U25" t="s" s="4">
        <v>106</v>
      </c>
      <c r="V25" t="s" s="4">
        <v>104</v>
      </c>
      <c r="W25" t="s" s="4">
        <v>105</v>
      </c>
      <c r="X25" t="s" s="4">
        <v>105</v>
      </c>
      <c r="Y25" t="s" s="4">
        <v>307</v>
      </c>
      <c r="Z25" t="s" s="4">
        <v>308</v>
      </c>
      <c r="AA25" t="s" s="4">
        <v>308</v>
      </c>
      <c r="AB25" t="s" s="4">
        <v>309</v>
      </c>
      <c r="AC25" t="s" s="4">
        <v>310</v>
      </c>
      <c r="AD25" t="s" s="4">
        <v>167</v>
      </c>
      <c r="AE25" t="s" s="4">
        <v>91</v>
      </c>
      <c r="AF25" t="s" s="4">
        <v>311</v>
      </c>
      <c r="AG25" t="s" s="4">
        <v>309</v>
      </c>
      <c r="AH25" t="s" s="4">
        <v>312</v>
      </c>
      <c r="AI25" t="s" s="4">
        <v>173</v>
      </c>
      <c r="AJ25" t="s" s="4">
        <v>92</v>
      </c>
      <c r="AK25" t="s" s="4">
        <v>103</v>
      </c>
    </row>
    <row r="26" ht="45.0" customHeight="true">
      <c r="A26" t="s" s="4">
        <v>313</v>
      </c>
      <c r="B26" t="s" s="4">
        <v>90</v>
      </c>
      <c r="C26" t="s" s="4">
        <v>91</v>
      </c>
      <c r="D26" t="s" s="4">
        <v>92</v>
      </c>
      <c r="E26" t="s" s="4">
        <v>93</v>
      </c>
      <c r="F26" t="s" s="4">
        <v>314</v>
      </c>
      <c r="G26" t="s" s="4">
        <v>315</v>
      </c>
      <c r="H26" t="s" s="4">
        <v>315</v>
      </c>
      <c r="I26" t="s" s="4">
        <v>316</v>
      </c>
      <c r="J26" t="s" s="4">
        <v>317</v>
      </c>
      <c r="K26" t="s" s="4">
        <v>318</v>
      </c>
      <c r="L26" t="s" s="4">
        <v>319</v>
      </c>
      <c r="M26" t="s" s="4">
        <v>99</v>
      </c>
      <c r="N26" t="s" s="4">
        <v>100</v>
      </c>
      <c r="O26" t="s" s="4">
        <v>320</v>
      </c>
      <c r="P26" t="s" s="4">
        <v>102</v>
      </c>
      <c r="Q26" t="s" s="4">
        <v>167</v>
      </c>
      <c r="R26" t="s" s="4">
        <v>167</v>
      </c>
      <c r="S26" t="s" s="4">
        <v>104</v>
      </c>
      <c r="T26" t="s" s="4">
        <v>105</v>
      </c>
      <c r="U26" t="s" s="4">
        <v>106</v>
      </c>
      <c r="V26" t="s" s="4">
        <v>104</v>
      </c>
      <c r="W26" t="s" s="4">
        <v>105</v>
      </c>
      <c r="X26" t="s" s="4">
        <v>105</v>
      </c>
      <c r="Y26" t="s" s="4">
        <v>320</v>
      </c>
      <c r="Z26" t="s" s="4">
        <v>295</v>
      </c>
      <c r="AA26" t="s" s="4">
        <v>295</v>
      </c>
      <c r="AB26" t="s" s="4">
        <v>321</v>
      </c>
      <c r="AC26" t="s" s="4">
        <v>322</v>
      </c>
      <c r="AD26" t="s" s="4">
        <v>167</v>
      </c>
      <c r="AE26" t="s" s="4">
        <v>91</v>
      </c>
      <c r="AF26" t="s" s="4">
        <v>323</v>
      </c>
      <c r="AG26" t="s" s="4">
        <v>321</v>
      </c>
      <c r="AH26" t="s" s="4">
        <v>324</v>
      </c>
      <c r="AI26" t="s" s="4">
        <v>173</v>
      </c>
      <c r="AJ26" t="s" s="4">
        <v>92</v>
      </c>
      <c r="AK26" t="s" s="4">
        <v>103</v>
      </c>
    </row>
    <row r="27" ht="45.0" customHeight="true">
      <c r="A27" t="s" s="4">
        <v>325</v>
      </c>
      <c r="B27" t="s" s="4">
        <v>90</v>
      </c>
      <c r="C27" t="s" s="4">
        <v>91</v>
      </c>
      <c r="D27" t="s" s="4">
        <v>92</v>
      </c>
      <c r="E27" t="s" s="4">
        <v>93</v>
      </c>
      <c r="F27" t="s" s="4">
        <v>301</v>
      </c>
      <c r="G27" t="s" s="4">
        <v>302</v>
      </c>
      <c r="H27" t="s" s="4">
        <v>302</v>
      </c>
      <c r="I27" t="s" s="4">
        <v>303</v>
      </c>
      <c r="J27" t="s" s="4">
        <v>304</v>
      </c>
      <c r="K27" t="s" s="4">
        <v>305</v>
      </c>
      <c r="L27" t="s" s="4">
        <v>306</v>
      </c>
      <c r="M27" t="s" s="4">
        <v>99</v>
      </c>
      <c r="N27" t="s" s="4">
        <v>100</v>
      </c>
      <c r="O27" t="s" s="4">
        <v>326</v>
      </c>
      <c r="P27" t="s" s="4">
        <v>102</v>
      </c>
      <c r="Q27" t="s" s="4">
        <v>6</v>
      </c>
      <c r="R27" t="s" s="4">
        <v>209</v>
      </c>
      <c r="S27" t="s" s="4">
        <v>104</v>
      </c>
      <c r="T27" t="s" s="4">
        <v>105</v>
      </c>
      <c r="U27" t="s" s="4">
        <v>106</v>
      </c>
      <c r="V27" t="s" s="4">
        <v>104</v>
      </c>
      <c r="W27" t="s" s="4">
        <v>105</v>
      </c>
      <c r="X27" t="s" s="4">
        <v>105</v>
      </c>
      <c r="Y27" t="s" s="4">
        <v>326</v>
      </c>
      <c r="Z27" t="s" s="4">
        <v>327</v>
      </c>
      <c r="AA27" t="s" s="4">
        <v>327</v>
      </c>
      <c r="AB27" t="s" s="4">
        <v>328</v>
      </c>
      <c r="AC27" t="s" s="4">
        <v>211</v>
      </c>
      <c r="AD27" t="s" s="4">
        <v>167</v>
      </c>
      <c r="AE27" t="s" s="4">
        <v>329</v>
      </c>
      <c r="AF27" t="s" s="4">
        <v>330</v>
      </c>
      <c r="AG27" t="s" s="4">
        <v>328</v>
      </c>
      <c r="AH27" t="s" s="4">
        <v>331</v>
      </c>
      <c r="AI27" t="s" s="4">
        <v>173</v>
      </c>
      <c r="AJ27" t="s" s="4">
        <v>92</v>
      </c>
      <c r="AK27" t="s" s="4">
        <v>103</v>
      </c>
    </row>
    <row r="28" ht="45.0" customHeight="true">
      <c r="A28" t="s" s="4">
        <v>332</v>
      </c>
      <c r="B28" t="s" s="4">
        <v>90</v>
      </c>
      <c r="C28" t="s" s="4">
        <v>91</v>
      </c>
      <c r="D28" t="s" s="4">
        <v>92</v>
      </c>
      <c r="E28" t="s" s="4">
        <v>93</v>
      </c>
      <c r="F28" t="s" s="4">
        <v>252</v>
      </c>
      <c r="G28" t="s" s="4">
        <v>253</v>
      </c>
      <c r="H28" t="s" s="4">
        <v>253</v>
      </c>
      <c r="I28" t="s" s="4">
        <v>254</v>
      </c>
      <c r="J28" t="s" s="4">
        <v>255</v>
      </c>
      <c r="K28" t="s" s="4">
        <v>256</v>
      </c>
      <c r="L28" t="s" s="4">
        <v>257</v>
      </c>
      <c r="M28" t="s" s="4">
        <v>99</v>
      </c>
      <c r="N28" t="s" s="4">
        <v>100</v>
      </c>
      <c r="O28" t="s" s="4">
        <v>333</v>
      </c>
      <c r="P28" t="s" s="4">
        <v>102</v>
      </c>
      <c r="Q28" t="s" s="4">
        <v>167</v>
      </c>
      <c r="R28" t="s" s="4">
        <v>167</v>
      </c>
      <c r="S28" t="s" s="4">
        <v>104</v>
      </c>
      <c r="T28" t="s" s="4">
        <v>105</v>
      </c>
      <c r="U28" t="s" s="4">
        <v>106</v>
      </c>
      <c r="V28" t="s" s="4">
        <v>104</v>
      </c>
      <c r="W28" t="s" s="4">
        <v>334</v>
      </c>
      <c r="X28" t="s" s="4">
        <v>335</v>
      </c>
      <c r="Y28" t="s" s="4">
        <v>333</v>
      </c>
      <c r="Z28" t="s" s="4">
        <v>329</v>
      </c>
      <c r="AA28" t="s" s="4">
        <v>329</v>
      </c>
      <c r="AB28" t="s" s="4">
        <v>336</v>
      </c>
      <c r="AC28" t="s" s="4">
        <v>337</v>
      </c>
      <c r="AD28" t="s" s="4">
        <v>167</v>
      </c>
      <c r="AE28" t="s" s="4">
        <v>198</v>
      </c>
      <c r="AF28" t="s" s="4">
        <v>338</v>
      </c>
      <c r="AG28" t="s" s="4">
        <v>336</v>
      </c>
      <c r="AH28" t="s" s="4">
        <v>339</v>
      </c>
      <c r="AI28" t="s" s="4">
        <v>173</v>
      </c>
      <c r="AJ28" t="s" s="4">
        <v>92</v>
      </c>
      <c r="AK28" t="s" s="4">
        <v>103</v>
      </c>
    </row>
    <row r="29" ht="45.0" customHeight="true">
      <c r="A29" t="s" s="4">
        <v>340</v>
      </c>
      <c r="B29" t="s" s="4">
        <v>90</v>
      </c>
      <c r="C29" t="s" s="4">
        <v>91</v>
      </c>
      <c r="D29" t="s" s="4">
        <v>92</v>
      </c>
      <c r="E29" t="s" s="4">
        <v>93</v>
      </c>
      <c r="F29" t="s" s="4">
        <v>216</v>
      </c>
      <c r="G29" t="s" s="4">
        <v>217</v>
      </c>
      <c r="H29" t="s" s="4">
        <v>217</v>
      </c>
      <c r="I29" t="s" s="4">
        <v>218</v>
      </c>
      <c r="J29" t="s" s="4">
        <v>219</v>
      </c>
      <c r="K29" t="s" s="4">
        <v>220</v>
      </c>
      <c r="L29" t="s" s="4">
        <v>221</v>
      </c>
      <c r="M29" t="s" s="4">
        <v>99</v>
      </c>
      <c r="N29" t="s" s="4">
        <v>100</v>
      </c>
      <c r="O29" t="s" s="4">
        <v>341</v>
      </c>
      <c r="P29" t="s" s="4">
        <v>102</v>
      </c>
      <c r="Q29" t="s" s="4">
        <v>6</v>
      </c>
      <c r="R29" t="s" s="4">
        <v>342</v>
      </c>
      <c r="S29" t="s" s="4">
        <v>104</v>
      </c>
      <c r="T29" t="s" s="4">
        <v>105</v>
      </c>
      <c r="U29" t="s" s="4">
        <v>106</v>
      </c>
      <c r="V29" t="s" s="4">
        <v>104</v>
      </c>
      <c r="W29" t="s" s="4">
        <v>105</v>
      </c>
      <c r="X29" t="s" s="4">
        <v>105</v>
      </c>
      <c r="Y29" t="s" s="4">
        <v>341</v>
      </c>
      <c r="Z29" t="s" s="4">
        <v>329</v>
      </c>
      <c r="AA29" t="s" s="4">
        <v>329</v>
      </c>
      <c r="AB29" t="s" s="4">
        <v>343</v>
      </c>
      <c r="AC29" t="s" s="4">
        <v>344</v>
      </c>
      <c r="AD29" t="s" s="4">
        <v>167</v>
      </c>
      <c r="AE29" t="s" s="4">
        <v>198</v>
      </c>
      <c r="AF29" t="s" s="4">
        <v>345</v>
      </c>
      <c r="AG29" t="s" s="4">
        <v>343</v>
      </c>
      <c r="AH29" t="s" s="4">
        <v>346</v>
      </c>
      <c r="AI29" t="s" s="4">
        <v>173</v>
      </c>
      <c r="AJ29" t="s" s="4">
        <v>92</v>
      </c>
      <c r="AK29" t="s" s="4">
        <v>103</v>
      </c>
    </row>
    <row r="30" ht="45.0" customHeight="true">
      <c r="A30" t="s" s="4">
        <v>347</v>
      </c>
      <c r="B30" t="s" s="4">
        <v>90</v>
      </c>
      <c r="C30" t="s" s="4">
        <v>91</v>
      </c>
      <c r="D30" t="s" s="4">
        <v>92</v>
      </c>
      <c r="E30" t="s" s="4">
        <v>93</v>
      </c>
      <c r="F30" t="s" s="4">
        <v>348</v>
      </c>
      <c r="G30" t="s" s="4">
        <v>349</v>
      </c>
      <c r="H30" t="s" s="4">
        <v>349</v>
      </c>
      <c r="I30" t="s" s="4">
        <v>350</v>
      </c>
      <c r="J30" t="s" s="4">
        <v>351</v>
      </c>
      <c r="K30" t="s" s="4">
        <v>121</v>
      </c>
      <c r="L30" t="s" s="4">
        <v>318</v>
      </c>
      <c r="M30" t="s" s="4">
        <v>99</v>
      </c>
      <c r="N30" t="s" s="4">
        <v>100</v>
      </c>
      <c r="O30" t="s" s="4">
        <v>352</v>
      </c>
      <c r="P30" t="s" s="4">
        <v>102</v>
      </c>
      <c r="Q30" t="s" s="4">
        <v>167</v>
      </c>
      <c r="R30" t="s" s="4">
        <v>167</v>
      </c>
      <c r="S30" t="s" s="4">
        <v>104</v>
      </c>
      <c r="T30" t="s" s="4">
        <v>105</v>
      </c>
      <c r="U30" t="s" s="4">
        <v>106</v>
      </c>
      <c r="V30" t="s" s="4">
        <v>104</v>
      </c>
      <c r="W30" t="s" s="4">
        <v>105</v>
      </c>
      <c r="X30" t="s" s="4">
        <v>168</v>
      </c>
      <c r="Y30" t="s" s="4">
        <v>352</v>
      </c>
      <c r="Z30" t="s" s="4">
        <v>327</v>
      </c>
      <c r="AA30" t="s" s="4">
        <v>327</v>
      </c>
      <c r="AB30" t="s" s="4">
        <v>353</v>
      </c>
      <c r="AC30" t="s" s="4">
        <v>354</v>
      </c>
      <c r="AD30" t="s" s="4">
        <v>167</v>
      </c>
      <c r="AE30" t="s" s="4">
        <v>355</v>
      </c>
      <c r="AF30" t="s" s="4">
        <v>356</v>
      </c>
      <c r="AG30" t="s" s="4">
        <v>353</v>
      </c>
      <c r="AH30" t="s" s="4">
        <v>357</v>
      </c>
      <c r="AI30" t="s" s="4">
        <v>173</v>
      </c>
      <c r="AJ30" t="s" s="4">
        <v>92</v>
      </c>
      <c r="AK30" t="s" s="4">
        <v>103</v>
      </c>
    </row>
    <row r="31" ht="45.0" customHeight="true">
      <c r="A31" t="s" s="4">
        <v>358</v>
      </c>
      <c r="B31" t="s" s="4">
        <v>90</v>
      </c>
      <c r="C31" t="s" s="4">
        <v>91</v>
      </c>
      <c r="D31" t="s" s="4">
        <v>92</v>
      </c>
      <c r="E31" t="s" s="4">
        <v>93</v>
      </c>
      <c r="F31" t="s" s="4">
        <v>359</v>
      </c>
      <c r="G31" t="s" s="4">
        <v>360</v>
      </c>
      <c r="H31" t="s" s="4">
        <v>360</v>
      </c>
      <c r="I31" t="s" s="4">
        <v>361</v>
      </c>
      <c r="J31" t="s" s="4">
        <v>362</v>
      </c>
      <c r="K31" t="s" s="4">
        <v>363</v>
      </c>
      <c r="L31" t="s" s="4">
        <v>98</v>
      </c>
      <c r="M31" t="s" s="4">
        <v>99</v>
      </c>
      <c r="N31" t="s" s="4">
        <v>100</v>
      </c>
      <c r="O31" t="s" s="4">
        <v>364</v>
      </c>
      <c r="P31" t="s" s="4">
        <v>102</v>
      </c>
      <c r="Q31" t="s" s="4">
        <v>167</v>
      </c>
      <c r="R31" t="s" s="4">
        <v>167</v>
      </c>
      <c r="S31" t="s" s="4">
        <v>104</v>
      </c>
      <c r="T31" t="s" s="4">
        <v>105</v>
      </c>
      <c r="U31" t="s" s="4">
        <v>106</v>
      </c>
      <c r="V31" t="s" s="4">
        <v>104</v>
      </c>
      <c r="W31" t="s" s="4">
        <v>105</v>
      </c>
      <c r="X31" t="s" s="4">
        <v>365</v>
      </c>
      <c r="Y31" t="s" s="4">
        <v>364</v>
      </c>
      <c r="Z31" t="s" s="4">
        <v>366</v>
      </c>
      <c r="AA31" t="s" s="4">
        <v>366</v>
      </c>
      <c r="AB31" t="s" s="4">
        <v>367</v>
      </c>
      <c r="AC31" t="s" s="4">
        <v>368</v>
      </c>
      <c r="AD31" t="s" s="4">
        <v>167</v>
      </c>
      <c r="AE31" t="s" s="4">
        <v>366</v>
      </c>
      <c r="AF31" t="s" s="4">
        <v>369</v>
      </c>
      <c r="AG31" t="s" s="4">
        <v>367</v>
      </c>
      <c r="AH31" t="s" s="4">
        <v>370</v>
      </c>
      <c r="AI31" t="s" s="4">
        <v>173</v>
      </c>
      <c r="AJ31" t="s" s="4">
        <v>92</v>
      </c>
      <c r="AK31" t="s" s="4">
        <v>103</v>
      </c>
    </row>
    <row r="32" ht="45.0" customHeight="true">
      <c r="A32" t="s" s="4">
        <v>371</v>
      </c>
      <c r="B32" t="s" s="4">
        <v>90</v>
      </c>
      <c r="C32" t="s" s="4">
        <v>91</v>
      </c>
      <c r="D32" t="s" s="4">
        <v>92</v>
      </c>
      <c r="E32" t="s" s="4">
        <v>93</v>
      </c>
      <c r="F32" t="s" s="4">
        <v>202</v>
      </c>
      <c r="G32" t="s" s="4">
        <v>203</v>
      </c>
      <c r="H32" t="s" s="4">
        <v>203</v>
      </c>
      <c r="I32" t="s" s="4">
        <v>204</v>
      </c>
      <c r="J32" t="s" s="4">
        <v>205</v>
      </c>
      <c r="K32" t="s" s="4">
        <v>206</v>
      </c>
      <c r="L32" t="s" s="4">
        <v>207</v>
      </c>
      <c r="M32" t="s" s="4">
        <v>99</v>
      </c>
      <c r="N32" t="s" s="4">
        <v>100</v>
      </c>
      <c r="O32" t="s" s="4">
        <v>372</v>
      </c>
      <c r="P32" t="s" s="4">
        <v>102</v>
      </c>
      <c r="Q32" t="s" s="4">
        <v>6</v>
      </c>
      <c r="R32" t="s" s="4">
        <v>209</v>
      </c>
      <c r="S32" t="s" s="4">
        <v>104</v>
      </c>
      <c r="T32" t="s" s="4">
        <v>105</v>
      </c>
      <c r="U32" t="s" s="4">
        <v>106</v>
      </c>
      <c r="V32" t="s" s="4">
        <v>104</v>
      </c>
      <c r="W32" t="s" s="4">
        <v>105</v>
      </c>
      <c r="X32" t="s" s="4">
        <v>105</v>
      </c>
      <c r="Y32" t="s" s="4">
        <v>372</v>
      </c>
      <c r="Z32" t="s" s="4">
        <v>355</v>
      </c>
      <c r="AA32" t="s" s="4">
        <v>355</v>
      </c>
      <c r="AB32" t="s" s="4">
        <v>373</v>
      </c>
      <c r="AC32" t="s" s="4">
        <v>374</v>
      </c>
      <c r="AD32" t="s" s="4">
        <v>167</v>
      </c>
      <c r="AE32" t="s" s="4">
        <v>366</v>
      </c>
      <c r="AF32" t="s" s="4">
        <v>375</v>
      </c>
      <c r="AG32" t="s" s="4">
        <v>373</v>
      </c>
      <c r="AH32" t="s" s="4">
        <v>376</v>
      </c>
      <c r="AI32" t="s" s="4">
        <v>173</v>
      </c>
      <c r="AJ32" t="s" s="4">
        <v>92</v>
      </c>
      <c r="AK32" t="s" s="4">
        <v>103</v>
      </c>
    </row>
    <row r="33" ht="45.0" customHeight="true">
      <c r="A33" t="s" s="4">
        <v>377</v>
      </c>
      <c r="B33" t="s" s="4">
        <v>90</v>
      </c>
      <c r="C33" t="s" s="4">
        <v>91</v>
      </c>
      <c r="D33" t="s" s="4">
        <v>92</v>
      </c>
      <c r="E33" t="s" s="4">
        <v>93</v>
      </c>
      <c r="F33" t="s" s="4">
        <v>378</v>
      </c>
      <c r="G33" t="s" s="4">
        <v>379</v>
      </c>
      <c r="H33" t="s" s="4">
        <v>379</v>
      </c>
      <c r="I33" t="s" s="4">
        <v>380</v>
      </c>
      <c r="J33" t="s" s="4">
        <v>381</v>
      </c>
      <c r="K33" t="s" s="4">
        <v>220</v>
      </c>
      <c r="L33" t="s" s="4">
        <v>382</v>
      </c>
      <c r="M33" t="s" s="4">
        <v>99</v>
      </c>
      <c r="N33" t="s" s="4">
        <v>100</v>
      </c>
      <c r="O33" t="s" s="4">
        <v>383</v>
      </c>
      <c r="P33" t="s" s="4">
        <v>102</v>
      </c>
      <c r="Q33" t="s" s="4">
        <v>6</v>
      </c>
      <c r="R33" t="s" s="4">
        <v>167</v>
      </c>
      <c r="S33" t="s" s="4">
        <v>104</v>
      </c>
      <c r="T33" t="s" s="4">
        <v>105</v>
      </c>
      <c r="U33" t="s" s="4">
        <v>106</v>
      </c>
      <c r="V33" t="s" s="4">
        <v>104</v>
      </c>
      <c r="W33" t="s" s="4">
        <v>105</v>
      </c>
      <c r="X33" t="s" s="4">
        <v>105</v>
      </c>
      <c r="Y33" t="s" s="4">
        <v>383</v>
      </c>
      <c r="Z33" t="s" s="4">
        <v>384</v>
      </c>
      <c r="AA33" t="s" s="4">
        <v>384</v>
      </c>
      <c r="AB33" t="s" s="4">
        <v>385</v>
      </c>
      <c r="AC33" t="s" s="4">
        <v>386</v>
      </c>
      <c r="AD33" t="s" s="4">
        <v>167</v>
      </c>
      <c r="AE33" t="s" s="4">
        <v>139</v>
      </c>
      <c r="AF33" t="s" s="4">
        <v>387</v>
      </c>
      <c r="AG33" t="s" s="4">
        <v>385</v>
      </c>
      <c r="AH33" t="s" s="4">
        <v>388</v>
      </c>
      <c r="AI33" t="s" s="4">
        <v>173</v>
      </c>
      <c r="AJ33" t="s" s="4">
        <v>92</v>
      </c>
      <c r="AK33" t="s" s="4">
        <v>103</v>
      </c>
    </row>
    <row r="34" ht="45.0" customHeight="true">
      <c r="A34" t="s" s="4">
        <v>389</v>
      </c>
      <c r="B34" t="s" s="4">
        <v>90</v>
      </c>
      <c r="C34" t="s" s="4">
        <v>91</v>
      </c>
      <c r="D34" t="s" s="4">
        <v>92</v>
      </c>
      <c r="E34" t="s" s="4">
        <v>93</v>
      </c>
      <c r="F34" t="s" s="4">
        <v>301</v>
      </c>
      <c r="G34" t="s" s="4">
        <v>302</v>
      </c>
      <c r="H34" t="s" s="4">
        <v>302</v>
      </c>
      <c r="I34" t="s" s="4">
        <v>303</v>
      </c>
      <c r="J34" t="s" s="4">
        <v>304</v>
      </c>
      <c r="K34" t="s" s="4">
        <v>305</v>
      </c>
      <c r="L34" t="s" s="4">
        <v>306</v>
      </c>
      <c r="M34" t="s" s="4">
        <v>99</v>
      </c>
      <c r="N34" t="s" s="4">
        <v>100</v>
      </c>
      <c r="O34" t="s" s="4">
        <v>390</v>
      </c>
      <c r="P34" t="s" s="4">
        <v>102</v>
      </c>
      <c r="Q34" t="s" s="4">
        <v>6</v>
      </c>
      <c r="R34" t="s" s="4">
        <v>391</v>
      </c>
      <c r="S34" t="s" s="4">
        <v>104</v>
      </c>
      <c r="T34" t="s" s="4">
        <v>105</v>
      </c>
      <c r="U34" t="s" s="4">
        <v>106</v>
      </c>
      <c r="V34" t="s" s="4">
        <v>104</v>
      </c>
      <c r="W34" t="s" s="4">
        <v>392</v>
      </c>
      <c r="X34" t="s" s="4">
        <v>393</v>
      </c>
      <c r="Y34" t="s" s="4">
        <v>390</v>
      </c>
      <c r="Z34" t="s" s="4">
        <v>394</v>
      </c>
      <c r="AA34" t="s" s="4">
        <v>394</v>
      </c>
      <c r="AB34" t="s" s="4">
        <v>395</v>
      </c>
      <c r="AC34" t="s" s="4">
        <v>396</v>
      </c>
      <c r="AD34" t="s" s="4">
        <v>167</v>
      </c>
      <c r="AE34" t="s" s="4">
        <v>139</v>
      </c>
      <c r="AF34" t="s" s="4">
        <v>397</v>
      </c>
      <c r="AG34" t="s" s="4">
        <v>395</v>
      </c>
      <c r="AH34" t="s" s="4">
        <v>398</v>
      </c>
      <c r="AI34" t="s" s="4">
        <v>173</v>
      </c>
      <c r="AJ34" t="s" s="4">
        <v>92</v>
      </c>
      <c r="AK34" t="s" s="4">
        <v>103</v>
      </c>
    </row>
    <row r="35" ht="45.0" customHeight="true">
      <c r="A35" t="s" s="4">
        <v>399</v>
      </c>
      <c r="B35" t="s" s="4">
        <v>90</v>
      </c>
      <c r="C35" t="s" s="4">
        <v>91</v>
      </c>
      <c r="D35" t="s" s="4">
        <v>92</v>
      </c>
      <c r="E35" t="s" s="4">
        <v>93</v>
      </c>
      <c r="F35" t="s" s="4">
        <v>202</v>
      </c>
      <c r="G35" t="s" s="4">
        <v>203</v>
      </c>
      <c r="H35" t="s" s="4">
        <v>203</v>
      </c>
      <c r="I35" t="s" s="4">
        <v>204</v>
      </c>
      <c r="J35" t="s" s="4">
        <v>205</v>
      </c>
      <c r="K35" t="s" s="4">
        <v>206</v>
      </c>
      <c r="L35" t="s" s="4">
        <v>207</v>
      </c>
      <c r="M35" t="s" s="4">
        <v>99</v>
      </c>
      <c r="N35" t="s" s="4">
        <v>100</v>
      </c>
      <c r="O35" t="s" s="4">
        <v>400</v>
      </c>
      <c r="P35" t="s" s="4">
        <v>102</v>
      </c>
      <c r="Q35" t="s" s="4">
        <v>167</v>
      </c>
      <c r="R35" t="s" s="4">
        <v>167</v>
      </c>
      <c r="S35" t="s" s="4">
        <v>104</v>
      </c>
      <c r="T35" t="s" s="4">
        <v>105</v>
      </c>
      <c r="U35" t="s" s="4">
        <v>106</v>
      </c>
      <c r="V35" t="s" s="4">
        <v>104</v>
      </c>
      <c r="W35" t="s" s="4">
        <v>105</v>
      </c>
      <c r="X35" t="s" s="4">
        <v>105</v>
      </c>
      <c r="Y35" t="s" s="4">
        <v>400</v>
      </c>
      <c r="Z35" t="s" s="4">
        <v>146</v>
      </c>
      <c r="AA35" t="s" s="4">
        <v>146</v>
      </c>
      <c r="AB35" t="s" s="4">
        <v>401</v>
      </c>
      <c r="AC35" t="s" s="4">
        <v>402</v>
      </c>
      <c r="AD35" t="s" s="4">
        <v>167</v>
      </c>
      <c r="AE35" t="s" s="4">
        <v>146</v>
      </c>
      <c r="AF35" t="s" s="4">
        <v>403</v>
      </c>
      <c r="AG35" t="s" s="4">
        <v>401</v>
      </c>
      <c r="AH35" t="s" s="4">
        <v>404</v>
      </c>
      <c r="AI35" t="s" s="4">
        <v>173</v>
      </c>
      <c r="AJ35" t="s" s="4">
        <v>92</v>
      </c>
      <c r="AK35" t="s" s="4">
        <v>103</v>
      </c>
    </row>
    <row r="36" ht="45.0" customHeight="true">
      <c r="A36" t="s" s="4">
        <v>405</v>
      </c>
      <c r="B36" t="s" s="4">
        <v>90</v>
      </c>
      <c r="C36" t="s" s="4">
        <v>91</v>
      </c>
      <c r="D36" t="s" s="4">
        <v>92</v>
      </c>
      <c r="E36" t="s" s="4">
        <v>93</v>
      </c>
      <c r="F36" t="s" s="4">
        <v>406</v>
      </c>
      <c r="G36" t="s" s="4">
        <v>407</v>
      </c>
      <c r="H36" t="s" s="4">
        <v>407</v>
      </c>
      <c r="I36" t="s" s="4">
        <v>303</v>
      </c>
      <c r="J36" t="s" s="4">
        <v>408</v>
      </c>
      <c r="K36" t="s" s="4">
        <v>409</v>
      </c>
      <c r="L36" t="s" s="4">
        <v>410</v>
      </c>
      <c r="M36" t="s" s="4">
        <v>99</v>
      </c>
      <c r="N36" t="s" s="4">
        <v>100</v>
      </c>
      <c r="O36" t="s" s="4">
        <v>411</v>
      </c>
      <c r="P36" t="s" s="4">
        <v>102</v>
      </c>
      <c r="Q36" t="s" s="4">
        <v>6</v>
      </c>
      <c r="R36" t="s" s="4">
        <v>209</v>
      </c>
      <c r="S36" t="s" s="4">
        <v>104</v>
      </c>
      <c r="T36" t="s" s="4">
        <v>105</v>
      </c>
      <c r="U36" t="s" s="4">
        <v>106</v>
      </c>
      <c r="V36" t="s" s="4">
        <v>104</v>
      </c>
      <c r="W36" t="s" s="4">
        <v>105</v>
      </c>
      <c r="X36" t="s" s="4">
        <v>105</v>
      </c>
      <c r="Y36" t="s" s="4">
        <v>411</v>
      </c>
      <c r="Z36" t="s" s="4">
        <v>412</v>
      </c>
      <c r="AA36" t="s" s="4">
        <v>412</v>
      </c>
      <c r="AB36" t="s" s="4">
        <v>413</v>
      </c>
      <c r="AC36" t="s" s="4">
        <v>414</v>
      </c>
      <c r="AD36" t="s" s="4">
        <v>167</v>
      </c>
      <c r="AE36" t="s" s="4">
        <v>415</v>
      </c>
      <c r="AF36" t="s" s="4">
        <v>416</v>
      </c>
      <c r="AG36" t="s" s="4">
        <v>413</v>
      </c>
      <c r="AH36" t="s" s="4">
        <v>417</v>
      </c>
      <c r="AI36" t="s" s="4">
        <v>173</v>
      </c>
      <c r="AJ36" t="s" s="4">
        <v>92</v>
      </c>
      <c r="AK36" t="s" s="4">
        <v>103</v>
      </c>
    </row>
    <row r="37" ht="45.0" customHeight="true">
      <c r="A37" t="s" s="4">
        <v>418</v>
      </c>
      <c r="B37" t="s" s="4">
        <v>90</v>
      </c>
      <c r="C37" t="s" s="4">
        <v>91</v>
      </c>
      <c r="D37" t="s" s="4">
        <v>92</v>
      </c>
      <c r="E37" t="s" s="4">
        <v>93</v>
      </c>
      <c r="F37" t="s" s="4">
        <v>419</v>
      </c>
      <c r="G37" t="s" s="4">
        <v>420</v>
      </c>
      <c r="H37" t="s" s="4">
        <v>420</v>
      </c>
      <c r="I37" t="s" s="4">
        <v>421</v>
      </c>
      <c r="J37" t="s" s="4">
        <v>422</v>
      </c>
      <c r="K37" t="s" s="4">
        <v>423</v>
      </c>
      <c r="L37" t="s" s="4">
        <v>179</v>
      </c>
      <c r="M37" t="s" s="4">
        <v>99</v>
      </c>
      <c r="N37" t="s" s="4">
        <v>100</v>
      </c>
      <c r="O37" t="s" s="4">
        <v>424</v>
      </c>
      <c r="P37" t="s" s="4">
        <v>102</v>
      </c>
      <c r="Q37" t="s" s="4">
        <v>167</v>
      </c>
      <c r="R37" t="s" s="4">
        <v>167</v>
      </c>
      <c r="S37" t="s" s="4">
        <v>104</v>
      </c>
      <c r="T37" t="s" s="4">
        <v>105</v>
      </c>
      <c r="U37" t="s" s="4">
        <v>106</v>
      </c>
      <c r="V37" t="s" s="4">
        <v>104</v>
      </c>
      <c r="W37" t="s" s="4">
        <v>105</v>
      </c>
      <c r="X37" t="s" s="4">
        <v>105</v>
      </c>
      <c r="Y37" t="s" s="4">
        <v>424</v>
      </c>
      <c r="Z37" t="s" s="4">
        <v>425</v>
      </c>
      <c r="AA37" t="s" s="4">
        <v>425</v>
      </c>
      <c r="AB37" t="s" s="4">
        <v>426</v>
      </c>
      <c r="AC37" t="s" s="4">
        <v>427</v>
      </c>
      <c r="AD37" t="s" s="4">
        <v>167</v>
      </c>
      <c r="AE37" t="s" s="4">
        <v>415</v>
      </c>
      <c r="AF37" t="s" s="4">
        <v>428</v>
      </c>
      <c r="AG37" t="s" s="4">
        <v>426</v>
      </c>
      <c r="AH37" t="s" s="4">
        <v>429</v>
      </c>
      <c r="AI37" t="s" s="4">
        <v>173</v>
      </c>
      <c r="AJ37" t="s" s="4">
        <v>92</v>
      </c>
      <c r="AK37" t="s" s="4">
        <v>103</v>
      </c>
    </row>
    <row r="38" ht="45.0" customHeight="true">
      <c r="A38" t="s" s="4">
        <v>430</v>
      </c>
      <c r="B38" t="s" s="4">
        <v>90</v>
      </c>
      <c r="C38" t="s" s="4">
        <v>91</v>
      </c>
      <c r="D38" t="s" s="4">
        <v>92</v>
      </c>
      <c r="E38" t="s" s="4">
        <v>93</v>
      </c>
      <c r="F38" t="s" s="4">
        <v>252</v>
      </c>
      <c r="G38" t="s" s="4">
        <v>253</v>
      </c>
      <c r="H38" t="s" s="4">
        <v>253</v>
      </c>
      <c r="I38" t="s" s="4">
        <v>254</v>
      </c>
      <c r="J38" t="s" s="4">
        <v>255</v>
      </c>
      <c r="K38" t="s" s="4">
        <v>256</v>
      </c>
      <c r="L38" t="s" s="4">
        <v>257</v>
      </c>
      <c r="M38" t="s" s="4">
        <v>243</v>
      </c>
      <c r="N38" t="s" s="4">
        <v>100</v>
      </c>
      <c r="O38" t="s" s="4">
        <v>431</v>
      </c>
      <c r="P38" t="s" s="4">
        <v>102</v>
      </c>
      <c r="Q38" t="s" s="4">
        <v>6</v>
      </c>
      <c r="R38" t="s" s="4">
        <v>209</v>
      </c>
      <c r="S38" t="s" s="4">
        <v>104</v>
      </c>
      <c r="T38" t="s" s="4">
        <v>105</v>
      </c>
      <c r="U38" t="s" s="4">
        <v>106</v>
      </c>
      <c r="V38" t="s" s="4">
        <v>104</v>
      </c>
      <c r="W38" t="s" s="4">
        <v>105</v>
      </c>
      <c r="X38" t="s" s="4">
        <v>432</v>
      </c>
      <c r="Y38" t="s" s="4">
        <v>431</v>
      </c>
      <c r="Z38" t="s" s="4">
        <v>425</v>
      </c>
      <c r="AA38" t="s" s="4">
        <v>425</v>
      </c>
      <c r="AB38" t="s" s="4">
        <v>433</v>
      </c>
      <c r="AC38" t="s" s="4">
        <v>434</v>
      </c>
      <c r="AD38" t="s" s="4">
        <v>167</v>
      </c>
      <c r="AE38" t="s" s="4">
        <v>415</v>
      </c>
      <c r="AF38" t="s" s="4">
        <v>435</v>
      </c>
      <c r="AG38" t="s" s="4">
        <v>433</v>
      </c>
      <c r="AH38" t="s" s="4">
        <v>436</v>
      </c>
      <c r="AI38" t="s" s="4">
        <v>173</v>
      </c>
      <c r="AJ38" t="s" s="4">
        <v>92</v>
      </c>
      <c r="AK38" t="s" s="4">
        <v>103</v>
      </c>
    </row>
    <row r="39" ht="45.0" customHeight="true">
      <c r="A39" t="s" s="4">
        <v>437</v>
      </c>
      <c r="B39" t="s" s="4">
        <v>90</v>
      </c>
      <c r="C39" t="s" s="4">
        <v>91</v>
      </c>
      <c r="D39" t="s" s="4">
        <v>92</v>
      </c>
      <c r="E39" t="s" s="4">
        <v>93</v>
      </c>
      <c r="F39" t="s" s="4">
        <v>202</v>
      </c>
      <c r="G39" t="s" s="4">
        <v>203</v>
      </c>
      <c r="H39" t="s" s="4">
        <v>203</v>
      </c>
      <c r="I39" t="s" s="4">
        <v>204</v>
      </c>
      <c r="J39" t="s" s="4">
        <v>205</v>
      </c>
      <c r="K39" t="s" s="4">
        <v>206</v>
      </c>
      <c r="L39" t="s" s="4">
        <v>207</v>
      </c>
      <c r="M39" t="s" s="4">
        <v>99</v>
      </c>
      <c r="N39" t="s" s="4">
        <v>100</v>
      </c>
      <c r="O39" t="s" s="4">
        <v>438</v>
      </c>
      <c r="P39" t="s" s="4">
        <v>102</v>
      </c>
      <c r="Q39" t="s" s="4">
        <v>10</v>
      </c>
      <c r="R39" t="s" s="4">
        <v>439</v>
      </c>
      <c r="S39" t="s" s="4">
        <v>104</v>
      </c>
      <c r="T39" t="s" s="4">
        <v>105</v>
      </c>
      <c r="U39" t="s" s="4">
        <v>106</v>
      </c>
      <c r="V39" t="s" s="4">
        <v>104</v>
      </c>
      <c r="W39" t="s" s="4">
        <v>105</v>
      </c>
      <c r="X39" t="s" s="4">
        <v>105</v>
      </c>
      <c r="Y39" t="s" s="4">
        <v>438</v>
      </c>
      <c r="Z39" t="s" s="4">
        <v>415</v>
      </c>
      <c r="AA39" t="s" s="4">
        <v>415</v>
      </c>
      <c r="AB39" t="s" s="4">
        <v>440</v>
      </c>
      <c r="AC39" t="s" s="4">
        <v>441</v>
      </c>
      <c r="AD39" t="s" s="4">
        <v>167</v>
      </c>
      <c r="AE39" t="s" s="4">
        <v>442</v>
      </c>
      <c r="AF39" t="s" s="4">
        <v>443</v>
      </c>
      <c r="AG39" t="s" s="4">
        <v>440</v>
      </c>
      <c r="AH39" t="s" s="4">
        <v>444</v>
      </c>
      <c r="AI39" t="s" s="4">
        <v>173</v>
      </c>
      <c r="AJ39" t="s" s="4">
        <v>92</v>
      </c>
      <c r="AK39" t="s" s="4">
        <v>103</v>
      </c>
    </row>
    <row r="40" ht="45.0" customHeight="true">
      <c r="A40" t="s" s="4">
        <v>445</v>
      </c>
      <c r="B40" t="s" s="4">
        <v>90</v>
      </c>
      <c r="C40" t="s" s="4">
        <v>91</v>
      </c>
      <c r="D40" t="s" s="4">
        <v>92</v>
      </c>
      <c r="E40" t="s" s="4">
        <v>93</v>
      </c>
      <c r="F40" t="s" s="4">
        <v>252</v>
      </c>
      <c r="G40" t="s" s="4">
        <v>253</v>
      </c>
      <c r="H40" t="s" s="4">
        <v>253</v>
      </c>
      <c r="I40" t="s" s="4">
        <v>254</v>
      </c>
      <c r="J40" t="s" s="4">
        <v>255</v>
      </c>
      <c r="K40" t="s" s="4">
        <v>256</v>
      </c>
      <c r="L40" t="s" s="4">
        <v>257</v>
      </c>
      <c r="M40" t="s" s="4">
        <v>99</v>
      </c>
      <c r="N40" t="s" s="4">
        <v>100</v>
      </c>
      <c r="O40" t="s" s="4">
        <v>446</v>
      </c>
      <c r="P40" t="s" s="4">
        <v>102</v>
      </c>
      <c r="Q40" t="s" s="4">
        <v>167</v>
      </c>
      <c r="R40" t="s" s="4">
        <v>167</v>
      </c>
      <c r="S40" t="s" s="4">
        <v>104</v>
      </c>
      <c r="T40" t="s" s="4">
        <v>105</v>
      </c>
      <c r="U40" t="s" s="4">
        <v>106</v>
      </c>
      <c r="V40" t="s" s="4">
        <v>104</v>
      </c>
      <c r="W40" t="s" s="4">
        <v>105</v>
      </c>
      <c r="X40" t="s" s="4">
        <v>432</v>
      </c>
      <c r="Y40" t="s" s="4">
        <v>446</v>
      </c>
      <c r="Z40" t="s" s="4">
        <v>447</v>
      </c>
      <c r="AA40" t="s" s="4">
        <v>447</v>
      </c>
      <c r="AB40" t="s" s="4">
        <v>448</v>
      </c>
      <c r="AC40" t="s" s="4">
        <v>449</v>
      </c>
      <c r="AD40" t="s" s="4">
        <v>167</v>
      </c>
      <c r="AE40" t="s" s="4">
        <v>146</v>
      </c>
      <c r="AF40" t="s" s="4">
        <v>450</v>
      </c>
      <c r="AG40" t="s" s="4">
        <v>448</v>
      </c>
      <c r="AH40" t="s" s="4">
        <v>451</v>
      </c>
      <c r="AI40" t="s" s="4">
        <v>173</v>
      </c>
      <c r="AJ40" t="s" s="4">
        <v>92</v>
      </c>
      <c r="AK40" t="s" s="4">
        <v>103</v>
      </c>
    </row>
    <row r="41" ht="45.0" customHeight="true">
      <c r="A41" t="s" s="4">
        <v>452</v>
      </c>
      <c r="B41" t="s" s="4">
        <v>90</v>
      </c>
      <c r="C41" t="s" s="4">
        <v>91</v>
      </c>
      <c r="D41" t="s" s="4">
        <v>92</v>
      </c>
      <c r="E41" t="s" s="4">
        <v>93</v>
      </c>
      <c r="F41" t="s" s="4">
        <v>453</v>
      </c>
      <c r="G41" t="s" s="4">
        <v>454</v>
      </c>
      <c r="H41" t="s" s="4">
        <v>454</v>
      </c>
      <c r="I41" t="s" s="4">
        <v>421</v>
      </c>
      <c r="J41" t="s" s="4">
        <v>455</v>
      </c>
      <c r="K41" t="s" s="4">
        <v>456</v>
      </c>
      <c r="L41" t="s" s="4">
        <v>103</v>
      </c>
      <c r="M41" t="s" s="4">
        <v>99</v>
      </c>
      <c r="N41" t="s" s="4">
        <v>100</v>
      </c>
      <c r="O41" t="s" s="4">
        <v>457</v>
      </c>
      <c r="P41" t="s" s="4">
        <v>102</v>
      </c>
      <c r="Q41" t="s" s="4">
        <v>6</v>
      </c>
      <c r="R41" t="s" s="4">
        <v>458</v>
      </c>
      <c r="S41" t="s" s="4">
        <v>104</v>
      </c>
      <c r="T41" t="s" s="4">
        <v>105</v>
      </c>
      <c r="U41" t="s" s="4">
        <v>106</v>
      </c>
      <c r="V41" t="s" s="4">
        <v>104</v>
      </c>
      <c r="W41" t="s" s="4">
        <v>105</v>
      </c>
      <c r="X41" t="s" s="4">
        <v>259</v>
      </c>
      <c r="Y41" t="s" s="4">
        <v>457</v>
      </c>
      <c r="Z41" t="s" s="4">
        <v>459</v>
      </c>
      <c r="AA41" t="s" s="4">
        <v>459</v>
      </c>
      <c r="AB41" t="s" s="4">
        <v>460</v>
      </c>
      <c r="AC41" t="s" s="4">
        <v>461</v>
      </c>
      <c r="AD41" t="s" s="4">
        <v>167</v>
      </c>
      <c r="AE41" t="s" s="4">
        <v>146</v>
      </c>
      <c r="AF41" t="s" s="4">
        <v>462</v>
      </c>
      <c r="AG41" t="s" s="4">
        <v>460</v>
      </c>
      <c r="AH41" t="s" s="4">
        <v>463</v>
      </c>
      <c r="AI41" t="s" s="4">
        <v>173</v>
      </c>
      <c r="AJ41" t="s" s="4">
        <v>92</v>
      </c>
      <c r="AK41" t="s" s="4">
        <v>103</v>
      </c>
    </row>
    <row r="42" ht="45.0" customHeight="true">
      <c r="A42" t="s" s="4">
        <v>464</v>
      </c>
      <c r="B42" t="s" s="4">
        <v>90</v>
      </c>
      <c r="C42" t="s" s="4">
        <v>91</v>
      </c>
      <c r="D42" t="s" s="4">
        <v>92</v>
      </c>
      <c r="E42" t="s" s="4">
        <v>93</v>
      </c>
      <c r="F42" t="s" s="4">
        <v>252</v>
      </c>
      <c r="G42" t="s" s="4">
        <v>253</v>
      </c>
      <c r="H42" t="s" s="4">
        <v>253</v>
      </c>
      <c r="I42" t="s" s="4">
        <v>254</v>
      </c>
      <c r="J42" t="s" s="4">
        <v>255</v>
      </c>
      <c r="K42" t="s" s="4">
        <v>256</v>
      </c>
      <c r="L42" t="s" s="4">
        <v>257</v>
      </c>
      <c r="M42" t="s" s="4">
        <v>99</v>
      </c>
      <c r="N42" t="s" s="4">
        <v>100</v>
      </c>
      <c r="O42" t="s" s="4">
        <v>465</v>
      </c>
      <c r="P42" t="s" s="4">
        <v>102</v>
      </c>
      <c r="Q42" t="s" s="4">
        <v>167</v>
      </c>
      <c r="R42" t="s" s="4">
        <v>167</v>
      </c>
      <c r="S42" t="s" s="4">
        <v>104</v>
      </c>
      <c r="T42" t="s" s="4">
        <v>105</v>
      </c>
      <c r="U42" t="s" s="4">
        <v>106</v>
      </c>
      <c r="V42" t="s" s="4">
        <v>104</v>
      </c>
      <c r="W42" t="s" s="4">
        <v>105</v>
      </c>
      <c r="X42" t="s" s="4">
        <v>432</v>
      </c>
      <c r="Y42" t="s" s="4">
        <v>465</v>
      </c>
      <c r="Z42" t="s" s="4">
        <v>466</v>
      </c>
      <c r="AA42" t="s" s="4">
        <v>466</v>
      </c>
      <c r="AB42" t="s" s="4">
        <v>467</v>
      </c>
      <c r="AC42" t="s" s="4">
        <v>468</v>
      </c>
      <c r="AD42" t="s" s="4">
        <v>167</v>
      </c>
      <c r="AE42" t="s" s="4">
        <v>469</v>
      </c>
      <c r="AF42" t="s" s="4">
        <v>470</v>
      </c>
      <c r="AG42" t="s" s="4">
        <v>467</v>
      </c>
      <c r="AH42" t="s" s="4">
        <v>471</v>
      </c>
      <c r="AI42" t="s" s="4">
        <v>173</v>
      </c>
      <c r="AJ42" t="s" s="4">
        <v>92</v>
      </c>
      <c r="AK42" t="s" s="4">
        <v>103</v>
      </c>
    </row>
    <row r="43" ht="45.0" customHeight="true">
      <c r="A43" t="s" s="4">
        <v>472</v>
      </c>
      <c r="B43" t="s" s="4">
        <v>90</v>
      </c>
      <c r="C43" t="s" s="4">
        <v>91</v>
      </c>
      <c r="D43" t="s" s="4">
        <v>92</v>
      </c>
      <c r="E43" t="s" s="4">
        <v>93</v>
      </c>
      <c r="F43" t="s" s="4">
        <v>473</v>
      </c>
      <c r="G43" t="s" s="4">
        <v>474</v>
      </c>
      <c r="H43" t="s" s="4">
        <v>474</v>
      </c>
      <c r="I43" t="s" s="4">
        <v>240</v>
      </c>
      <c r="J43" t="s" s="4">
        <v>475</v>
      </c>
      <c r="K43" t="s" s="4">
        <v>476</v>
      </c>
      <c r="L43" t="s" s="4">
        <v>180</v>
      </c>
      <c r="M43" t="s" s="4">
        <v>243</v>
      </c>
      <c r="N43" t="s" s="4">
        <v>100</v>
      </c>
      <c r="O43" t="s" s="4">
        <v>477</v>
      </c>
      <c r="P43" t="s" s="4">
        <v>102</v>
      </c>
      <c r="Q43" t="s" s="4">
        <v>6</v>
      </c>
      <c r="R43" t="s" s="4">
        <v>209</v>
      </c>
      <c r="S43" t="s" s="4">
        <v>104</v>
      </c>
      <c r="T43" t="s" s="4">
        <v>105</v>
      </c>
      <c r="U43" t="s" s="4">
        <v>106</v>
      </c>
      <c r="V43" t="s" s="4">
        <v>104</v>
      </c>
      <c r="W43" t="s" s="4">
        <v>105</v>
      </c>
      <c r="X43" t="s" s="4">
        <v>105</v>
      </c>
      <c r="Y43" t="s" s="4">
        <v>477</v>
      </c>
      <c r="Z43" t="s" s="4">
        <v>459</v>
      </c>
      <c r="AA43" t="s" s="4">
        <v>459</v>
      </c>
      <c r="AB43" t="s" s="4">
        <v>478</v>
      </c>
      <c r="AC43" t="s" s="4">
        <v>479</v>
      </c>
      <c r="AD43" t="s" s="4">
        <v>167</v>
      </c>
      <c r="AE43" t="s" s="4">
        <v>480</v>
      </c>
      <c r="AF43" t="s" s="4">
        <v>481</v>
      </c>
      <c r="AG43" t="s" s="4">
        <v>478</v>
      </c>
      <c r="AH43" t="s" s="4">
        <v>482</v>
      </c>
      <c r="AI43" t="s" s="4">
        <v>173</v>
      </c>
      <c r="AJ43" t="s" s="4">
        <v>92</v>
      </c>
      <c r="AK43" t="s" s="4">
        <v>103</v>
      </c>
    </row>
    <row r="44" ht="45.0" customHeight="true">
      <c r="A44" t="s" s="4">
        <v>483</v>
      </c>
      <c r="B44" t="s" s="4">
        <v>90</v>
      </c>
      <c r="C44" t="s" s="4">
        <v>91</v>
      </c>
      <c r="D44" t="s" s="4">
        <v>92</v>
      </c>
      <c r="E44" t="s" s="4">
        <v>93</v>
      </c>
      <c r="F44" t="s" s="4">
        <v>453</v>
      </c>
      <c r="G44" t="s" s="4">
        <v>454</v>
      </c>
      <c r="H44" t="s" s="4">
        <v>454</v>
      </c>
      <c r="I44" t="s" s="4">
        <v>421</v>
      </c>
      <c r="J44" t="s" s="4">
        <v>455</v>
      </c>
      <c r="K44" t="s" s="4">
        <v>456</v>
      </c>
      <c r="L44" t="s" s="4">
        <v>103</v>
      </c>
      <c r="M44" t="s" s="4">
        <v>99</v>
      </c>
      <c r="N44" t="s" s="4">
        <v>100</v>
      </c>
      <c r="O44" t="s" s="4">
        <v>484</v>
      </c>
      <c r="P44" t="s" s="4">
        <v>102</v>
      </c>
      <c r="Q44" t="s" s="4">
        <v>6</v>
      </c>
      <c r="R44" t="s" s="4">
        <v>209</v>
      </c>
      <c r="S44" t="s" s="4">
        <v>104</v>
      </c>
      <c r="T44" t="s" s="4">
        <v>105</v>
      </c>
      <c r="U44" t="s" s="4">
        <v>106</v>
      </c>
      <c r="V44" t="s" s="4">
        <v>104</v>
      </c>
      <c r="W44" t="s" s="4">
        <v>105</v>
      </c>
      <c r="X44" t="s" s="4">
        <v>432</v>
      </c>
      <c r="Y44" t="s" s="4">
        <v>484</v>
      </c>
      <c r="Z44" t="s" s="4">
        <v>469</v>
      </c>
      <c r="AA44" t="s" s="4">
        <v>469</v>
      </c>
      <c r="AB44" t="s" s="4">
        <v>485</v>
      </c>
      <c r="AC44" t="s" s="4">
        <v>486</v>
      </c>
      <c r="AD44" t="s" s="4">
        <v>167</v>
      </c>
      <c r="AE44" t="s" s="4">
        <v>154</v>
      </c>
      <c r="AF44" t="s" s="4">
        <v>487</v>
      </c>
      <c r="AG44" t="s" s="4">
        <v>485</v>
      </c>
      <c r="AH44" t="s" s="4">
        <v>488</v>
      </c>
      <c r="AI44" t="s" s="4">
        <v>173</v>
      </c>
      <c r="AJ44" t="s" s="4">
        <v>92</v>
      </c>
      <c r="AK44" t="s" s="4">
        <v>103</v>
      </c>
    </row>
    <row r="45" ht="45.0" customHeight="true">
      <c r="A45" t="s" s="4">
        <v>489</v>
      </c>
      <c r="B45" t="s" s="4">
        <v>90</v>
      </c>
      <c r="C45" t="s" s="4">
        <v>91</v>
      </c>
      <c r="D45" t="s" s="4">
        <v>92</v>
      </c>
      <c r="E45" t="s" s="4">
        <v>93</v>
      </c>
      <c r="F45" t="s" s="4">
        <v>202</v>
      </c>
      <c r="G45" t="s" s="4">
        <v>203</v>
      </c>
      <c r="H45" t="s" s="4">
        <v>203</v>
      </c>
      <c r="I45" t="s" s="4">
        <v>204</v>
      </c>
      <c r="J45" t="s" s="4">
        <v>205</v>
      </c>
      <c r="K45" t="s" s="4">
        <v>206</v>
      </c>
      <c r="L45" t="s" s="4">
        <v>207</v>
      </c>
      <c r="M45" t="s" s="4">
        <v>99</v>
      </c>
      <c r="N45" t="s" s="4">
        <v>100</v>
      </c>
      <c r="O45" t="s" s="4">
        <v>490</v>
      </c>
      <c r="P45" t="s" s="4">
        <v>102</v>
      </c>
      <c r="Q45" t="s" s="4">
        <v>167</v>
      </c>
      <c r="R45" t="s" s="4">
        <v>167</v>
      </c>
      <c r="S45" t="s" s="4">
        <v>104</v>
      </c>
      <c r="T45" t="s" s="4">
        <v>105</v>
      </c>
      <c r="U45" t="s" s="4">
        <v>106</v>
      </c>
      <c r="V45" t="s" s="4">
        <v>104</v>
      </c>
      <c r="W45" t="s" s="4">
        <v>105</v>
      </c>
      <c r="X45" t="s" s="4">
        <v>491</v>
      </c>
      <c r="Y45" t="s" s="4">
        <v>490</v>
      </c>
      <c r="Z45" t="s" s="4">
        <v>146</v>
      </c>
      <c r="AA45" t="s" s="4">
        <v>480</v>
      </c>
      <c r="AB45" t="s" s="4">
        <v>492</v>
      </c>
      <c r="AC45" t="s" s="4">
        <v>493</v>
      </c>
      <c r="AD45" t="s" s="4">
        <v>167</v>
      </c>
      <c r="AE45" t="s" s="4">
        <v>494</v>
      </c>
      <c r="AF45" t="s" s="4">
        <v>495</v>
      </c>
      <c r="AG45" t="s" s="4">
        <v>492</v>
      </c>
      <c r="AH45" t="s" s="4">
        <v>496</v>
      </c>
      <c r="AI45" t="s" s="4">
        <v>173</v>
      </c>
      <c r="AJ45" t="s" s="4">
        <v>92</v>
      </c>
      <c r="AK45" t="s" s="4">
        <v>103</v>
      </c>
    </row>
    <row r="46" ht="45.0" customHeight="true">
      <c r="A46" t="s" s="4">
        <v>497</v>
      </c>
      <c r="B46" t="s" s="4">
        <v>90</v>
      </c>
      <c r="C46" t="s" s="4">
        <v>91</v>
      </c>
      <c r="D46" t="s" s="4">
        <v>92</v>
      </c>
      <c r="E46" t="s" s="4">
        <v>93</v>
      </c>
      <c r="F46" t="s" s="4">
        <v>498</v>
      </c>
      <c r="G46" t="s" s="4">
        <v>499</v>
      </c>
      <c r="H46" t="s" s="4">
        <v>499</v>
      </c>
      <c r="I46" t="s" s="4">
        <v>500</v>
      </c>
      <c r="J46" t="s" s="4">
        <v>501</v>
      </c>
      <c r="K46" t="s" s="4">
        <v>502</v>
      </c>
      <c r="L46" t="s" s="4">
        <v>503</v>
      </c>
      <c r="M46" t="s" s="4">
        <v>99</v>
      </c>
      <c r="N46" t="s" s="4">
        <v>100</v>
      </c>
      <c r="O46" t="s" s="4">
        <v>504</v>
      </c>
      <c r="P46" t="s" s="4">
        <v>102</v>
      </c>
      <c r="Q46" t="s" s="4">
        <v>167</v>
      </c>
      <c r="R46" t="s" s="4">
        <v>167</v>
      </c>
      <c r="S46" t="s" s="4">
        <v>104</v>
      </c>
      <c r="T46" t="s" s="4">
        <v>105</v>
      </c>
      <c r="U46" t="s" s="4">
        <v>106</v>
      </c>
      <c r="V46" t="s" s="4">
        <v>104</v>
      </c>
      <c r="W46" t="s" s="4">
        <v>105</v>
      </c>
      <c r="X46" t="s" s="4">
        <v>105</v>
      </c>
      <c r="Y46" t="s" s="4">
        <v>504</v>
      </c>
      <c r="Z46" t="s" s="4">
        <v>505</v>
      </c>
      <c r="AA46" t="s" s="4">
        <v>505</v>
      </c>
      <c r="AB46" t="s" s="4">
        <v>506</v>
      </c>
      <c r="AC46" t="s" s="4">
        <v>507</v>
      </c>
      <c r="AD46" t="s" s="4">
        <v>167</v>
      </c>
      <c r="AE46" t="s" s="4">
        <v>508</v>
      </c>
      <c r="AF46" t="s" s="4">
        <v>509</v>
      </c>
      <c r="AG46" t="s" s="4">
        <v>506</v>
      </c>
      <c r="AH46" t="s" s="4">
        <v>510</v>
      </c>
      <c r="AI46" t="s" s="4">
        <v>173</v>
      </c>
      <c r="AJ46" t="s" s="4">
        <v>92</v>
      </c>
      <c r="AK46" t="s" s="4">
        <v>103</v>
      </c>
    </row>
    <row r="47" ht="45.0" customHeight="true">
      <c r="A47" t="s" s="4">
        <v>511</v>
      </c>
      <c r="B47" t="s" s="4">
        <v>90</v>
      </c>
      <c r="C47" t="s" s="4">
        <v>91</v>
      </c>
      <c r="D47" t="s" s="4">
        <v>92</v>
      </c>
      <c r="E47" t="s" s="4">
        <v>93</v>
      </c>
      <c r="F47" t="s" s="4">
        <v>512</v>
      </c>
      <c r="G47" t="s" s="4">
        <v>513</v>
      </c>
      <c r="H47" t="s" s="4">
        <v>513</v>
      </c>
      <c r="I47" t="s" s="4">
        <v>514</v>
      </c>
      <c r="J47" t="s" s="4">
        <v>515</v>
      </c>
      <c r="K47" t="s" s="4">
        <v>516</v>
      </c>
      <c r="L47" t="s" s="4">
        <v>517</v>
      </c>
      <c r="M47" t="s" s="4">
        <v>99</v>
      </c>
      <c r="N47" t="s" s="4">
        <v>100</v>
      </c>
      <c r="O47" t="s" s="4">
        <v>518</v>
      </c>
      <c r="P47" t="s" s="4">
        <v>102</v>
      </c>
      <c r="Q47" t="s" s="4">
        <v>167</v>
      </c>
      <c r="R47" t="s" s="4">
        <v>167</v>
      </c>
      <c r="S47" t="s" s="4">
        <v>104</v>
      </c>
      <c r="T47" t="s" s="4">
        <v>105</v>
      </c>
      <c r="U47" t="s" s="4">
        <v>106</v>
      </c>
      <c r="V47" t="s" s="4">
        <v>104</v>
      </c>
      <c r="W47" t="s" s="4">
        <v>105</v>
      </c>
      <c r="X47" t="s" s="4">
        <v>105</v>
      </c>
      <c r="Y47" t="s" s="4">
        <v>518</v>
      </c>
      <c r="Z47" t="s" s="4">
        <v>519</v>
      </c>
      <c r="AA47" t="s" s="4">
        <v>519</v>
      </c>
      <c r="AB47" t="s" s="4">
        <v>520</v>
      </c>
      <c r="AC47" t="s" s="4">
        <v>479</v>
      </c>
      <c r="AD47" t="s" s="4">
        <v>167</v>
      </c>
      <c r="AE47" t="s" s="4">
        <v>521</v>
      </c>
      <c r="AF47" t="s" s="4">
        <v>522</v>
      </c>
      <c r="AG47" t="s" s="4">
        <v>520</v>
      </c>
      <c r="AH47" t="s" s="4">
        <v>523</v>
      </c>
      <c r="AI47" t="s" s="4">
        <v>173</v>
      </c>
      <c r="AJ47" t="s" s="4">
        <v>92</v>
      </c>
      <c r="AK47" t="s" s="4">
        <v>103</v>
      </c>
    </row>
    <row r="48" ht="45.0" customHeight="true">
      <c r="A48" t="s" s="4">
        <v>524</v>
      </c>
      <c r="B48" t="s" s="4">
        <v>90</v>
      </c>
      <c r="C48" t="s" s="4">
        <v>91</v>
      </c>
      <c r="D48" t="s" s="4">
        <v>92</v>
      </c>
      <c r="E48" t="s" s="4">
        <v>93</v>
      </c>
      <c r="F48" t="s" s="4">
        <v>252</v>
      </c>
      <c r="G48" t="s" s="4">
        <v>253</v>
      </c>
      <c r="H48" t="s" s="4">
        <v>253</v>
      </c>
      <c r="I48" t="s" s="4">
        <v>254</v>
      </c>
      <c r="J48" t="s" s="4">
        <v>255</v>
      </c>
      <c r="K48" t="s" s="4">
        <v>256</v>
      </c>
      <c r="L48" t="s" s="4">
        <v>257</v>
      </c>
      <c r="M48" t="s" s="4">
        <v>99</v>
      </c>
      <c r="N48" t="s" s="4">
        <v>100</v>
      </c>
      <c r="O48" t="s" s="4">
        <v>525</v>
      </c>
      <c r="P48" t="s" s="4">
        <v>102</v>
      </c>
      <c r="Q48" t="s" s="4">
        <v>9</v>
      </c>
      <c r="R48" t="s" s="4">
        <v>526</v>
      </c>
      <c r="S48" t="s" s="4">
        <v>104</v>
      </c>
      <c r="T48" t="s" s="4">
        <v>105</v>
      </c>
      <c r="U48" t="s" s="4">
        <v>106</v>
      </c>
      <c r="V48" t="s" s="4">
        <v>104</v>
      </c>
      <c r="W48" t="s" s="4">
        <v>105</v>
      </c>
      <c r="X48" t="s" s="4">
        <v>527</v>
      </c>
      <c r="Y48" t="s" s="4">
        <v>525</v>
      </c>
      <c r="Z48" t="s" s="4">
        <v>528</v>
      </c>
      <c r="AA48" t="s" s="4">
        <v>528</v>
      </c>
      <c r="AB48" t="s" s="4">
        <v>529</v>
      </c>
      <c r="AC48" t="s" s="4">
        <v>530</v>
      </c>
      <c r="AD48" t="s" s="4">
        <v>167</v>
      </c>
      <c r="AE48" t="s" s="4">
        <v>521</v>
      </c>
      <c r="AF48" t="s" s="4">
        <v>531</v>
      </c>
      <c r="AG48" t="s" s="4">
        <v>529</v>
      </c>
      <c r="AH48" t="s" s="4">
        <v>532</v>
      </c>
      <c r="AI48" t="s" s="4">
        <v>173</v>
      </c>
      <c r="AJ48" t="s" s="4">
        <v>92</v>
      </c>
      <c r="AK48" t="s" s="4">
        <v>103</v>
      </c>
    </row>
    <row r="49" ht="45.0" customHeight="true">
      <c r="A49" t="s" s="4">
        <v>533</v>
      </c>
      <c r="B49" t="s" s="4">
        <v>90</v>
      </c>
      <c r="C49" t="s" s="4">
        <v>91</v>
      </c>
      <c r="D49" t="s" s="4">
        <v>92</v>
      </c>
      <c r="E49" t="s" s="4">
        <v>93</v>
      </c>
      <c r="F49" t="s" s="4">
        <v>534</v>
      </c>
      <c r="G49" t="s" s="4">
        <v>535</v>
      </c>
      <c r="H49" t="s" s="4">
        <v>535</v>
      </c>
      <c r="I49" t="s" s="4">
        <v>536</v>
      </c>
      <c r="J49" t="s" s="4">
        <v>537</v>
      </c>
      <c r="K49" t="s" s="4">
        <v>538</v>
      </c>
      <c r="L49" t="s" s="4">
        <v>539</v>
      </c>
      <c r="M49" t="s" s="4">
        <v>99</v>
      </c>
      <c r="N49" t="s" s="4">
        <v>100</v>
      </c>
      <c r="O49" t="s" s="4">
        <v>540</v>
      </c>
      <c r="P49" t="s" s="4">
        <v>102</v>
      </c>
      <c r="Q49" t="s" s="4">
        <v>6</v>
      </c>
      <c r="R49" t="s" s="4">
        <v>209</v>
      </c>
      <c r="S49" t="s" s="4">
        <v>104</v>
      </c>
      <c r="T49" t="s" s="4">
        <v>105</v>
      </c>
      <c r="U49" t="s" s="4">
        <v>106</v>
      </c>
      <c r="V49" t="s" s="4">
        <v>104</v>
      </c>
      <c r="W49" t="s" s="4">
        <v>105</v>
      </c>
      <c r="X49" t="s" s="4">
        <v>105</v>
      </c>
      <c r="Y49" t="s" s="4">
        <v>540</v>
      </c>
      <c r="Z49" t="s" s="4">
        <v>541</v>
      </c>
      <c r="AA49" t="s" s="4">
        <v>541</v>
      </c>
      <c r="AB49" t="s" s="4">
        <v>542</v>
      </c>
      <c r="AC49" t="s" s="4">
        <v>543</v>
      </c>
      <c r="AD49" t="s" s="4">
        <v>167</v>
      </c>
      <c r="AE49" t="s" s="4">
        <v>544</v>
      </c>
      <c r="AF49" t="s" s="4">
        <v>545</v>
      </c>
      <c r="AG49" t="s" s="4">
        <v>542</v>
      </c>
      <c r="AH49" t="s" s="4">
        <v>546</v>
      </c>
      <c r="AI49" t="s" s="4">
        <v>173</v>
      </c>
      <c r="AJ49" t="s" s="4">
        <v>92</v>
      </c>
      <c r="AK49" t="s" s="4">
        <v>103</v>
      </c>
    </row>
    <row r="50" ht="45.0" customHeight="true">
      <c r="A50" t="s" s="4">
        <v>547</v>
      </c>
      <c r="B50" t="s" s="4">
        <v>90</v>
      </c>
      <c r="C50" t="s" s="4">
        <v>91</v>
      </c>
      <c r="D50" t="s" s="4">
        <v>92</v>
      </c>
      <c r="E50" t="s" s="4">
        <v>93</v>
      </c>
      <c r="F50" t="s" s="4">
        <v>548</v>
      </c>
      <c r="G50" t="s" s="4">
        <v>549</v>
      </c>
      <c r="H50" t="s" s="4">
        <v>549</v>
      </c>
      <c r="I50" t="s" s="4">
        <v>550</v>
      </c>
      <c r="J50" t="s" s="4">
        <v>551</v>
      </c>
      <c r="K50" t="s" s="4">
        <v>552</v>
      </c>
      <c r="L50" t="s" s="4">
        <v>180</v>
      </c>
      <c r="M50" t="s" s="4">
        <v>99</v>
      </c>
      <c r="N50" t="s" s="4">
        <v>100</v>
      </c>
      <c r="O50" t="s" s="4">
        <v>553</v>
      </c>
      <c r="P50" t="s" s="4">
        <v>102</v>
      </c>
      <c r="Q50" t="s" s="4">
        <v>6</v>
      </c>
      <c r="R50" t="s" s="4">
        <v>554</v>
      </c>
      <c r="S50" t="s" s="4">
        <v>104</v>
      </c>
      <c r="T50" t="s" s="4">
        <v>105</v>
      </c>
      <c r="U50" t="s" s="4">
        <v>106</v>
      </c>
      <c r="V50" t="s" s="4">
        <v>104</v>
      </c>
      <c r="W50" t="s" s="4">
        <v>105</v>
      </c>
      <c r="X50" t="s" s="4">
        <v>432</v>
      </c>
      <c r="Y50" t="s" s="4">
        <v>553</v>
      </c>
      <c r="Z50" t="s" s="4">
        <v>555</v>
      </c>
      <c r="AA50" t="s" s="4">
        <v>555</v>
      </c>
      <c r="AB50" t="s" s="4">
        <v>556</v>
      </c>
      <c r="AC50" t="s" s="4">
        <v>557</v>
      </c>
      <c r="AD50" t="s" s="4">
        <v>167</v>
      </c>
      <c r="AE50" t="s" s="4">
        <v>544</v>
      </c>
      <c r="AF50" t="s" s="4">
        <v>558</v>
      </c>
      <c r="AG50" t="s" s="4">
        <v>556</v>
      </c>
      <c r="AH50" t="s" s="4">
        <v>559</v>
      </c>
      <c r="AI50" t="s" s="4">
        <v>173</v>
      </c>
      <c r="AJ50" t="s" s="4">
        <v>92</v>
      </c>
      <c r="AK50" t="s" s="4">
        <v>103</v>
      </c>
    </row>
    <row r="51" ht="45.0" customHeight="true">
      <c r="A51" t="s" s="4">
        <v>560</v>
      </c>
      <c r="B51" t="s" s="4">
        <v>90</v>
      </c>
      <c r="C51" t="s" s="4">
        <v>91</v>
      </c>
      <c r="D51" t="s" s="4">
        <v>92</v>
      </c>
      <c r="E51" t="s" s="4">
        <v>93</v>
      </c>
      <c r="F51" t="s" s="4">
        <v>216</v>
      </c>
      <c r="G51" t="s" s="4">
        <v>217</v>
      </c>
      <c r="H51" t="s" s="4">
        <v>217</v>
      </c>
      <c r="I51" t="s" s="4">
        <v>218</v>
      </c>
      <c r="J51" t="s" s="4">
        <v>219</v>
      </c>
      <c r="K51" t="s" s="4">
        <v>220</v>
      </c>
      <c r="L51" t="s" s="4">
        <v>221</v>
      </c>
      <c r="M51" t="s" s="4">
        <v>99</v>
      </c>
      <c r="N51" t="s" s="4">
        <v>100</v>
      </c>
      <c r="O51" t="s" s="4">
        <v>561</v>
      </c>
      <c r="P51" t="s" s="4">
        <v>102</v>
      </c>
      <c r="Q51" t="s" s="4">
        <v>6</v>
      </c>
      <c r="R51" t="s" s="4">
        <v>562</v>
      </c>
      <c r="S51" t="s" s="4">
        <v>104</v>
      </c>
      <c r="T51" t="s" s="4">
        <v>105</v>
      </c>
      <c r="U51" t="s" s="4">
        <v>106</v>
      </c>
      <c r="V51" t="s" s="4">
        <v>104</v>
      </c>
      <c r="W51" t="s" s="4">
        <v>105</v>
      </c>
      <c r="X51" t="s" s="4">
        <v>259</v>
      </c>
      <c r="Y51" t="s" s="4">
        <v>561</v>
      </c>
      <c r="Z51" t="s" s="4">
        <v>563</v>
      </c>
      <c r="AA51" t="s" s="4">
        <v>563</v>
      </c>
      <c r="AB51" t="s" s="4">
        <v>564</v>
      </c>
      <c r="AC51" t="s" s="4">
        <v>565</v>
      </c>
      <c r="AD51" t="s" s="4">
        <v>167</v>
      </c>
      <c r="AE51" t="s" s="4">
        <v>566</v>
      </c>
      <c r="AF51" t="s" s="4">
        <v>567</v>
      </c>
      <c r="AG51" t="s" s="4">
        <v>564</v>
      </c>
      <c r="AH51" t="s" s="4">
        <v>568</v>
      </c>
      <c r="AI51" t="s" s="4">
        <v>173</v>
      </c>
      <c r="AJ51" t="s" s="4">
        <v>92</v>
      </c>
      <c r="AK51" t="s" s="4">
        <v>103</v>
      </c>
    </row>
    <row r="52" ht="45.0" customHeight="true">
      <c r="A52" t="s" s="4">
        <v>569</v>
      </c>
      <c r="B52" t="s" s="4">
        <v>90</v>
      </c>
      <c r="C52" t="s" s="4">
        <v>91</v>
      </c>
      <c r="D52" t="s" s="4">
        <v>92</v>
      </c>
      <c r="E52" t="s" s="4">
        <v>93</v>
      </c>
      <c r="F52" t="s" s="4">
        <v>570</v>
      </c>
      <c r="G52" t="s" s="4">
        <v>571</v>
      </c>
      <c r="H52" t="s" s="4">
        <v>571</v>
      </c>
      <c r="I52" t="s" s="4">
        <v>254</v>
      </c>
      <c r="J52" t="s" s="4">
        <v>572</v>
      </c>
      <c r="K52" t="s" s="4">
        <v>573</v>
      </c>
      <c r="L52" t="s" s="4">
        <v>220</v>
      </c>
      <c r="M52" t="s" s="4">
        <v>99</v>
      </c>
      <c r="N52" t="s" s="4">
        <v>100</v>
      </c>
      <c r="O52" t="s" s="4">
        <v>490</v>
      </c>
      <c r="P52" t="s" s="4">
        <v>102</v>
      </c>
      <c r="Q52" t="s" s="4">
        <v>167</v>
      </c>
      <c r="R52" t="s" s="4">
        <v>167</v>
      </c>
      <c r="S52" t="s" s="4">
        <v>104</v>
      </c>
      <c r="T52" t="s" s="4">
        <v>105</v>
      </c>
      <c r="U52" t="s" s="4">
        <v>106</v>
      </c>
      <c r="V52" t="s" s="4">
        <v>104</v>
      </c>
      <c r="W52" t="s" s="4">
        <v>105</v>
      </c>
      <c r="X52" t="s" s="4">
        <v>574</v>
      </c>
      <c r="Y52" t="s" s="4">
        <v>490</v>
      </c>
      <c r="Z52" t="s" s="4">
        <v>146</v>
      </c>
      <c r="AA52" t="s" s="4">
        <v>154</v>
      </c>
      <c r="AB52" t="s" s="4">
        <v>575</v>
      </c>
      <c r="AC52" t="s" s="4">
        <v>576</v>
      </c>
      <c r="AD52" t="s" s="4">
        <v>167</v>
      </c>
      <c r="AE52" t="s" s="4">
        <v>494</v>
      </c>
      <c r="AF52" t="s" s="4">
        <v>577</v>
      </c>
      <c r="AG52" t="s" s="4">
        <v>575</v>
      </c>
      <c r="AH52" t="s" s="4">
        <v>578</v>
      </c>
      <c r="AI52" t="s" s="4">
        <v>173</v>
      </c>
      <c r="AJ52" t="s" s="4">
        <v>92</v>
      </c>
      <c r="AK52" t="s" s="4">
        <v>103</v>
      </c>
    </row>
    <row r="53" ht="45.0" customHeight="true">
      <c r="A53" t="s" s="4">
        <v>579</v>
      </c>
      <c r="B53" t="s" s="4">
        <v>90</v>
      </c>
      <c r="C53" t="s" s="4">
        <v>91</v>
      </c>
      <c r="D53" t="s" s="4">
        <v>92</v>
      </c>
      <c r="E53" t="s" s="4">
        <v>93</v>
      </c>
      <c r="F53" t="s" s="4">
        <v>548</v>
      </c>
      <c r="G53" t="s" s="4">
        <v>549</v>
      </c>
      <c r="H53" t="s" s="4">
        <v>549</v>
      </c>
      <c r="I53" t="s" s="4">
        <v>550</v>
      </c>
      <c r="J53" t="s" s="4">
        <v>551</v>
      </c>
      <c r="K53" t="s" s="4">
        <v>552</v>
      </c>
      <c r="L53" t="s" s="4">
        <v>180</v>
      </c>
      <c r="M53" t="s" s="4">
        <v>99</v>
      </c>
      <c r="N53" t="s" s="4">
        <v>100</v>
      </c>
      <c r="O53" t="s" s="4">
        <v>580</v>
      </c>
      <c r="P53" t="s" s="4">
        <v>102</v>
      </c>
      <c r="Q53" t="s" s="4">
        <v>6</v>
      </c>
      <c r="R53" t="s" s="4">
        <v>581</v>
      </c>
      <c r="S53" t="s" s="4">
        <v>104</v>
      </c>
      <c r="T53" t="s" s="4">
        <v>105</v>
      </c>
      <c r="U53" t="s" s="4">
        <v>106</v>
      </c>
      <c r="V53" t="s" s="4">
        <v>104</v>
      </c>
      <c r="W53" t="s" s="4">
        <v>105</v>
      </c>
      <c r="X53" t="s" s="4">
        <v>527</v>
      </c>
      <c r="Y53" t="s" s="4">
        <v>580</v>
      </c>
      <c r="Z53" t="s" s="4">
        <v>582</v>
      </c>
      <c r="AA53" t="s" s="4">
        <v>582</v>
      </c>
      <c r="AB53" t="s" s="4">
        <v>583</v>
      </c>
      <c r="AC53" t="s" s="4">
        <v>584</v>
      </c>
      <c r="AD53" t="s" s="4">
        <v>167</v>
      </c>
      <c r="AE53" t="s" s="4">
        <v>508</v>
      </c>
      <c r="AF53" t="s" s="4">
        <v>585</v>
      </c>
      <c r="AG53" t="s" s="4">
        <v>583</v>
      </c>
      <c r="AH53" t="s" s="4">
        <v>586</v>
      </c>
      <c r="AI53" t="s" s="4">
        <v>173</v>
      </c>
      <c r="AJ53" t="s" s="4">
        <v>92</v>
      </c>
      <c r="AK53" t="s" s="4">
        <v>103</v>
      </c>
    </row>
    <row r="54" ht="45.0" customHeight="true">
      <c r="A54" t="s" s="4">
        <v>587</v>
      </c>
      <c r="B54" t="s" s="4">
        <v>90</v>
      </c>
      <c r="C54" t="s" s="4">
        <v>91</v>
      </c>
      <c r="D54" t="s" s="4">
        <v>92</v>
      </c>
      <c r="E54" t="s" s="4">
        <v>93</v>
      </c>
      <c r="F54" t="s" s="4">
        <v>588</v>
      </c>
      <c r="G54" t="s" s="4">
        <v>589</v>
      </c>
      <c r="H54" t="s" s="4">
        <v>589</v>
      </c>
      <c r="I54" t="s" s="4">
        <v>361</v>
      </c>
      <c r="J54" t="s" s="4">
        <v>590</v>
      </c>
      <c r="K54" t="s" s="4">
        <v>591</v>
      </c>
      <c r="L54" t="s" s="4">
        <v>423</v>
      </c>
      <c r="M54" t="s" s="4">
        <v>99</v>
      </c>
      <c r="N54" t="s" s="4">
        <v>100</v>
      </c>
      <c r="O54" t="s" s="4">
        <v>592</v>
      </c>
      <c r="P54" t="s" s="4">
        <v>102</v>
      </c>
      <c r="Q54" t="s" s="4">
        <v>167</v>
      </c>
      <c r="R54" t="s" s="4">
        <v>167</v>
      </c>
      <c r="S54" t="s" s="4">
        <v>104</v>
      </c>
      <c r="T54" t="s" s="4">
        <v>105</v>
      </c>
      <c r="U54" t="s" s="4">
        <v>106</v>
      </c>
      <c r="V54" t="s" s="4">
        <v>104</v>
      </c>
      <c r="W54" t="s" s="4">
        <v>105</v>
      </c>
      <c r="X54" t="s" s="4">
        <v>432</v>
      </c>
      <c r="Y54" t="s" s="4">
        <v>592</v>
      </c>
      <c r="Z54" t="s" s="4">
        <v>154</v>
      </c>
      <c r="AA54" t="s" s="4">
        <v>154</v>
      </c>
      <c r="AB54" t="s" s="4">
        <v>593</v>
      </c>
      <c r="AC54" t="s" s="4">
        <v>594</v>
      </c>
      <c r="AD54" t="s" s="4">
        <v>167</v>
      </c>
      <c r="AE54" t="s" s="4">
        <v>508</v>
      </c>
      <c r="AF54" t="s" s="4">
        <v>595</v>
      </c>
      <c r="AG54" t="s" s="4">
        <v>593</v>
      </c>
      <c r="AH54" t="s" s="4">
        <v>596</v>
      </c>
      <c r="AI54" t="s" s="4">
        <v>173</v>
      </c>
      <c r="AJ54" t="s" s="4">
        <v>92</v>
      </c>
      <c r="AK54" t="s" s="4">
        <v>103</v>
      </c>
    </row>
    <row r="55" ht="45.0" customHeight="true">
      <c r="A55" t="s" s="4">
        <v>597</v>
      </c>
      <c r="B55" t="s" s="4">
        <v>90</v>
      </c>
      <c r="C55" t="s" s="4">
        <v>91</v>
      </c>
      <c r="D55" t="s" s="4">
        <v>92</v>
      </c>
      <c r="E55" t="s" s="4">
        <v>93</v>
      </c>
      <c r="F55" t="s" s="4">
        <v>498</v>
      </c>
      <c r="G55" t="s" s="4">
        <v>499</v>
      </c>
      <c r="H55" t="s" s="4">
        <v>499</v>
      </c>
      <c r="I55" t="s" s="4">
        <v>500</v>
      </c>
      <c r="J55" t="s" s="4">
        <v>501</v>
      </c>
      <c r="K55" t="s" s="4">
        <v>502</v>
      </c>
      <c r="L55" t="s" s="4">
        <v>503</v>
      </c>
      <c r="M55" t="s" s="4">
        <v>243</v>
      </c>
      <c r="N55" t="s" s="4">
        <v>100</v>
      </c>
      <c r="O55" t="s" s="4">
        <v>598</v>
      </c>
      <c r="P55" t="s" s="4">
        <v>102</v>
      </c>
      <c r="Q55" t="s" s="4">
        <v>167</v>
      </c>
      <c r="R55" t="s" s="4">
        <v>167</v>
      </c>
      <c r="S55" t="s" s="4">
        <v>104</v>
      </c>
      <c r="T55" t="s" s="4">
        <v>105</v>
      </c>
      <c r="U55" t="s" s="4">
        <v>106</v>
      </c>
      <c r="V55" t="s" s="4">
        <v>104</v>
      </c>
      <c r="W55" t="s" s="4">
        <v>105</v>
      </c>
      <c r="X55" t="s" s="4">
        <v>168</v>
      </c>
      <c r="Y55" t="s" s="4">
        <v>598</v>
      </c>
      <c r="Z55" t="s" s="4">
        <v>599</v>
      </c>
      <c r="AA55" t="s" s="4">
        <v>599</v>
      </c>
      <c r="AB55" t="s" s="4">
        <v>600</v>
      </c>
      <c r="AC55" t="s" s="4">
        <v>601</v>
      </c>
      <c r="AD55" t="s" s="4">
        <v>167</v>
      </c>
      <c r="AE55" t="s" s="4">
        <v>566</v>
      </c>
      <c r="AF55" t="s" s="4">
        <v>602</v>
      </c>
      <c r="AG55" t="s" s="4">
        <v>600</v>
      </c>
      <c r="AH55" t="s" s="4">
        <v>603</v>
      </c>
      <c r="AI55" t="s" s="4">
        <v>173</v>
      </c>
      <c r="AJ55" t="s" s="4">
        <v>92</v>
      </c>
      <c r="AK55" t="s" s="4">
        <v>103</v>
      </c>
    </row>
    <row r="56" ht="45.0" customHeight="true">
      <c r="A56" t="s" s="4">
        <v>604</v>
      </c>
      <c r="B56" t="s" s="4">
        <v>90</v>
      </c>
      <c r="C56" t="s" s="4">
        <v>91</v>
      </c>
      <c r="D56" t="s" s="4">
        <v>92</v>
      </c>
      <c r="E56" t="s" s="4">
        <v>93</v>
      </c>
      <c r="F56" t="s" s="4">
        <v>252</v>
      </c>
      <c r="G56" t="s" s="4">
        <v>253</v>
      </c>
      <c r="H56" t="s" s="4">
        <v>253</v>
      </c>
      <c r="I56" t="s" s="4">
        <v>254</v>
      </c>
      <c r="J56" t="s" s="4">
        <v>255</v>
      </c>
      <c r="K56" t="s" s="4">
        <v>256</v>
      </c>
      <c r="L56" t="s" s="4">
        <v>257</v>
      </c>
      <c r="M56" t="s" s="4">
        <v>99</v>
      </c>
      <c r="N56" t="s" s="4">
        <v>100</v>
      </c>
      <c r="O56" t="s" s="4">
        <v>605</v>
      </c>
      <c r="P56" t="s" s="4">
        <v>102</v>
      </c>
      <c r="Q56" t="s" s="4">
        <v>9</v>
      </c>
      <c r="R56" t="s" s="4">
        <v>606</v>
      </c>
      <c r="S56" t="s" s="4">
        <v>104</v>
      </c>
      <c r="T56" t="s" s="4">
        <v>105</v>
      </c>
      <c r="U56" t="s" s="4">
        <v>106</v>
      </c>
      <c r="V56" t="s" s="4">
        <v>104</v>
      </c>
      <c r="W56" t="s" s="4">
        <v>607</v>
      </c>
      <c r="X56" t="s" s="4">
        <v>608</v>
      </c>
      <c r="Y56" t="s" s="4">
        <v>605</v>
      </c>
      <c r="Z56" t="s" s="4">
        <v>599</v>
      </c>
      <c r="AA56" t="s" s="4">
        <v>599</v>
      </c>
      <c r="AB56" t="s" s="4">
        <v>609</v>
      </c>
      <c r="AC56" t="s" s="4">
        <v>610</v>
      </c>
      <c r="AD56" t="s" s="4">
        <v>167</v>
      </c>
      <c r="AE56" t="s" s="4">
        <v>611</v>
      </c>
      <c r="AF56" t="s" s="4">
        <v>612</v>
      </c>
      <c r="AG56" t="s" s="4">
        <v>609</v>
      </c>
      <c r="AH56" t="s" s="4">
        <v>613</v>
      </c>
      <c r="AI56" t="s" s="4">
        <v>173</v>
      </c>
      <c r="AJ56" t="s" s="4">
        <v>92</v>
      </c>
      <c r="AK56" t="s" s="4">
        <v>103</v>
      </c>
    </row>
    <row r="57" ht="45.0" customHeight="true">
      <c r="A57" t="s" s="4">
        <v>614</v>
      </c>
      <c r="B57" t="s" s="4">
        <v>90</v>
      </c>
      <c r="C57" t="s" s="4">
        <v>91</v>
      </c>
      <c r="D57" t="s" s="4">
        <v>92</v>
      </c>
      <c r="E57" t="s" s="4">
        <v>93</v>
      </c>
      <c r="F57" t="s" s="4">
        <v>189</v>
      </c>
      <c r="G57" t="s" s="4">
        <v>190</v>
      </c>
      <c r="H57" t="s" s="4">
        <v>190</v>
      </c>
      <c r="I57" t="s" s="4">
        <v>191</v>
      </c>
      <c r="J57" t="s" s="4">
        <v>192</v>
      </c>
      <c r="K57" t="s" s="4">
        <v>179</v>
      </c>
      <c r="L57" t="s" s="4">
        <v>193</v>
      </c>
      <c r="M57" t="s" s="4">
        <v>99</v>
      </c>
      <c r="N57" t="s" s="4">
        <v>100</v>
      </c>
      <c r="O57" t="s" s="4">
        <v>615</v>
      </c>
      <c r="P57" t="s" s="4">
        <v>102</v>
      </c>
      <c r="Q57" t="s" s="4">
        <v>9</v>
      </c>
      <c r="R57" t="s" s="4">
        <v>182</v>
      </c>
      <c r="S57" t="s" s="4">
        <v>104</v>
      </c>
      <c r="T57" t="s" s="4">
        <v>105</v>
      </c>
      <c r="U57" t="s" s="4">
        <v>106</v>
      </c>
      <c r="V57" t="s" s="4">
        <v>104</v>
      </c>
      <c r="W57" t="s" s="4">
        <v>105</v>
      </c>
      <c r="X57" t="s" s="4">
        <v>105</v>
      </c>
      <c r="Y57" t="s" s="4">
        <v>615</v>
      </c>
      <c r="Z57" t="s" s="4">
        <v>616</v>
      </c>
      <c r="AA57" t="s" s="4">
        <v>616</v>
      </c>
      <c r="AB57" t="s" s="4">
        <v>617</v>
      </c>
      <c r="AC57" t="s" s="4">
        <v>618</v>
      </c>
      <c r="AD57" t="s" s="4">
        <v>167</v>
      </c>
      <c r="AE57" t="s" s="4">
        <v>611</v>
      </c>
      <c r="AF57" t="s" s="4">
        <v>619</v>
      </c>
      <c r="AG57" t="s" s="4">
        <v>617</v>
      </c>
      <c r="AH57" t="s" s="4">
        <v>620</v>
      </c>
      <c r="AI57" t="s" s="4">
        <v>173</v>
      </c>
      <c r="AJ57" t="s" s="4">
        <v>92</v>
      </c>
      <c r="AK57" t="s" s="4">
        <v>103</v>
      </c>
    </row>
    <row r="58" ht="45.0" customHeight="true">
      <c r="A58" t="s" s="4">
        <v>621</v>
      </c>
      <c r="B58" t="s" s="4">
        <v>90</v>
      </c>
      <c r="C58" t="s" s="4">
        <v>91</v>
      </c>
      <c r="D58" t="s" s="4">
        <v>92</v>
      </c>
      <c r="E58" t="s" s="4">
        <v>93</v>
      </c>
      <c r="F58" t="s" s="4">
        <v>622</v>
      </c>
      <c r="G58" t="s" s="4">
        <v>623</v>
      </c>
      <c r="H58" t="s" s="4">
        <v>623</v>
      </c>
      <c r="I58" t="s" s="4">
        <v>624</v>
      </c>
      <c r="J58" t="s" s="4">
        <v>625</v>
      </c>
      <c r="K58" t="s" s="4">
        <v>626</v>
      </c>
      <c r="L58" t="s" s="4">
        <v>627</v>
      </c>
      <c r="M58" t="s" s="4">
        <v>99</v>
      </c>
      <c r="N58" t="s" s="4">
        <v>100</v>
      </c>
      <c r="O58" t="s" s="4">
        <v>628</v>
      </c>
      <c r="P58" t="s" s="4">
        <v>102</v>
      </c>
      <c r="Q58" t="s" s="4">
        <v>167</v>
      </c>
      <c r="R58" t="s" s="4">
        <v>167</v>
      </c>
      <c r="S58" t="s" s="4">
        <v>104</v>
      </c>
      <c r="T58" t="s" s="4">
        <v>105</v>
      </c>
      <c r="U58" t="s" s="4">
        <v>106</v>
      </c>
      <c r="V58" t="s" s="4">
        <v>104</v>
      </c>
      <c r="W58" t="s" s="4">
        <v>105</v>
      </c>
      <c r="X58" t="s" s="4">
        <v>105</v>
      </c>
      <c r="Y58" t="s" s="4">
        <v>628</v>
      </c>
      <c r="Z58" t="s" s="4">
        <v>629</v>
      </c>
      <c r="AA58" t="s" s="4">
        <v>629</v>
      </c>
      <c r="AB58" t="s" s="4">
        <v>630</v>
      </c>
      <c r="AC58" t="s" s="4">
        <v>631</v>
      </c>
      <c r="AD58" t="s" s="4">
        <v>167</v>
      </c>
      <c r="AE58" t="s" s="4">
        <v>632</v>
      </c>
      <c r="AF58" t="s" s="4">
        <v>633</v>
      </c>
      <c r="AG58" t="s" s="4">
        <v>630</v>
      </c>
      <c r="AH58" t="s" s="4">
        <v>634</v>
      </c>
      <c r="AI58" t="s" s="4">
        <v>173</v>
      </c>
      <c r="AJ58" t="s" s="4">
        <v>92</v>
      </c>
      <c r="AK58" t="s" s="4">
        <v>103</v>
      </c>
    </row>
    <row r="59" ht="45.0" customHeight="true">
      <c r="A59" t="s" s="4">
        <v>635</v>
      </c>
      <c r="B59" t="s" s="4">
        <v>90</v>
      </c>
      <c r="C59" t="s" s="4">
        <v>91</v>
      </c>
      <c r="D59" t="s" s="4">
        <v>92</v>
      </c>
      <c r="E59" t="s" s="4">
        <v>93</v>
      </c>
      <c r="F59" t="s" s="4">
        <v>636</v>
      </c>
      <c r="G59" t="s" s="4">
        <v>637</v>
      </c>
      <c r="H59" t="s" s="4">
        <v>637</v>
      </c>
      <c r="I59" t="s" s="4">
        <v>638</v>
      </c>
      <c r="J59" t="s" s="4">
        <v>639</v>
      </c>
      <c r="K59" t="s" s="4">
        <v>640</v>
      </c>
      <c r="L59" t="s" s="4">
        <v>423</v>
      </c>
      <c r="M59" t="s" s="4">
        <v>243</v>
      </c>
      <c r="N59" t="s" s="4">
        <v>100</v>
      </c>
      <c r="O59" t="s" s="4">
        <v>641</v>
      </c>
      <c r="P59" t="s" s="4">
        <v>102</v>
      </c>
      <c r="Q59" t="s" s="4">
        <v>167</v>
      </c>
      <c r="R59" t="s" s="4">
        <v>167</v>
      </c>
      <c r="S59" t="s" s="4">
        <v>104</v>
      </c>
      <c r="T59" t="s" s="4">
        <v>105</v>
      </c>
      <c r="U59" t="s" s="4">
        <v>106</v>
      </c>
      <c r="V59" t="s" s="4">
        <v>104</v>
      </c>
      <c r="W59" t="s" s="4">
        <v>105</v>
      </c>
      <c r="X59" t="s" s="4">
        <v>642</v>
      </c>
      <c r="Y59" t="s" s="4">
        <v>641</v>
      </c>
      <c r="Z59" t="s" s="4">
        <v>611</v>
      </c>
      <c r="AA59" t="s" s="4">
        <v>611</v>
      </c>
      <c r="AB59" t="s" s="4">
        <v>643</v>
      </c>
      <c r="AC59" t="s" s="4">
        <v>644</v>
      </c>
      <c r="AD59" t="s" s="4">
        <v>167</v>
      </c>
      <c r="AE59" t="s" s="4">
        <v>632</v>
      </c>
      <c r="AF59" t="s" s="4">
        <v>645</v>
      </c>
      <c r="AG59" t="s" s="4">
        <v>643</v>
      </c>
      <c r="AH59" t="s" s="4">
        <v>646</v>
      </c>
      <c r="AI59" t="s" s="4">
        <v>173</v>
      </c>
      <c r="AJ59" t="s" s="4">
        <v>92</v>
      </c>
      <c r="AK59" t="s" s="4">
        <v>103</v>
      </c>
    </row>
    <row r="60" ht="45.0" customHeight="true">
      <c r="A60" t="s" s="4">
        <v>647</v>
      </c>
      <c r="B60" t="s" s="4">
        <v>90</v>
      </c>
      <c r="C60" t="s" s="4">
        <v>91</v>
      </c>
      <c r="D60" t="s" s="4">
        <v>92</v>
      </c>
      <c r="E60" t="s" s="4">
        <v>93</v>
      </c>
      <c r="F60" t="s" s="4">
        <v>648</v>
      </c>
      <c r="G60" t="s" s="4">
        <v>649</v>
      </c>
      <c r="H60" t="s" s="4">
        <v>649</v>
      </c>
      <c r="I60" t="s" s="4">
        <v>204</v>
      </c>
      <c r="J60" t="s" s="4">
        <v>650</v>
      </c>
      <c r="K60" t="s" s="4">
        <v>651</v>
      </c>
      <c r="L60" t="s" s="4">
        <v>652</v>
      </c>
      <c r="M60" t="s" s="4">
        <v>99</v>
      </c>
      <c r="N60" t="s" s="4">
        <v>100</v>
      </c>
      <c r="O60" t="s" s="4">
        <v>653</v>
      </c>
      <c r="P60" t="s" s="4">
        <v>102</v>
      </c>
      <c r="Q60" t="s" s="4">
        <v>167</v>
      </c>
      <c r="R60" t="s" s="4">
        <v>167</v>
      </c>
      <c r="S60" t="s" s="4">
        <v>104</v>
      </c>
      <c r="T60" t="s" s="4">
        <v>105</v>
      </c>
      <c r="U60" t="s" s="4">
        <v>106</v>
      </c>
      <c r="V60" t="s" s="4">
        <v>104</v>
      </c>
      <c r="W60" t="s" s="4">
        <v>105</v>
      </c>
      <c r="X60" t="s" s="4">
        <v>105</v>
      </c>
      <c r="Y60" t="s" s="4">
        <v>653</v>
      </c>
      <c r="Z60" t="s" s="4">
        <v>469</v>
      </c>
      <c r="AA60" t="s" s="4">
        <v>469</v>
      </c>
      <c r="AB60" t="s" s="4">
        <v>654</v>
      </c>
      <c r="AC60" t="s" s="4">
        <v>269</v>
      </c>
      <c r="AD60" t="s" s="4">
        <v>167</v>
      </c>
      <c r="AE60" t="s" s="4">
        <v>480</v>
      </c>
      <c r="AF60" t="s" s="4">
        <v>655</v>
      </c>
      <c r="AG60" t="s" s="4">
        <v>654</v>
      </c>
      <c r="AH60" t="s" s="4">
        <v>656</v>
      </c>
      <c r="AI60" t="s" s="4">
        <v>173</v>
      </c>
      <c r="AJ60" t="s" s="4">
        <v>92</v>
      </c>
      <c r="AK60" t="s" s="4">
        <v>103</v>
      </c>
    </row>
    <row r="61" ht="45.0" customHeight="true">
      <c r="A61" t="s" s="4">
        <v>657</v>
      </c>
      <c r="B61" t="s" s="4">
        <v>90</v>
      </c>
      <c r="C61" t="s" s="4">
        <v>91</v>
      </c>
      <c r="D61" t="s" s="4">
        <v>92</v>
      </c>
      <c r="E61" t="s" s="4">
        <v>93</v>
      </c>
      <c r="F61" t="s" s="4">
        <v>453</v>
      </c>
      <c r="G61" t="s" s="4">
        <v>454</v>
      </c>
      <c r="H61" t="s" s="4">
        <v>454</v>
      </c>
      <c r="I61" t="s" s="4">
        <v>421</v>
      </c>
      <c r="J61" t="s" s="4">
        <v>455</v>
      </c>
      <c r="K61" t="s" s="4">
        <v>456</v>
      </c>
      <c r="L61" t="s" s="4">
        <v>103</v>
      </c>
      <c r="M61" t="s" s="4">
        <v>99</v>
      </c>
      <c r="N61" t="s" s="4">
        <v>100</v>
      </c>
      <c r="O61" t="s" s="4">
        <v>658</v>
      </c>
      <c r="P61" t="s" s="4">
        <v>102</v>
      </c>
      <c r="Q61" t="s" s="4">
        <v>167</v>
      </c>
      <c r="R61" t="s" s="4">
        <v>167</v>
      </c>
      <c r="S61" t="s" s="4">
        <v>104</v>
      </c>
      <c r="T61" t="s" s="4">
        <v>105</v>
      </c>
      <c r="U61" t="s" s="4">
        <v>106</v>
      </c>
      <c r="V61" t="s" s="4">
        <v>104</v>
      </c>
      <c r="W61" t="s" s="4">
        <v>105</v>
      </c>
      <c r="X61" t="s" s="4">
        <v>105</v>
      </c>
      <c r="Y61" t="s" s="4">
        <v>658</v>
      </c>
      <c r="Z61" t="s" s="4">
        <v>466</v>
      </c>
      <c r="AA61" t="s" s="4">
        <v>466</v>
      </c>
      <c r="AB61" t="s" s="4">
        <v>659</v>
      </c>
      <c r="AC61" t="s" s="4">
        <v>660</v>
      </c>
      <c r="AD61" t="s" s="4">
        <v>167</v>
      </c>
      <c r="AE61" t="s" s="4">
        <v>480</v>
      </c>
      <c r="AF61" t="s" s="4">
        <v>661</v>
      </c>
      <c r="AG61" t="s" s="4">
        <v>659</v>
      </c>
      <c r="AH61" t="s" s="4">
        <v>662</v>
      </c>
      <c r="AI61" t="s" s="4">
        <v>173</v>
      </c>
      <c r="AJ61" t="s" s="4">
        <v>92</v>
      </c>
      <c r="AK61" t="s" s="4">
        <v>103</v>
      </c>
    </row>
    <row r="62" ht="45.0" customHeight="true">
      <c r="A62" t="s" s="4">
        <v>663</v>
      </c>
      <c r="B62" t="s" s="4">
        <v>90</v>
      </c>
      <c r="C62" t="s" s="4">
        <v>91</v>
      </c>
      <c r="D62" t="s" s="4">
        <v>92</v>
      </c>
      <c r="E62" t="s" s="4">
        <v>93</v>
      </c>
      <c r="F62" t="s" s="4">
        <v>570</v>
      </c>
      <c r="G62" t="s" s="4">
        <v>571</v>
      </c>
      <c r="H62" t="s" s="4">
        <v>571</v>
      </c>
      <c r="I62" t="s" s="4">
        <v>254</v>
      </c>
      <c r="J62" t="s" s="4">
        <v>572</v>
      </c>
      <c r="K62" t="s" s="4">
        <v>573</v>
      </c>
      <c r="L62" t="s" s="4">
        <v>220</v>
      </c>
      <c r="M62" t="s" s="4">
        <v>243</v>
      </c>
      <c r="N62" t="s" s="4">
        <v>100</v>
      </c>
      <c r="O62" t="s" s="4">
        <v>383</v>
      </c>
      <c r="P62" t="s" s="4">
        <v>102</v>
      </c>
      <c r="Q62" t="s" s="4">
        <v>167</v>
      </c>
      <c r="R62" t="s" s="4">
        <v>167</v>
      </c>
      <c r="S62" t="s" s="4">
        <v>104</v>
      </c>
      <c r="T62" t="s" s="4">
        <v>105</v>
      </c>
      <c r="U62" t="s" s="4">
        <v>106</v>
      </c>
      <c r="V62" t="s" s="4">
        <v>104</v>
      </c>
      <c r="W62" t="s" s="4">
        <v>105</v>
      </c>
      <c r="X62" t="s" s="4">
        <v>105</v>
      </c>
      <c r="Y62" t="s" s="4">
        <v>383</v>
      </c>
      <c r="Z62" t="s" s="4">
        <v>629</v>
      </c>
      <c r="AA62" t="s" s="4">
        <v>629</v>
      </c>
      <c r="AB62" t="s" s="4">
        <v>664</v>
      </c>
      <c r="AC62" t="s" s="4">
        <v>665</v>
      </c>
      <c r="AD62" t="s" s="4">
        <v>167</v>
      </c>
      <c r="AE62" t="s" s="4">
        <v>632</v>
      </c>
      <c r="AF62" t="s" s="4">
        <v>666</v>
      </c>
      <c r="AG62" t="s" s="4">
        <v>664</v>
      </c>
      <c r="AH62" t="s" s="4">
        <v>667</v>
      </c>
      <c r="AI62" t="s" s="4">
        <v>173</v>
      </c>
      <c r="AJ62" t="s" s="4">
        <v>92</v>
      </c>
      <c r="AK62" t="s" s="4">
        <v>103</v>
      </c>
    </row>
    <row r="63" ht="45.0" customHeight="true">
      <c r="A63" t="s" s="4">
        <v>668</v>
      </c>
      <c r="B63" t="s" s="4">
        <v>90</v>
      </c>
      <c r="C63" t="s" s="4">
        <v>91</v>
      </c>
      <c r="D63" t="s" s="4">
        <v>92</v>
      </c>
      <c r="E63" t="s" s="4">
        <v>93</v>
      </c>
      <c r="F63" t="s" s="4">
        <v>274</v>
      </c>
      <c r="G63" t="s" s="4">
        <v>275</v>
      </c>
      <c r="H63" t="s" s="4">
        <v>275</v>
      </c>
      <c r="I63" t="s" s="4">
        <v>276</v>
      </c>
      <c r="J63" t="s" s="4">
        <v>277</v>
      </c>
      <c r="K63" t="s" s="4">
        <v>278</v>
      </c>
      <c r="L63" t="s" s="4">
        <v>180</v>
      </c>
      <c r="M63" t="s" s="4">
        <v>99</v>
      </c>
      <c r="N63" t="s" s="4">
        <v>100</v>
      </c>
      <c r="O63" t="s" s="4">
        <v>669</v>
      </c>
      <c r="P63" t="s" s="4">
        <v>102</v>
      </c>
      <c r="Q63" t="s" s="4">
        <v>167</v>
      </c>
      <c r="R63" t="s" s="4">
        <v>167</v>
      </c>
      <c r="S63" t="s" s="4">
        <v>104</v>
      </c>
      <c r="T63" t="s" s="4">
        <v>105</v>
      </c>
      <c r="U63" t="s" s="4">
        <v>106</v>
      </c>
      <c r="V63" t="s" s="4">
        <v>104</v>
      </c>
      <c r="W63" t="s" s="4">
        <v>105</v>
      </c>
      <c r="X63" t="s" s="4">
        <v>105</v>
      </c>
      <c r="Y63" t="s" s="4">
        <v>669</v>
      </c>
      <c r="Z63" t="s" s="4">
        <v>632</v>
      </c>
      <c r="AA63" t="s" s="4">
        <v>632</v>
      </c>
      <c r="AB63" t="s" s="4">
        <v>670</v>
      </c>
      <c r="AC63" t="s" s="4">
        <v>671</v>
      </c>
      <c r="AD63" t="s" s="4">
        <v>167</v>
      </c>
      <c r="AE63" t="s" s="4">
        <v>672</v>
      </c>
      <c r="AF63" t="s" s="4">
        <v>673</v>
      </c>
      <c r="AG63" t="s" s="4">
        <v>670</v>
      </c>
      <c r="AH63" t="s" s="4">
        <v>674</v>
      </c>
      <c r="AI63" t="s" s="4">
        <v>173</v>
      </c>
      <c r="AJ63" t="s" s="4">
        <v>92</v>
      </c>
      <c r="AK63" t="s" s="4">
        <v>103</v>
      </c>
    </row>
    <row r="64" ht="45.0" customHeight="true">
      <c r="A64" t="s" s="4">
        <v>675</v>
      </c>
      <c r="B64" t="s" s="4">
        <v>90</v>
      </c>
      <c r="C64" t="s" s="4">
        <v>91</v>
      </c>
      <c r="D64" t="s" s="4">
        <v>92</v>
      </c>
      <c r="E64" t="s" s="4">
        <v>93</v>
      </c>
      <c r="F64" t="s" s="4">
        <v>301</v>
      </c>
      <c r="G64" t="s" s="4">
        <v>302</v>
      </c>
      <c r="H64" t="s" s="4">
        <v>302</v>
      </c>
      <c r="I64" t="s" s="4">
        <v>303</v>
      </c>
      <c r="J64" t="s" s="4">
        <v>304</v>
      </c>
      <c r="K64" t="s" s="4">
        <v>305</v>
      </c>
      <c r="L64" t="s" s="4">
        <v>306</v>
      </c>
      <c r="M64" t="s" s="4">
        <v>99</v>
      </c>
      <c r="N64" t="s" s="4">
        <v>100</v>
      </c>
      <c r="O64" t="s" s="4">
        <v>676</v>
      </c>
      <c r="P64" t="s" s="4">
        <v>102</v>
      </c>
      <c r="Q64" t="s" s="4">
        <v>167</v>
      </c>
      <c r="R64" t="s" s="4">
        <v>167</v>
      </c>
      <c r="S64" t="s" s="4">
        <v>104</v>
      </c>
      <c r="T64" t="s" s="4">
        <v>105</v>
      </c>
      <c r="U64" t="s" s="4">
        <v>106</v>
      </c>
      <c r="V64" t="s" s="4">
        <v>104</v>
      </c>
      <c r="W64" t="s" s="4">
        <v>392</v>
      </c>
      <c r="X64" t="s" s="4">
        <v>393</v>
      </c>
      <c r="Y64" t="s" s="4">
        <v>676</v>
      </c>
      <c r="Z64" t="s" s="4">
        <v>672</v>
      </c>
      <c r="AA64" t="s" s="4">
        <v>672</v>
      </c>
      <c r="AB64" t="s" s="4">
        <v>677</v>
      </c>
      <c r="AC64" t="s" s="4">
        <v>678</v>
      </c>
      <c r="AD64" t="s" s="4">
        <v>167</v>
      </c>
      <c r="AE64" t="s" s="4">
        <v>672</v>
      </c>
      <c r="AF64" t="s" s="4">
        <v>679</v>
      </c>
      <c r="AG64" t="s" s="4">
        <v>677</v>
      </c>
      <c r="AH64" t="s" s="4">
        <v>680</v>
      </c>
      <c r="AI64" t="s" s="4">
        <v>173</v>
      </c>
      <c r="AJ64" t="s" s="4">
        <v>92</v>
      </c>
      <c r="AK64" t="s" s="4">
        <v>103</v>
      </c>
    </row>
    <row r="65" ht="45.0" customHeight="true">
      <c r="A65" t="s" s="4">
        <v>681</v>
      </c>
      <c r="B65" t="s" s="4">
        <v>90</v>
      </c>
      <c r="C65" t="s" s="4">
        <v>91</v>
      </c>
      <c r="D65" t="s" s="4">
        <v>92</v>
      </c>
      <c r="E65" t="s" s="4">
        <v>93</v>
      </c>
      <c r="F65" t="s" s="4">
        <v>682</v>
      </c>
      <c r="G65" t="s" s="4">
        <v>683</v>
      </c>
      <c r="H65" t="s" s="4">
        <v>683</v>
      </c>
      <c r="I65" t="s" s="4">
        <v>254</v>
      </c>
      <c r="J65" t="s" s="4">
        <v>684</v>
      </c>
      <c r="K65" t="s" s="4">
        <v>221</v>
      </c>
      <c r="L65" t="s" s="4">
        <v>685</v>
      </c>
      <c r="M65" t="s" s="4">
        <v>243</v>
      </c>
      <c r="N65" t="s" s="4">
        <v>100</v>
      </c>
      <c r="O65" t="s" s="4">
        <v>686</v>
      </c>
      <c r="P65" t="s" s="4">
        <v>102</v>
      </c>
      <c r="Q65" t="s" s="4">
        <v>167</v>
      </c>
      <c r="R65" t="s" s="4">
        <v>167</v>
      </c>
      <c r="S65" t="s" s="4">
        <v>104</v>
      </c>
      <c r="T65" t="s" s="4">
        <v>105</v>
      </c>
      <c r="U65" t="s" s="4">
        <v>106</v>
      </c>
      <c r="V65" t="s" s="4">
        <v>104</v>
      </c>
      <c r="W65" t="s" s="4">
        <v>105</v>
      </c>
      <c r="X65" t="s" s="4">
        <v>259</v>
      </c>
      <c r="Y65" t="s" s="4">
        <v>686</v>
      </c>
      <c r="Z65" t="s" s="4">
        <v>582</v>
      </c>
      <c r="AA65" t="s" s="4">
        <v>582</v>
      </c>
      <c r="AB65" t="s" s="4">
        <v>687</v>
      </c>
      <c r="AC65" t="s" s="4">
        <v>368</v>
      </c>
      <c r="AD65" t="s" s="4">
        <v>167</v>
      </c>
      <c r="AE65" t="s" s="4">
        <v>508</v>
      </c>
      <c r="AF65" t="s" s="4">
        <v>688</v>
      </c>
      <c r="AG65" t="s" s="4">
        <v>687</v>
      </c>
      <c r="AH65" t="s" s="4">
        <v>689</v>
      </c>
      <c r="AI65" t="s" s="4">
        <v>173</v>
      </c>
      <c r="AJ65" t="s" s="4">
        <v>92</v>
      </c>
      <c r="AK65" t="s" s="4">
        <v>103</v>
      </c>
    </row>
    <row r="66" ht="45.0" customHeight="true">
      <c r="A66" t="s" s="4">
        <v>690</v>
      </c>
      <c r="B66" t="s" s="4">
        <v>90</v>
      </c>
      <c r="C66" t="s" s="4">
        <v>91</v>
      </c>
      <c r="D66" t="s" s="4">
        <v>92</v>
      </c>
      <c r="E66" t="s" s="4">
        <v>93</v>
      </c>
      <c r="F66" t="s" s="4">
        <v>691</v>
      </c>
      <c r="G66" t="s" s="4">
        <v>692</v>
      </c>
      <c r="H66" t="s" s="4">
        <v>692</v>
      </c>
      <c r="I66" t="s" s="4">
        <v>361</v>
      </c>
      <c r="J66" t="s" s="4">
        <v>693</v>
      </c>
      <c r="K66" t="s" s="4">
        <v>179</v>
      </c>
      <c r="L66" t="s" s="4">
        <v>423</v>
      </c>
      <c r="M66" t="s" s="4">
        <v>99</v>
      </c>
      <c r="N66" t="s" s="4">
        <v>100</v>
      </c>
      <c r="O66" t="s" s="4">
        <v>694</v>
      </c>
      <c r="P66" t="s" s="4">
        <v>102</v>
      </c>
      <c r="Q66" t="s" s="4">
        <v>6</v>
      </c>
      <c r="R66" t="s" s="4">
        <v>554</v>
      </c>
      <c r="S66" t="s" s="4">
        <v>104</v>
      </c>
      <c r="T66" t="s" s="4">
        <v>105</v>
      </c>
      <c r="U66" t="s" s="4">
        <v>106</v>
      </c>
      <c r="V66" t="s" s="4">
        <v>104</v>
      </c>
      <c r="W66" t="s" s="4">
        <v>105</v>
      </c>
      <c r="X66" t="s" s="4">
        <v>695</v>
      </c>
      <c r="Y66" t="s" s="4">
        <v>694</v>
      </c>
      <c r="Z66" t="s" s="4">
        <v>494</v>
      </c>
      <c r="AA66" t="s" s="4">
        <v>494</v>
      </c>
      <c r="AB66" t="s" s="4">
        <v>696</v>
      </c>
      <c r="AC66" t="s" s="4">
        <v>697</v>
      </c>
      <c r="AD66" t="s" s="4">
        <v>167</v>
      </c>
      <c r="AE66" t="s" s="4">
        <v>508</v>
      </c>
      <c r="AF66" t="s" s="4">
        <v>698</v>
      </c>
      <c r="AG66" t="s" s="4">
        <v>696</v>
      </c>
      <c r="AH66" t="s" s="4">
        <v>699</v>
      </c>
      <c r="AI66" t="s" s="4">
        <v>173</v>
      </c>
      <c r="AJ66" t="s" s="4">
        <v>92</v>
      </c>
      <c r="AK66" t="s" s="4">
        <v>103</v>
      </c>
    </row>
    <row r="67" ht="45.0" customHeight="true">
      <c r="A67" t="s" s="4">
        <v>700</v>
      </c>
      <c r="B67" t="s" s="4">
        <v>90</v>
      </c>
      <c r="C67" t="s" s="4">
        <v>91</v>
      </c>
      <c r="D67" t="s" s="4">
        <v>92</v>
      </c>
      <c r="E67" t="s" s="4">
        <v>93</v>
      </c>
      <c r="F67" t="s" s="4">
        <v>498</v>
      </c>
      <c r="G67" t="s" s="4">
        <v>499</v>
      </c>
      <c r="H67" t="s" s="4">
        <v>499</v>
      </c>
      <c r="I67" t="s" s="4">
        <v>500</v>
      </c>
      <c r="J67" t="s" s="4">
        <v>501</v>
      </c>
      <c r="K67" t="s" s="4">
        <v>502</v>
      </c>
      <c r="L67" t="s" s="4">
        <v>503</v>
      </c>
      <c r="M67" t="s" s="4">
        <v>99</v>
      </c>
      <c r="N67" t="s" s="4">
        <v>100</v>
      </c>
      <c r="O67" t="s" s="4">
        <v>701</v>
      </c>
      <c r="P67" t="s" s="4">
        <v>102</v>
      </c>
      <c r="Q67" t="s" s="4">
        <v>167</v>
      </c>
      <c r="R67" t="s" s="4">
        <v>167</v>
      </c>
      <c r="S67" t="s" s="4">
        <v>104</v>
      </c>
      <c r="T67" t="s" s="4">
        <v>105</v>
      </c>
      <c r="U67" t="s" s="4">
        <v>106</v>
      </c>
      <c r="V67" t="s" s="4">
        <v>104</v>
      </c>
      <c r="W67" t="s" s="4">
        <v>105</v>
      </c>
      <c r="X67" t="s" s="4">
        <v>105</v>
      </c>
      <c r="Y67" t="s" s="4">
        <v>701</v>
      </c>
      <c r="Z67" t="s" s="4">
        <v>154</v>
      </c>
      <c r="AA67" t="s" s="4">
        <v>154</v>
      </c>
      <c r="AB67" t="s" s="4">
        <v>702</v>
      </c>
      <c r="AC67" t="s" s="4">
        <v>297</v>
      </c>
      <c r="AD67" t="s" s="4">
        <v>167</v>
      </c>
      <c r="AE67" t="s" s="4">
        <v>508</v>
      </c>
      <c r="AF67" t="s" s="4">
        <v>703</v>
      </c>
      <c r="AG67" t="s" s="4">
        <v>702</v>
      </c>
      <c r="AH67" t="s" s="4">
        <v>704</v>
      </c>
      <c r="AI67" t="s" s="4">
        <v>173</v>
      </c>
      <c r="AJ67" t="s" s="4">
        <v>92</v>
      </c>
      <c r="AK67" t="s" s="4">
        <v>103</v>
      </c>
    </row>
    <row r="68" ht="45.0" customHeight="true">
      <c r="A68" t="s" s="4">
        <v>705</v>
      </c>
      <c r="B68" t="s" s="4">
        <v>90</v>
      </c>
      <c r="C68" t="s" s="4">
        <v>91</v>
      </c>
      <c r="D68" t="s" s="4">
        <v>92</v>
      </c>
      <c r="E68" t="s" s="4">
        <v>93</v>
      </c>
      <c r="F68" t="s" s="4">
        <v>314</v>
      </c>
      <c r="G68" t="s" s="4">
        <v>315</v>
      </c>
      <c r="H68" t="s" s="4">
        <v>315</v>
      </c>
      <c r="I68" t="s" s="4">
        <v>316</v>
      </c>
      <c r="J68" t="s" s="4">
        <v>317</v>
      </c>
      <c r="K68" t="s" s="4">
        <v>318</v>
      </c>
      <c r="L68" t="s" s="4">
        <v>319</v>
      </c>
      <c r="M68" t="s" s="4">
        <v>99</v>
      </c>
      <c r="N68" t="s" s="4">
        <v>100</v>
      </c>
      <c r="O68" t="s" s="4">
        <v>383</v>
      </c>
      <c r="P68" t="s" s="4">
        <v>102</v>
      </c>
      <c r="Q68" t="s" s="4">
        <v>167</v>
      </c>
      <c r="R68" t="s" s="4">
        <v>167</v>
      </c>
      <c r="S68" t="s" s="4">
        <v>104</v>
      </c>
      <c r="T68" t="s" s="4">
        <v>105</v>
      </c>
      <c r="U68" t="s" s="4">
        <v>106</v>
      </c>
      <c r="V68" t="s" s="4">
        <v>104</v>
      </c>
      <c r="W68" t="s" s="4">
        <v>105</v>
      </c>
      <c r="X68" t="s" s="4">
        <v>105</v>
      </c>
      <c r="Y68" t="s" s="4">
        <v>383</v>
      </c>
      <c r="Z68" t="s" s="4">
        <v>629</v>
      </c>
      <c r="AA68" t="s" s="4">
        <v>629</v>
      </c>
      <c r="AB68" t="s" s="4">
        <v>706</v>
      </c>
      <c r="AC68" t="s" s="4">
        <v>707</v>
      </c>
      <c r="AD68" t="s" s="4">
        <v>167</v>
      </c>
      <c r="AE68" t="s" s="4">
        <v>672</v>
      </c>
      <c r="AF68" t="s" s="4">
        <v>708</v>
      </c>
      <c r="AG68" t="s" s="4">
        <v>706</v>
      </c>
      <c r="AH68" t="s" s="4">
        <v>709</v>
      </c>
      <c r="AI68" t="s" s="4">
        <v>173</v>
      </c>
      <c r="AJ68" t="s" s="4">
        <v>92</v>
      </c>
      <c r="AK68" t="s" s="4">
        <v>103</v>
      </c>
    </row>
    <row r="69" ht="45.0" customHeight="true">
      <c r="A69" t="s" s="4">
        <v>710</v>
      </c>
      <c r="B69" t="s" s="4">
        <v>90</v>
      </c>
      <c r="C69" t="s" s="4">
        <v>91</v>
      </c>
      <c r="D69" t="s" s="4">
        <v>92</v>
      </c>
      <c r="E69" t="s" s="4">
        <v>93</v>
      </c>
      <c r="F69" t="s" s="4">
        <v>252</v>
      </c>
      <c r="G69" t="s" s="4">
        <v>253</v>
      </c>
      <c r="H69" t="s" s="4">
        <v>253</v>
      </c>
      <c r="I69" t="s" s="4">
        <v>254</v>
      </c>
      <c r="J69" t="s" s="4">
        <v>255</v>
      </c>
      <c r="K69" t="s" s="4">
        <v>256</v>
      </c>
      <c r="L69" t="s" s="4">
        <v>257</v>
      </c>
      <c r="M69" t="s" s="4">
        <v>99</v>
      </c>
      <c r="N69" t="s" s="4">
        <v>100</v>
      </c>
      <c r="O69" t="s" s="4">
        <v>711</v>
      </c>
      <c r="P69" t="s" s="4">
        <v>102</v>
      </c>
      <c r="Q69" t="s" s="4">
        <v>6</v>
      </c>
      <c r="R69" t="s" s="4">
        <v>712</v>
      </c>
      <c r="S69" t="s" s="4">
        <v>104</v>
      </c>
      <c r="T69" t="s" s="4">
        <v>105</v>
      </c>
      <c r="U69" t="s" s="4">
        <v>106</v>
      </c>
      <c r="V69" t="s" s="4">
        <v>104</v>
      </c>
      <c r="W69" t="s" s="4">
        <v>607</v>
      </c>
      <c r="X69" t="s" s="4">
        <v>608</v>
      </c>
      <c r="Y69" t="s" s="4">
        <v>711</v>
      </c>
      <c r="Z69" t="s" s="4">
        <v>632</v>
      </c>
      <c r="AA69" t="s" s="4">
        <v>632</v>
      </c>
      <c r="AB69" t="s" s="4">
        <v>713</v>
      </c>
      <c r="AC69" t="s" s="4">
        <v>714</v>
      </c>
      <c r="AD69" t="s" s="4">
        <v>167</v>
      </c>
      <c r="AE69" t="s" s="4">
        <v>715</v>
      </c>
      <c r="AF69" t="s" s="4">
        <v>716</v>
      </c>
      <c r="AG69" t="s" s="4">
        <v>713</v>
      </c>
      <c r="AH69" t="s" s="4">
        <v>717</v>
      </c>
      <c r="AI69" t="s" s="4">
        <v>173</v>
      </c>
      <c r="AJ69" t="s" s="4">
        <v>92</v>
      </c>
      <c r="AK69" t="s" s="4">
        <v>103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718</v>
      </c>
    </row>
    <row r="2">
      <c r="A2" t="s">
        <v>93</v>
      </c>
    </row>
    <row r="3">
      <c r="A3" t="s">
        <v>719</v>
      </c>
    </row>
    <row r="4">
      <c r="A4" t="s">
        <v>720</v>
      </c>
    </row>
    <row r="5">
      <c r="A5" t="s">
        <v>721</v>
      </c>
    </row>
    <row r="6">
      <c r="A6" t="s">
        <v>722</v>
      </c>
    </row>
    <row r="7">
      <c r="A7" t="s">
        <v>723</v>
      </c>
    </row>
    <row r="8">
      <c r="A8" t="s">
        <v>724</v>
      </c>
    </row>
    <row r="9">
      <c r="A9" t="s">
        <v>725</v>
      </c>
    </row>
    <row r="10">
      <c r="A10" t="s">
        <v>726</v>
      </c>
    </row>
    <row r="11">
      <c r="A11" t="s">
        <v>727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99</v>
      </c>
    </row>
    <row r="2">
      <c r="A2" t="s">
        <v>243</v>
      </c>
    </row>
    <row r="3">
      <c r="A3" t="s">
        <v>728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729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730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65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6.503906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731</v>
      </c>
      <c r="D2" t="s">
        <v>732</v>
      </c>
      <c r="E2" t="s">
        <v>733</v>
      </c>
    </row>
    <row r="3">
      <c r="A3" t="s" s="1">
        <v>734</v>
      </c>
      <c r="B3" s="1"/>
      <c r="C3" t="s" s="1">
        <v>735</v>
      </c>
      <c r="D3" t="s" s="1">
        <v>736</v>
      </c>
      <c r="E3" t="s" s="1">
        <v>737</v>
      </c>
    </row>
    <row r="4" ht="45.0" customHeight="true">
      <c r="A4" t="s" s="4">
        <v>109</v>
      </c>
      <c r="B4" t="s" s="4">
        <v>738</v>
      </c>
      <c r="C4" t="s" s="4">
        <v>739</v>
      </c>
      <c r="D4" t="s" s="4">
        <v>740</v>
      </c>
      <c r="E4" t="s" s="4">
        <v>110</v>
      </c>
    </row>
    <row r="5" ht="45.0" customHeight="true">
      <c r="A5" t="s" s="4">
        <v>123</v>
      </c>
      <c r="B5" t="s" s="4">
        <v>741</v>
      </c>
      <c r="C5" t="s" s="4">
        <v>739</v>
      </c>
      <c r="D5" t="s" s="4">
        <v>740</v>
      </c>
      <c r="E5" t="s" s="4">
        <v>124</v>
      </c>
    </row>
    <row r="6" ht="45.0" customHeight="true">
      <c r="A6" t="s" s="4">
        <v>136</v>
      </c>
      <c r="B6" t="s" s="4">
        <v>742</v>
      </c>
      <c r="C6" t="s" s="4">
        <v>739</v>
      </c>
      <c r="D6" t="s" s="4">
        <v>740</v>
      </c>
      <c r="E6" t="s" s="4">
        <v>137</v>
      </c>
    </row>
    <row r="7" ht="45.0" customHeight="true">
      <c r="A7" t="s" s="4">
        <v>147</v>
      </c>
      <c r="B7" t="s" s="4">
        <v>743</v>
      </c>
      <c r="C7" t="s" s="4">
        <v>739</v>
      </c>
      <c r="D7" t="s" s="4">
        <v>740</v>
      </c>
      <c r="E7" t="s" s="4">
        <v>148</v>
      </c>
    </row>
    <row r="8" ht="45.0" customHeight="true">
      <c r="A8" t="s" s="4">
        <v>155</v>
      </c>
      <c r="B8" t="s" s="4">
        <v>744</v>
      </c>
      <c r="C8" t="s" s="4">
        <v>739</v>
      </c>
      <c r="D8" t="s" s="4">
        <v>740</v>
      </c>
      <c r="E8" t="s" s="4">
        <v>156</v>
      </c>
    </row>
    <row r="9" ht="45.0" customHeight="true">
      <c r="A9" t="s" s="4">
        <v>169</v>
      </c>
      <c r="B9" t="s" s="4">
        <v>745</v>
      </c>
      <c r="C9" t="s" s="4">
        <v>739</v>
      </c>
      <c r="D9" t="s" s="4">
        <v>746</v>
      </c>
      <c r="E9" t="s" s="4">
        <v>170</v>
      </c>
    </row>
    <row r="10" ht="45.0" customHeight="true">
      <c r="A10" t="s" s="4">
        <v>184</v>
      </c>
      <c r="B10" t="s" s="4">
        <v>747</v>
      </c>
      <c r="C10" t="s" s="4">
        <v>739</v>
      </c>
      <c r="D10" t="s" s="4">
        <v>746</v>
      </c>
      <c r="E10" t="s" s="4">
        <v>185</v>
      </c>
    </row>
    <row r="11" ht="45.0" customHeight="true">
      <c r="A11" t="s" s="4">
        <v>196</v>
      </c>
      <c r="B11" t="s" s="4">
        <v>748</v>
      </c>
      <c r="C11" t="s" s="4">
        <v>739</v>
      </c>
      <c r="D11" t="s" s="4">
        <v>746</v>
      </c>
      <c r="E11" t="s" s="4">
        <v>197</v>
      </c>
    </row>
    <row r="12" ht="45.0" customHeight="true">
      <c r="A12" t="s" s="4">
        <v>210</v>
      </c>
      <c r="B12" t="s" s="4">
        <v>749</v>
      </c>
      <c r="C12" t="s" s="4">
        <v>739</v>
      </c>
      <c r="D12" t="s" s="4">
        <v>746</v>
      </c>
      <c r="E12" t="s" s="4">
        <v>211</v>
      </c>
    </row>
    <row r="13" ht="45.0" customHeight="true">
      <c r="A13" t="s" s="4">
        <v>224</v>
      </c>
      <c r="B13" t="s" s="4">
        <v>750</v>
      </c>
      <c r="C13" t="s" s="4">
        <v>739</v>
      </c>
      <c r="D13" t="s" s="4">
        <v>746</v>
      </c>
      <c r="E13" t="s" s="4">
        <v>225</v>
      </c>
    </row>
    <row r="14" ht="45.0" customHeight="true">
      <c r="A14" t="s" s="4">
        <v>232</v>
      </c>
      <c r="B14" t="s" s="4">
        <v>751</v>
      </c>
      <c r="C14" t="s" s="4">
        <v>739</v>
      </c>
      <c r="D14" t="s" s="4">
        <v>746</v>
      </c>
      <c r="E14" t="s" s="4">
        <v>233</v>
      </c>
    </row>
    <row r="15" ht="45.0" customHeight="true">
      <c r="A15" t="s" s="4">
        <v>246</v>
      </c>
      <c r="B15" t="s" s="4">
        <v>752</v>
      </c>
      <c r="C15" t="s" s="4">
        <v>739</v>
      </c>
      <c r="D15" t="s" s="4">
        <v>746</v>
      </c>
      <c r="E15" t="s" s="4">
        <v>247</v>
      </c>
    </row>
    <row r="16" ht="45.0" customHeight="true">
      <c r="A16" t="s" s="4">
        <v>260</v>
      </c>
      <c r="B16" t="s" s="4">
        <v>753</v>
      </c>
      <c r="C16" t="s" s="4">
        <v>739</v>
      </c>
      <c r="D16" t="s" s="4">
        <v>746</v>
      </c>
      <c r="E16" t="s" s="4">
        <v>261</v>
      </c>
    </row>
    <row r="17" ht="45.0" customHeight="true">
      <c r="A17" t="s" s="4">
        <v>268</v>
      </c>
      <c r="B17" t="s" s="4">
        <v>754</v>
      </c>
      <c r="C17" t="s" s="4">
        <v>739</v>
      </c>
      <c r="D17" t="s" s="4">
        <v>746</v>
      </c>
      <c r="E17" t="s" s="4">
        <v>269</v>
      </c>
    </row>
    <row r="18" ht="45.0" customHeight="true">
      <c r="A18" t="s" s="4">
        <v>281</v>
      </c>
      <c r="B18" t="s" s="4">
        <v>755</v>
      </c>
      <c r="C18" t="s" s="4">
        <v>739</v>
      </c>
      <c r="D18" t="s" s="4">
        <v>746</v>
      </c>
      <c r="E18" t="s" s="4">
        <v>282</v>
      </c>
    </row>
    <row r="19" ht="45.0" customHeight="true">
      <c r="A19" t="s" s="4">
        <v>289</v>
      </c>
      <c r="B19" t="s" s="4">
        <v>756</v>
      </c>
      <c r="C19" t="s" s="4">
        <v>739</v>
      </c>
      <c r="D19" t="s" s="4">
        <v>746</v>
      </c>
      <c r="E19" t="s" s="4">
        <v>290</v>
      </c>
    </row>
    <row r="20" ht="45.0" customHeight="true">
      <c r="A20" t="s" s="4">
        <v>296</v>
      </c>
      <c r="B20" t="s" s="4">
        <v>757</v>
      </c>
      <c r="C20" t="s" s="4">
        <v>739</v>
      </c>
      <c r="D20" t="s" s="4">
        <v>746</v>
      </c>
      <c r="E20" t="s" s="4">
        <v>297</v>
      </c>
    </row>
    <row r="21" ht="45.0" customHeight="true">
      <c r="A21" t="s" s="4">
        <v>309</v>
      </c>
      <c r="B21" t="s" s="4">
        <v>758</v>
      </c>
      <c r="C21" t="s" s="4">
        <v>739</v>
      </c>
      <c r="D21" t="s" s="4">
        <v>746</v>
      </c>
      <c r="E21" t="s" s="4">
        <v>310</v>
      </c>
    </row>
    <row r="22" ht="45.0" customHeight="true">
      <c r="A22" t="s" s="4">
        <v>321</v>
      </c>
      <c r="B22" t="s" s="4">
        <v>759</v>
      </c>
      <c r="C22" t="s" s="4">
        <v>739</v>
      </c>
      <c r="D22" t="s" s="4">
        <v>746</v>
      </c>
      <c r="E22" t="s" s="4">
        <v>322</v>
      </c>
    </row>
    <row r="23" ht="45.0" customHeight="true">
      <c r="A23" t="s" s="4">
        <v>328</v>
      </c>
      <c r="B23" t="s" s="4">
        <v>760</v>
      </c>
      <c r="C23" t="s" s="4">
        <v>739</v>
      </c>
      <c r="D23" t="s" s="4">
        <v>746</v>
      </c>
      <c r="E23" t="s" s="4">
        <v>211</v>
      </c>
    </row>
    <row r="24" ht="45.0" customHeight="true">
      <c r="A24" t="s" s="4">
        <v>336</v>
      </c>
      <c r="B24" t="s" s="4">
        <v>761</v>
      </c>
      <c r="C24" t="s" s="4">
        <v>739</v>
      </c>
      <c r="D24" t="s" s="4">
        <v>746</v>
      </c>
      <c r="E24" t="s" s="4">
        <v>337</v>
      </c>
    </row>
    <row r="25" ht="45.0" customHeight="true">
      <c r="A25" t="s" s="4">
        <v>343</v>
      </c>
      <c r="B25" t="s" s="4">
        <v>762</v>
      </c>
      <c r="C25" t="s" s="4">
        <v>739</v>
      </c>
      <c r="D25" t="s" s="4">
        <v>746</v>
      </c>
      <c r="E25" t="s" s="4">
        <v>344</v>
      </c>
    </row>
    <row r="26" ht="45.0" customHeight="true">
      <c r="A26" t="s" s="4">
        <v>353</v>
      </c>
      <c r="B26" t="s" s="4">
        <v>763</v>
      </c>
      <c r="C26" t="s" s="4">
        <v>739</v>
      </c>
      <c r="D26" t="s" s="4">
        <v>746</v>
      </c>
      <c r="E26" t="s" s="4">
        <v>354</v>
      </c>
    </row>
    <row r="27" ht="45.0" customHeight="true">
      <c r="A27" t="s" s="4">
        <v>367</v>
      </c>
      <c r="B27" t="s" s="4">
        <v>764</v>
      </c>
      <c r="C27" t="s" s="4">
        <v>739</v>
      </c>
      <c r="D27" t="s" s="4">
        <v>746</v>
      </c>
      <c r="E27" t="s" s="4">
        <v>368</v>
      </c>
    </row>
    <row r="28" ht="45.0" customHeight="true">
      <c r="A28" t="s" s="4">
        <v>373</v>
      </c>
      <c r="B28" t="s" s="4">
        <v>765</v>
      </c>
      <c r="C28" t="s" s="4">
        <v>739</v>
      </c>
      <c r="D28" t="s" s="4">
        <v>746</v>
      </c>
      <c r="E28" t="s" s="4">
        <v>374</v>
      </c>
    </row>
    <row r="29" ht="45.0" customHeight="true">
      <c r="A29" t="s" s="4">
        <v>385</v>
      </c>
      <c r="B29" t="s" s="4">
        <v>766</v>
      </c>
      <c r="C29" t="s" s="4">
        <v>739</v>
      </c>
      <c r="D29" t="s" s="4">
        <v>746</v>
      </c>
      <c r="E29" t="s" s="4">
        <v>386</v>
      </c>
    </row>
    <row r="30" ht="45.0" customHeight="true">
      <c r="A30" t="s" s="4">
        <v>395</v>
      </c>
      <c r="B30" t="s" s="4">
        <v>767</v>
      </c>
      <c r="C30" t="s" s="4">
        <v>739</v>
      </c>
      <c r="D30" t="s" s="4">
        <v>746</v>
      </c>
      <c r="E30" t="s" s="4">
        <v>396</v>
      </c>
    </row>
    <row r="31" ht="45.0" customHeight="true">
      <c r="A31" t="s" s="4">
        <v>401</v>
      </c>
      <c r="B31" t="s" s="4">
        <v>768</v>
      </c>
      <c r="C31" t="s" s="4">
        <v>739</v>
      </c>
      <c r="D31" t="s" s="4">
        <v>746</v>
      </c>
      <c r="E31" t="s" s="4">
        <v>402</v>
      </c>
    </row>
    <row r="32" ht="45.0" customHeight="true">
      <c r="A32" t="s" s="4">
        <v>413</v>
      </c>
      <c r="B32" t="s" s="4">
        <v>769</v>
      </c>
      <c r="C32" t="s" s="4">
        <v>739</v>
      </c>
      <c r="D32" t="s" s="4">
        <v>746</v>
      </c>
      <c r="E32" t="s" s="4">
        <v>414</v>
      </c>
    </row>
    <row r="33" ht="45.0" customHeight="true">
      <c r="A33" t="s" s="4">
        <v>426</v>
      </c>
      <c r="B33" t="s" s="4">
        <v>770</v>
      </c>
      <c r="C33" t="s" s="4">
        <v>739</v>
      </c>
      <c r="D33" t="s" s="4">
        <v>746</v>
      </c>
      <c r="E33" t="s" s="4">
        <v>427</v>
      </c>
    </row>
    <row r="34" ht="45.0" customHeight="true">
      <c r="A34" t="s" s="4">
        <v>433</v>
      </c>
      <c r="B34" t="s" s="4">
        <v>771</v>
      </c>
      <c r="C34" t="s" s="4">
        <v>739</v>
      </c>
      <c r="D34" t="s" s="4">
        <v>746</v>
      </c>
      <c r="E34" t="s" s="4">
        <v>434</v>
      </c>
    </row>
    <row r="35" ht="45.0" customHeight="true">
      <c r="A35" t="s" s="4">
        <v>440</v>
      </c>
      <c r="B35" t="s" s="4">
        <v>772</v>
      </c>
      <c r="C35" t="s" s="4">
        <v>739</v>
      </c>
      <c r="D35" t="s" s="4">
        <v>746</v>
      </c>
      <c r="E35" t="s" s="4">
        <v>441</v>
      </c>
    </row>
    <row r="36" ht="45.0" customHeight="true">
      <c r="A36" t="s" s="4">
        <v>448</v>
      </c>
      <c r="B36" t="s" s="4">
        <v>773</v>
      </c>
      <c r="C36" t="s" s="4">
        <v>739</v>
      </c>
      <c r="D36" t="s" s="4">
        <v>746</v>
      </c>
      <c r="E36" t="s" s="4">
        <v>449</v>
      </c>
    </row>
    <row r="37" ht="45.0" customHeight="true">
      <c r="A37" t="s" s="4">
        <v>460</v>
      </c>
      <c r="B37" t="s" s="4">
        <v>774</v>
      </c>
      <c r="C37" t="s" s="4">
        <v>739</v>
      </c>
      <c r="D37" t="s" s="4">
        <v>746</v>
      </c>
      <c r="E37" t="s" s="4">
        <v>461</v>
      </c>
    </row>
    <row r="38" ht="45.0" customHeight="true">
      <c r="A38" t="s" s="4">
        <v>467</v>
      </c>
      <c r="B38" t="s" s="4">
        <v>775</v>
      </c>
      <c r="C38" t="s" s="4">
        <v>739</v>
      </c>
      <c r="D38" t="s" s="4">
        <v>746</v>
      </c>
      <c r="E38" t="s" s="4">
        <v>468</v>
      </c>
    </row>
    <row r="39" ht="45.0" customHeight="true">
      <c r="A39" t="s" s="4">
        <v>478</v>
      </c>
      <c r="B39" t="s" s="4">
        <v>776</v>
      </c>
      <c r="C39" t="s" s="4">
        <v>739</v>
      </c>
      <c r="D39" t="s" s="4">
        <v>746</v>
      </c>
      <c r="E39" t="s" s="4">
        <v>479</v>
      </c>
    </row>
    <row r="40" ht="45.0" customHeight="true">
      <c r="A40" t="s" s="4">
        <v>485</v>
      </c>
      <c r="B40" t="s" s="4">
        <v>777</v>
      </c>
      <c r="C40" t="s" s="4">
        <v>739</v>
      </c>
      <c r="D40" t="s" s="4">
        <v>746</v>
      </c>
      <c r="E40" t="s" s="4">
        <v>486</v>
      </c>
    </row>
    <row r="41" ht="45.0" customHeight="true">
      <c r="A41" t="s" s="4">
        <v>492</v>
      </c>
      <c r="B41" t="s" s="4">
        <v>778</v>
      </c>
      <c r="C41" t="s" s="4">
        <v>739</v>
      </c>
      <c r="D41" t="s" s="4">
        <v>746</v>
      </c>
      <c r="E41" t="s" s="4">
        <v>493</v>
      </c>
    </row>
    <row r="42" ht="45.0" customHeight="true">
      <c r="A42" t="s" s="4">
        <v>506</v>
      </c>
      <c r="B42" t="s" s="4">
        <v>779</v>
      </c>
      <c r="C42" t="s" s="4">
        <v>739</v>
      </c>
      <c r="D42" t="s" s="4">
        <v>746</v>
      </c>
      <c r="E42" t="s" s="4">
        <v>507</v>
      </c>
    </row>
    <row r="43" ht="45.0" customHeight="true">
      <c r="A43" t="s" s="4">
        <v>520</v>
      </c>
      <c r="B43" t="s" s="4">
        <v>780</v>
      </c>
      <c r="C43" t="s" s="4">
        <v>739</v>
      </c>
      <c r="D43" t="s" s="4">
        <v>746</v>
      </c>
      <c r="E43" t="s" s="4">
        <v>479</v>
      </c>
    </row>
    <row r="44" ht="45.0" customHeight="true">
      <c r="A44" t="s" s="4">
        <v>529</v>
      </c>
      <c r="B44" t="s" s="4">
        <v>781</v>
      </c>
      <c r="C44" t="s" s="4">
        <v>739</v>
      </c>
      <c r="D44" t="s" s="4">
        <v>746</v>
      </c>
      <c r="E44" t="s" s="4">
        <v>530</v>
      </c>
    </row>
    <row r="45" ht="45.0" customHeight="true">
      <c r="A45" t="s" s="4">
        <v>542</v>
      </c>
      <c r="B45" t="s" s="4">
        <v>782</v>
      </c>
      <c r="C45" t="s" s="4">
        <v>739</v>
      </c>
      <c r="D45" t="s" s="4">
        <v>746</v>
      </c>
      <c r="E45" t="s" s="4">
        <v>543</v>
      </c>
    </row>
    <row r="46" ht="45.0" customHeight="true">
      <c r="A46" t="s" s="4">
        <v>556</v>
      </c>
      <c r="B46" t="s" s="4">
        <v>783</v>
      </c>
      <c r="C46" t="s" s="4">
        <v>739</v>
      </c>
      <c r="D46" t="s" s="4">
        <v>746</v>
      </c>
      <c r="E46" t="s" s="4">
        <v>557</v>
      </c>
    </row>
    <row r="47" ht="45.0" customHeight="true">
      <c r="A47" t="s" s="4">
        <v>564</v>
      </c>
      <c r="B47" t="s" s="4">
        <v>784</v>
      </c>
      <c r="C47" t="s" s="4">
        <v>739</v>
      </c>
      <c r="D47" t="s" s="4">
        <v>746</v>
      </c>
      <c r="E47" t="s" s="4">
        <v>565</v>
      </c>
    </row>
    <row r="48" ht="45.0" customHeight="true">
      <c r="A48" t="s" s="4">
        <v>575</v>
      </c>
      <c r="B48" t="s" s="4">
        <v>785</v>
      </c>
      <c r="C48" t="s" s="4">
        <v>739</v>
      </c>
      <c r="D48" t="s" s="4">
        <v>746</v>
      </c>
      <c r="E48" t="s" s="4">
        <v>576</v>
      </c>
    </row>
    <row r="49" ht="45.0" customHeight="true">
      <c r="A49" t="s" s="4">
        <v>583</v>
      </c>
      <c r="B49" t="s" s="4">
        <v>786</v>
      </c>
      <c r="C49" t="s" s="4">
        <v>739</v>
      </c>
      <c r="D49" t="s" s="4">
        <v>746</v>
      </c>
      <c r="E49" t="s" s="4">
        <v>584</v>
      </c>
    </row>
    <row r="50" ht="45.0" customHeight="true">
      <c r="A50" t="s" s="4">
        <v>593</v>
      </c>
      <c r="B50" t="s" s="4">
        <v>787</v>
      </c>
      <c r="C50" t="s" s="4">
        <v>739</v>
      </c>
      <c r="D50" t="s" s="4">
        <v>746</v>
      </c>
      <c r="E50" t="s" s="4">
        <v>594</v>
      </c>
    </row>
    <row r="51" ht="45.0" customHeight="true">
      <c r="A51" t="s" s="4">
        <v>600</v>
      </c>
      <c r="B51" t="s" s="4">
        <v>788</v>
      </c>
      <c r="C51" t="s" s="4">
        <v>739</v>
      </c>
      <c r="D51" t="s" s="4">
        <v>746</v>
      </c>
      <c r="E51" t="s" s="4">
        <v>601</v>
      </c>
    </row>
    <row r="52" ht="45.0" customHeight="true">
      <c r="A52" t="s" s="4">
        <v>609</v>
      </c>
      <c r="B52" t="s" s="4">
        <v>789</v>
      </c>
      <c r="C52" t="s" s="4">
        <v>739</v>
      </c>
      <c r="D52" t="s" s="4">
        <v>746</v>
      </c>
      <c r="E52" t="s" s="4">
        <v>610</v>
      </c>
    </row>
    <row r="53" ht="45.0" customHeight="true">
      <c r="A53" t="s" s="4">
        <v>617</v>
      </c>
      <c r="B53" t="s" s="4">
        <v>790</v>
      </c>
      <c r="C53" t="s" s="4">
        <v>739</v>
      </c>
      <c r="D53" t="s" s="4">
        <v>746</v>
      </c>
      <c r="E53" t="s" s="4">
        <v>618</v>
      </c>
    </row>
    <row r="54" ht="45.0" customHeight="true">
      <c r="A54" t="s" s="4">
        <v>630</v>
      </c>
      <c r="B54" t="s" s="4">
        <v>791</v>
      </c>
      <c r="C54" t="s" s="4">
        <v>739</v>
      </c>
      <c r="D54" t="s" s="4">
        <v>746</v>
      </c>
      <c r="E54" t="s" s="4">
        <v>631</v>
      </c>
    </row>
    <row r="55" ht="45.0" customHeight="true">
      <c r="A55" t="s" s="4">
        <v>643</v>
      </c>
      <c r="B55" t="s" s="4">
        <v>792</v>
      </c>
      <c r="C55" t="s" s="4">
        <v>739</v>
      </c>
      <c r="D55" t="s" s="4">
        <v>746</v>
      </c>
      <c r="E55" t="s" s="4">
        <v>644</v>
      </c>
    </row>
    <row r="56" ht="45.0" customHeight="true">
      <c r="A56" t="s" s="4">
        <v>654</v>
      </c>
      <c r="B56" t="s" s="4">
        <v>793</v>
      </c>
      <c r="C56" t="s" s="4">
        <v>739</v>
      </c>
      <c r="D56" t="s" s="4">
        <v>746</v>
      </c>
      <c r="E56" t="s" s="4">
        <v>269</v>
      </c>
    </row>
    <row r="57" ht="45.0" customHeight="true">
      <c r="A57" t="s" s="4">
        <v>659</v>
      </c>
      <c r="B57" t="s" s="4">
        <v>794</v>
      </c>
      <c r="C57" t="s" s="4">
        <v>739</v>
      </c>
      <c r="D57" t="s" s="4">
        <v>746</v>
      </c>
      <c r="E57" t="s" s="4">
        <v>660</v>
      </c>
    </row>
    <row r="58" ht="45.0" customHeight="true">
      <c r="A58" t="s" s="4">
        <v>664</v>
      </c>
      <c r="B58" t="s" s="4">
        <v>795</v>
      </c>
      <c r="C58" t="s" s="4">
        <v>739</v>
      </c>
      <c r="D58" t="s" s="4">
        <v>746</v>
      </c>
      <c r="E58" t="s" s="4">
        <v>665</v>
      </c>
    </row>
    <row r="59" ht="45.0" customHeight="true">
      <c r="A59" t="s" s="4">
        <v>670</v>
      </c>
      <c r="B59" t="s" s="4">
        <v>796</v>
      </c>
      <c r="C59" t="s" s="4">
        <v>739</v>
      </c>
      <c r="D59" t="s" s="4">
        <v>746</v>
      </c>
      <c r="E59" t="s" s="4">
        <v>671</v>
      </c>
    </row>
    <row r="60" ht="45.0" customHeight="true">
      <c r="A60" t="s" s="4">
        <v>677</v>
      </c>
      <c r="B60" t="s" s="4">
        <v>797</v>
      </c>
      <c r="C60" t="s" s="4">
        <v>739</v>
      </c>
      <c r="D60" t="s" s="4">
        <v>746</v>
      </c>
      <c r="E60" t="s" s="4">
        <v>678</v>
      </c>
    </row>
    <row r="61" ht="45.0" customHeight="true">
      <c r="A61" t="s" s="4">
        <v>687</v>
      </c>
      <c r="B61" t="s" s="4">
        <v>798</v>
      </c>
      <c r="C61" t="s" s="4">
        <v>739</v>
      </c>
      <c r="D61" t="s" s="4">
        <v>746</v>
      </c>
      <c r="E61" t="s" s="4">
        <v>368</v>
      </c>
    </row>
    <row r="62" ht="45.0" customHeight="true">
      <c r="A62" t="s" s="4">
        <v>696</v>
      </c>
      <c r="B62" t="s" s="4">
        <v>799</v>
      </c>
      <c r="C62" t="s" s="4">
        <v>739</v>
      </c>
      <c r="D62" t="s" s="4">
        <v>746</v>
      </c>
      <c r="E62" t="s" s="4">
        <v>697</v>
      </c>
    </row>
    <row r="63" ht="45.0" customHeight="true">
      <c r="A63" t="s" s="4">
        <v>702</v>
      </c>
      <c r="B63" t="s" s="4">
        <v>800</v>
      </c>
      <c r="C63" t="s" s="4">
        <v>739</v>
      </c>
      <c r="D63" t="s" s="4">
        <v>746</v>
      </c>
      <c r="E63" t="s" s="4">
        <v>297</v>
      </c>
    </row>
    <row r="64" ht="45.0" customHeight="true">
      <c r="A64" t="s" s="4">
        <v>706</v>
      </c>
      <c r="B64" t="s" s="4">
        <v>801</v>
      </c>
      <c r="C64" t="s" s="4">
        <v>739</v>
      </c>
      <c r="D64" t="s" s="4">
        <v>746</v>
      </c>
      <c r="E64" t="s" s="4">
        <v>707</v>
      </c>
    </row>
    <row r="65" ht="45.0" customHeight="true">
      <c r="A65" t="s" s="4">
        <v>713</v>
      </c>
      <c r="B65" t="s" s="4">
        <v>802</v>
      </c>
      <c r="C65" t="s" s="4">
        <v>739</v>
      </c>
      <c r="D65" t="s" s="4">
        <v>746</v>
      </c>
      <c r="E65" t="s" s="4">
        <v>714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65"/>
  <sheetViews>
    <sheetView workbookViewId="0"/>
  </sheetViews>
  <sheetFormatPr defaultRowHeight="15.0"/>
  <cols>
    <col min="3" max="3" width="93.0859375" customWidth="true" bestFit="true"/>
    <col min="1" max="1" width="9.43359375" customWidth="true" bestFit="true"/>
    <col min="2" max="2" width="36.7578125" customWidth="true" bestFit="true"/>
  </cols>
  <sheetData>
    <row r="1" hidden="true">
      <c r="B1"/>
      <c r="C1" t="s">
        <v>13</v>
      </c>
    </row>
    <row r="2" hidden="true">
      <c r="B2"/>
      <c r="C2" t="s">
        <v>803</v>
      </c>
    </row>
    <row r="3">
      <c r="A3" t="s" s="1">
        <v>734</v>
      </c>
      <c r="B3" s="1"/>
      <c r="C3" t="s" s="1">
        <v>804</v>
      </c>
    </row>
    <row r="4" ht="45.0" customHeight="true">
      <c r="A4" t="s" s="4">
        <v>109</v>
      </c>
      <c r="B4" t="s" s="4">
        <v>805</v>
      </c>
      <c r="C4" t="s" s="4">
        <v>806</v>
      </c>
    </row>
    <row r="5" ht="45.0" customHeight="true">
      <c r="A5" t="s" s="4">
        <v>123</v>
      </c>
      <c r="B5" t="s" s="4">
        <v>807</v>
      </c>
      <c r="C5" t="s" s="4">
        <v>808</v>
      </c>
    </row>
    <row r="6" ht="45.0" customHeight="true">
      <c r="A6" t="s" s="4">
        <v>136</v>
      </c>
      <c r="B6" t="s" s="4">
        <v>809</v>
      </c>
      <c r="C6" t="s" s="4">
        <v>810</v>
      </c>
    </row>
    <row r="7" ht="45.0" customHeight="true">
      <c r="A7" t="s" s="4">
        <v>147</v>
      </c>
      <c r="B7" t="s" s="4">
        <v>811</v>
      </c>
      <c r="C7" t="s" s="4">
        <v>812</v>
      </c>
    </row>
    <row r="8" ht="45.0" customHeight="true">
      <c r="A8" t="s" s="4">
        <v>155</v>
      </c>
      <c r="B8" t="s" s="4">
        <v>813</v>
      </c>
      <c r="C8" t="s" s="4">
        <v>814</v>
      </c>
    </row>
    <row r="9" ht="45.0" customHeight="true">
      <c r="A9" t="s" s="4">
        <v>169</v>
      </c>
      <c r="B9" t="s" s="4">
        <v>815</v>
      </c>
      <c r="C9" t="s" s="4">
        <v>172</v>
      </c>
    </row>
    <row r="10" ht="45.0" customHeight="true">
      <c r="A10" t="s" s="4">
        <v>184</v>
      </c>
      <c r="B10" t="s" s="4">
        <v>816</v>
      </c>
      <c r="C10" t="s" s="4">
        <v>187</v>
      </c>
    </row>
    <row r="11" ht="45.0" customHeight="true">
      <c r="A11" t="s" s="4">
        <v>196</v>
      </c>
      <c r="B11" t="s" s="4">
        <v>817</v>
      </c>
      <c r="C11" t="s" s="4">
        <v>200</v>
      </c>
    </row>
    <row r="12" ht="45.0" customHeight="true">
      <c r="A12" t="s" s="4">
        <v>210</v>
      </c>
      <c r="B12" t="s" s="4">
        <v>818</v>
      </c>
      <c r="C12" t="s" s="4">
        <v>214</v>
      </c>
    </row>
    <row r="13" ht="45.0" customHeight="true">
      <c r="A13" t="s" s="4">
        <v>224</v>
      </c>
      <c r="B13" t="s" s="4">
        <v>819</v>
      </c>
      <c r="C13" t="s" s="4">
        <v>228</v>
      </c>
    </row>
    <row r="14" ht="45.0" customHeight="true">
      <c r="A14" t="s" s="4">
        <v>232</v>
      </c>
      <c r="B14" t="s" s="4">
        <v>820</v>
      </c>
      <c r="C14" t="s" s="4">
        <v>236</v>
      </c>
    </row>
    <row r="15" ht="45.0" customHeight="true">
      <c r="A15" t="s" s="4">
        <v>246</v>
      </c>
      <c r="B15" t="s" s="4">
        <v>821</v>
      </c>
      <c r="C15" t="s" s="4">
        <v>250</v>
      </c>
    </row>
    <row r="16" ht="45.0" customHeight="true">
      <c r="A16" t="s" s="4">
        <v>260</v>
      </c>
      <c r="B16" t="s" s="4">
        <v>822</v>
      </c>
      <c r="C16" t="s" s="4">
        <v>263</v>
      </c>
    </row>
    <row r="17" ht="45.0" customHeight="true">
      <c r="A17" t="s" s="4">
        <v>268</v>
      </c>
      <c r="B17" t="s" s="4">
        <v>823</v>
      </c>
      <c r="C17" t="s" s="4">
        <v>272</v>
      </c>
    </row>
    <row r="18" ht="45.0" customHeight="true">
      <c r="A18" t="s" s="4">
        <v>281</v>
      </c>
      <c r="B18" t="s" s="4">
        <v>824</v>
      </c>
      <c r="C18" t="s" s="4">
        <v>284</v>
      </c>
    </row>
    <row r="19" ht="45.0" customHeight="true">
      <c r="A19" t="s" s="4">
        <v>289</v>
      </c>
      <c r="B19" t="s" s="4">
        <v>825</v>
      </c>
      <c r="C19" t="s" s="4">
        <v>292</v>
      </c>
    </row>
    <row r="20" ht="45.0" customHeight="true">
      <c r="A20" t="s" s="4">
        <v>296</v>
      </c>
      <c r="B20" t="s" s="4">
        <v>826</v>
      </c>
      <c r="C20" t="s" s="4">
        <v>299</v>
      </c>
    </row>
    <row r="21" ht="45.0" customHeight="true">
      <c r="A21" t="s" s="4">
        <v>309</v>
      </c>
      <c r="B21" t="s" s="4">
        <v>827</v>
      </c>
      <c r="C21" t="s" s="4">
        <v>312</v>
      </c>
    </row>
    <row r="22" ht="45.0" customHeight="true">
      <c r="A22" t="s" s="4">
        <v>321</v>
      </c>
      <c r="B22" t="s" s="4">
        <v>828</v>
      </c>
      <c r="C22" t="s" s="4">
        <v>324</v>
      </c>
    </row>
    <row r="23" ht="45.0" customHeight="true">
      <c r="A23" t="s" s="4">
        <v>328</v>
      </c>
      <c r="B23" t="s" s="4">
        <v>829</v>
      </c>
      <c r="C23" t="s" s="4">
        <v>331</v>
      </c>
    </row>
    <row r="24" ht="45.0" customHeight="true">
      <c r="A24" t="s" s="4">
        <v>336</v>
      </c>
      <c r="B24" t="s" s="4">
        <v>830</v>
      </c>
      <c r="C24" t="s" s="4">
        <v>339</v>
      </c>
    </row>
    <row r="25" ht="45.0" customHeight="true">
      <c r="A25" t="s" s="4">
        <v>343</v>
      </c>
      <c r="B25" t="s" s="4">
        <v>831</v>
      </c>
      <c r="C25" t="s" s="4">
        <v>346</v>
      </c>
    </row>
    <row r="26" ht="45.0" customHeight="true">
      <c r="A26" t="s" s="4">
        <v>353</v>
      </c>
      <c r="B26" t="s" s="4">
        <v>832</v>
      </c>
      <c r="C26" t="s" s="4">
        <v>357</v>
      </c>
    </row>
    <row r="27" ht="45.0" customHeight="true">
      <c r="A27" t="s" s="4">
        <v>367</v>
      </c>
      <c r="B27" t="s" s="4">
        <v>833</v>
      </c>
      <c r="C27" t="s" s="4">
        <v>370</v>
      </c>
    </row>
    <row r="28" ht="45.0" customHeight="true">
      <c r="A28" t="s" s="4">
        <v>373</v>
      </c>
      <c r="B28" t="s" s="4">
        <v>834</v>
      </c>
      <c r="C28" t="s" s="4">
        <v>376</v>
      </c>
    </row>
    <row r="29" ht="45.0" customHeight="true">
      <c r="A29" t="s" s="4">
        <v>385</v>
      </c>
      <c r="B29" t="s" s="4">
        <v>835</v>
      </c>
      <c r="C29" t="s" s="4">
        <v>388</v>
      </c>
    </row>
    <row r="30" ht="45.0" customHeight="true">
      <c r="A30" t="s" s="4">
        <v>395</v>
      </c>
      <c r="B30" t="s" s="4">
        <v>836</v>
      </c>
      <c r="C30" t="s" s="4">
        <v>398</v>
      </c>
    </row>
    <row r="31" ht="45.0" customHeight="true">
      <c r="A31" t="s" s="4">
        <v>401</v>
      </c>
      <c r="B31" t="s" s="4">
        <v>837</v>
      </c>
      <c r="C31" t="s" s="4">
        <v>404</v>
      </c>
    </row>
    <row r="32" ht="45.0" customHeight="true">
      <c r="A32" t="s" s="4">
        <v>413</v>
      </c>
      <c r="B32" t="s" s="4">
        <v>838</v>
      </c>
      <c r="C32" t="s" s="4">
        <v>417</v>
      </c>
    </row>
    <row r="33" ht="45.0" customHeight="true">
      <c r="A33" t="s" s="4">
        <v>426</v>
      </c>
      <c r="B33" t="s" s="4">
        <v>839</v>
      </c>
      <c r="C33" t="s" s="4">
        <v>429</v>
      </c>
    </row>
    <row r="34" ht="45.0" customHeight="true">
      <c r="A34" t="s" s="4">
        <v>433</v>
      </c>
      <c r="B34" t="s" s="4">
        <v>840</v>
      </c>
      <c r="C34" t="s" s="4">
        <v>436</v>
      </c>
    </row>
    <row r="35" ht="45.0" customHeight="true">
      <c r="A35" t="s" s="4">
        <v>440</v>
      </c>
      <c r="B35" t="s" s="4">
        <v>841</v>
      </c>
      <c r="C35" t="s" s="4">
        <v>444</v>
      </c>
    </row>
    <row r="36" ht="45.0" customHeight="true">
      <c r="A36" t="s" s="4">
        <v>448</v>
      </c>
      <c r="B36" t="s" s="4">
        <v>842</v>
      </c>
      <c r="C36" t="s" s="4">
        <v>451</v>
      </c>
    </row>
    <row r="37" ht="45.0" customHeight="true">
      <c r="A37" t="s" s="4">
        <v>460</v>
      </c>
      <c r="B37" t="s" s="4">
        <v>843</v>
      </c>
      <c r="C37" t="s" s="4">
        <v>463</v>
      </c>
    </row>
    <row r="38" ht="45.0" customHeight="true">
      <c r="A38" t="s" s="4">
        <v>467</v>
      </c>
      <c r="B38" t="s" s="4">
        <v>844</v>
      </c>
      <c r="C38" t="s" s="4">
        <v>471</v>
      </c>
    </row>
    <row r="39" ht="45.0" customHeight="true">
      <c r="A39" t="s" s="4">
        <v>478</v>
      </c>
      <c r="B39" t="s" s="4">
        <v>845</v>
      </c>
      <c r="C39" t="s" s="4">
        <v>482</v>
      </c>
    </row>
    <row r="40" ht="45.0" customHeight="true">
      <c r="A40" t="s" s="4">
        <v>485</v>
      </c>
      <c r="B40" t="s" s="4">
        <v>846</v>
      </c>
      <c r="C40" t="s" s="4">
        <v>488</v>
      </c>
    </row>
    <row r="41" ht="45.0" customHeight="true">
      <c r="A41" t="s" s="4">
        <v>492</v>
      </c>
      <c r="B41" t="s" s="4">
        <v>847</v>
      </c>
      <c r="C41" t="s" s="4">
        <v>496</v>
      </c>
    </row>
    <row r="42" ht="45.0" customHeight="true">
      <c r="A42" t="s" s="4">
        <v>506</v>
      </c>
      <c r="B42" t="s" s="4">
        <v>848</v>
      </c>
      <c r="C42" t="s" s="4">
        <v>510</v>
      </c>
    </row>
    <row r="43" ht="45.0" customHeight="true">
      <c r="A43" t="s" s="4">
        <v>520</v>
      </c>
      <c r="B43" t="s" s="4">
        <v>849</v>
      </c>
      <c r="C43" t="s" s="4">
        <v>523</v>
      </c>
    </row>
    <row r="44" ht="45.0" customHeight="true">
      <c r="A44" t="s" s="4">
        <v>529</v>
      </c>
      <c r="B44" t="s" s="4">
        <v>850</v>
      </c>
      <c r="C44" t="s" s="4">
        <v>532</v>
      </c>
    </row>
    <row r="45" ht="45.0" customHeight="true">
      <c r="A45" t="s" s="4">
        <v>542</v>
      </c>
      <c r="B45" t="s" s="4">
        <v>851</v>
      </c>
      <c r="C45" t="s" s="4">
        <v>546</v>
      </c>
    </row>
    <row r="46" ht="45.0" customHeight="true">
      <c r="A46" t="s" s="4">
        <v>556</v>
      </c>
      <c r="B46" t="s" s="4">
        <v>852</v>
      </c>
      <c r="C46" t="s" s="4">
        <v>559</v>
      </c>
    </row>
    <row r="47" ht="45.0" customHeight="true">
      <c r="A47" t="s" s="4">
        <v>564</v>
      </c>
      <c r="B47" t="s" s="4">
        <v>853</v>
      </c>
      <c r="C47" t="s" s="4">
        <v>568</v>
      </c>
    </row>
    <row r="48" ht="45.0" customHeight="true">
      <c r="A48" t="s" s="4">
        <v>575</v>
      </c>
      <c r="B48" t="s" s="4">
        <v>854</v>
      </c>
      <c r="C48" t="s" s="4">
        <v>578</v>
      </c>
    </row>
    <row r="49" ht="45.0" customHeight="true">
      <c r="A49" t="s" s="4">
        <v>583</v>
      </c>
      <c r="B49" t="s" s="4">
        <v>855</v>
      </c>
      <c r="C49" t="s" s="4">
        <v>586</v>
      </c>
    </row>
    <row r="50" ht="45.0" customHeight="true">
      <c r="A50" t="s" s="4">
        <v>593</v>
      </c>
      <c r="B50" t="s" s="4">
        <v>856</v>
      </c>
      <c r="C50" t="s" s="4">
        <v>596</v>
      </c>
    </row>
    <row r="51" ht="45.0" customHeight="true">
      <c r="A51" t="s" s="4">
        <v>600</v>
      </c>
      <c r="B51" t="s" s="4">
        <v>857</v>
      </c>
      <c r="C51" t="s" s="4">
        <v>603</v>
      </c>
    </row>
    <row r="52" ht="45.0" customHeight="true">
      <c r="A52" t="s" s="4">
        <v>609</v>
      </c>
      <c r="B52" t="s" s="4">
        <v>858</v>
      </c>
      <c r="C52" t="s" s="4">
        <v>613</v>
      </c>
    </row>
    <row r="53" ht="45.0" customHeight="true">
      <c r="A53" t="s" s="4">
        <v>617</v>
      </c>
      <c r="B53" t="s" s="4">
        <v>859</v>
      </c>
      <c r="C53" t="s" s="4">
        <v>620</v>
      </c>
    </row>
    <row r="54" ht="45.0" customHeight="true">
      <c r="A54" t="s" s="4">
        <v>630</v>
      </c>
      <c r="B54" t="s" s="4">
        <v>860</v>
      </c>
      <c r="C54" t="s" s="4">
        <v>634</v>
      </c>
    </row>
    <row r="55" ht="45.0" customHeight="true">
      <c r="A55" t="s" s="4">
        <v>643</v>
      </c>
      <c r="B55" t="s" s="4">
        <v>861</v>
      </c>
      <c r="C55" t="s" s="4">
        <v>646</v>
      </c>
    </row>
    <row r="56" ht="45.0" customHeight="true">
      <c r="A56" t="s" s="4">
        <v>654</v>
      </c>
      <c r="B56" t="s" s="4">
        <v>862</v>
      </c>
      <c r="C56" t="s" s="4">
        <v>656</v>
      </c>
    </row>
    <row r="57" ht="45.0" customHeight="true">
      <c r="A57" t="s" s="4">
        <v>659</v>
      </c>
      <c r="B57" t="s" s="4">
        <v>863</v>
      </c>
      <c r="C57" t="s" s="4">
        <v>662</v>
      </c>
    </row>
    <row r="58" ht="45.0" customHeight="true">
      <c r="A58" t="s" s="4">
        <v>664</v>
      </c>
      <c r="B58" t="s" s="4">
        <v>864</v>
      </c>
      <c r="C58" t="s" s="4">
        <v>667</v>
      </c>
    </row>
    <row r="59" ht="45.0" customHeight="true">
      <c r="A59" t="s" s="4">
        <v>670</v>
      </c>
      <c r="B59" t="s" s="4">
        <v>865</v>
      </c>
      <c r="C59" t="s" s="4">
        <v>674</v>
      </c>
    </row>
    <row r="60" ht="45.0" customHeight="true">
      <c r="A60" t="s" s="4">
        <v>677</v>
      </c>
      <c r="B60" t="s" s="4">
        <v>866</v>
      </c>
      <c r="C60" t="s" s="4">
        <v>680</v>
      </c>
    </row>
    <row r="61" ht="45.0" customHeight="true">
      <c r="A61" t="s" s="4">
        <v>687</v>
      </c>
      <c r="B61" t="s" s="4">
        <v>867</v>
      </c>
      <c r="C61" t="s" s="4">
        <v>689</v>
      </c>
    </row>
    <row r="62" ht="45.0" customHeight="true">
      <c r="A62" t="s" s="4">
        <v>696</v>
      </c>
      <c r="B62" t="s" s="4">
        <v>868</v>
      </c>
      <c r="C62" t="s" s="4">
        <v>699</v>
      </c>
    </row>
    <row r="63" ht="45.0" customHeight="true">
      <c r="A63" t="s" s="4">
        <v>702</v>
      </c>
      <c r="B63" t="s" s="4">
        <v>869</v>
      </c>
      <c r="C63" t="s" s="4">
        <v>704</v>
      </c>
    </row>
    <row r="64" ht="45.0" customHeight="true">
      <c r="A64" t="s" s="4">
        <v>706</v>
      </c>
      <c r="B64" t="s" s="4">
        <v>870</v>
      </c>
      <c r="C64" t="s" s="4">
        <v>709</v>
      </c>
    </row>
    <row r="65" ht="45.0" customHeight="true">
      <c r="A65" t="s" s="4">
        <v>713</v>
      </c>
      <c r="B65" t="s" s="4">
        <v>871</v>
      </c>
      <c r="C65" t="s" s="4">
        <v>717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2026-05-20T18:01:31Z</dcterms:created>
  <dc:creator>Apache POI</dc:creator>
</cp:coreProperties>
</file>