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86053" r:id="rId8" sheetId="6"/>
    <sheet name="Tabla_38605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<sst xmlns="http://schemas.openxmlformats.org/spreadsheetml/2006/main" count="3345" uniqueCount="971">
  <si>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</si>
  <si>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</si>
  <si>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</si>
  <si>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</si>
  <si>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</si>
  <si>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</si>
  <si>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</si>
  <si>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</si>
  <si>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</si>
  <si>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</si>
  <si>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</si>
  <si>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</si>
  <si>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</si>
  <si>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</si>
  <si>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</si>
  <si>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</si>
  <si>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</si>
  <si>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</si>
  <si>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</si>
  <si>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</si>
  <si>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</si>
  <si>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</si>
  <si>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</si>
  <si>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</si>
  <si>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</si>
  <si>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</si>
  <si>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</si>
  <si>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</si>
  <si>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</si>
  <si>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</si>
  <si>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</si>
  <si>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</si>
  <si>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</si>
  <si>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</si>
  <si>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</si>
  <si>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</si>
  <si>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</si>
  <si>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</si>
  <si>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</si>
  <si>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</si>
  <si>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</si>
  <si>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</si>
  <si>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</si>
  <si>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</si>
  <si>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</si>
  <si>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</si>
  <si>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</si>
  <si>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</si>
  <si>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</si>
  <si>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</si>
  <si>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</si>
  <si>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</si>
  <si>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</si>
  <si>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</si>
  <si>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</si>
  <si>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</si>
  <si>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</si>
  <si>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</si>
  <si>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</si>
  <si>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</si>
  <si>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</si>
  <si>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</si>
  <si>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</si>
  <si>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</si>
  <si>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</si>
  <si>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</si>
  <si>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</si>
  <si>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</si>
  <si>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</si>
  <si>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</si>
  <si>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</si>
  <si>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</si>
  <si>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</si>
  <si>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</si>
  <si>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</si>
  <si>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</si>
  <si>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</si>
  <si>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</si>
  <si>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</si>
  <si>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</si>
  <si>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</si>
  <si>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</si>
  <si>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</si>
  <si>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</si>
  <si>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</si>
  <si>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</si>
  <si>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</si>
  <si>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</si>
  <si>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</si>
  <si>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91F5B9DAFDB8498BCE9E9DF019BA29B7</t>
  </si>
  <si>
    <t>2025</t>
  </si>
  <si>
    <t>01/01/2025</t>
  </si>
  <si>
    <t>31/03/2025</t>
  </si>
  <si>
    <t>Servidor(a) público(a)</t>
  </si>
  <si>
    <t>52</t>
  </si>
  <si>
    <t>DIRECTOR GENERAL</t>
  </si>
  <si>
    <t>IMPLAN</t>
  </si>
  <si>
    <t>JESUS</t>
  </si>
  <si>
    <t>ZAMUDIO</t>
  </si>
  <si>
    <t>CASTRO</t>
  </si>
  <si>
    <t>Hombre</t>
  </si>
  <si>
    <t>Viáticos</t>
  </si>
  <si>
    <t>REPRESENTANTE COPLADEG</t>
  </si>
  <si>
    <t>Nacional</t>
  </si>
  <si>
    <t>565</t>
  </si>
  <si>
    <t>MÉXICO</t>
  </si>
  <si>
    <t>GUANAJUATO</t>
  </si>
  <si>
    <t>MOROLEÓN</t>
  </si>
  <si>
    <t>LEÓN</t>
  </si>
  <si>
    <t>PRIMERA SESIÓN ORDINARIA COPLADEG</t>
  </si>
  <si>
    <t>13/02/2025</t>
  </si>
  <si>
    <t>75581179</t>
  </si>
  <si>
    <t>0</t>
  </si>
  <si>
    <t>https://1drv.ms/b/c/d164a4670fe9d195/EY5rQ7LM7rVPgLsjY7F8XIEBOWpnlhFySTs72OrvzkH36A?e=cllB86</t>
  </si>
  <si>
    <t>https://finanzas.moroleon.gob.mx/doctos/2025/municipio/lineamientos_generales25.pdf</t>
  </si>
  <si>
    <t>INSTITUTO MUNICIPAL DE PLANEACIÓN DE MOROLEÓN</t>
  </si>
  <si>
    <t>30/05/2025</t>
  </si>
  <si>
    <t/>
  </si>
  <si>
    <t>791CA9FD30C41BC7F03B2875715F67D0</t>
  </si>
  <si>
    <t>TITULAR DE PLANEACIÓN</t>
  </si>
  <si>
    <t>466</t>
  </si>
  <si>
    <t>CELAYA</t>
  </si>
  <si>
    <t>JORNADA DE CAPACITACIÓN EN TEMAS AMBIENTALES Y DE ORDENAMIENTO TERRIRORIAL</t>
  </si>
  <si>
    <t>21/02/2025</t>
  </si>
  <si>
    <t>75581180</t>
  </si>
  <si>
    <t>https://1drv.ms/b/c/d164a4670fe9d195/ETY7VLNKmZJMsclnkGNnaugB7aUvR5gDcAVZzpmBDR0yKg?e=JeZey9</t>
  </si>
  <si>
    <t>31/05/2025</t>
  </si>
  <si>
    <t>7790D6586EBC8D508ED78CCFF35D3088</t>
  </si>
  <si>
    <t>ENLACE VIVIENDA BIENESTAR</t>
  </si>
  <si>
    <t>1268</t>
  </si>
  <si>
    <t>VIVIENDA PARA EL BIENESTAR</t>
  </si>
  <si>
    <t>10/03/2025</t>
  </si>
  <si>
    <t>75581181</t>
  </si>
  <si>
    <t>https://1drv.ms/b/c/d164a4670fe9d195/EaJqBYnk13pDvYvbxHtIwYABPrw5WjtmWKDBKmdrrlZnEg?e=72YkBJ</t>
  </si>
  <si>
    <t>9FA610A2399DAC99F73CF42490EE1104</t>
  </si>
  <si>
    <t>75674947</t>
  </si>
  <si>
    <t>Casa de la Cultura</t>
  </si>
  <si>
    <t>01/04/2025</t>
  </si>
  <si>
    <t>En este periodo no hubo salidas que hayan requerido viáticos</t>
  </si>
  <si>
    <t>7966E145BE6C6A09224FB76375E06773</t>
  </si>
  <si>
    <t>53388</t>
  </si>
  <si>
    <t>ENCARG DE MOVILIDAD</t>
  </si>
  <si>
    <t>presidencia</t>
  </si>
  <si>
    <t>Alberto Antonio</t>
  </si>
  <si>
    <t>Arizaga</t>
  </si>
  <si>
    <t>Garcia</t>
  </si>
  <si>
    <t>Entrega de información a la audtoria federal</t>
  </si>
  <si>
    <t>229</t>
  </si>
  <si>
    <t>México</t>
  </si>
  <si>
    <t>Guanajuato</t>
  </si>
  <si>
    <t>Moroleón</t>
  </si>
  <si>
    <t>cd Mexico</t>
  </si>
  <si>
    <t>04/03/2025</t>
  </si>
  <si>
    <t>75709928</t>
  </si>
  <si>
    <t>2546</t>
  </si>
  <si>
    <t>05/03/2025</t>
  </si>
  <si>
    <t>https://drive.google.com/file/d/16AlEyCMtKclzRx1vHBo7axn3IA6Yir1Z/view?usp=sharing</t>
  </si>
  <si>
    <t>https://drive.google.com/file/d/1EFGaRwLcTaLxtpKE3HhG0k15J0DGd8eC/view?usp=sharing</t>
  </si>
  <si>
    <t>Tesorería Municipal</t>
  </si>
  <si>
    <t>8E64E9A53367AB2E6DF8EA7F14ED8467</t>
  </si>
  <si>
    <t>52022</t>
  </si>
  <si>
    <t>RESPONSABLE DE PROGRAMAS DE DESARROLLO R</t>
  </si>
  <si>
    <t>Desarrollo Rural</t>
  </si>
  <si>
    <t>Ana Maria</t>
  </si>
  <si>
    <t>lemus</t>
  </si>
  <si>
    <t>corona</t>
  </si>
  <si>
    <t>Mujer</t>
  </si>
  <si>
    <t>Seguimientos a programas celaya</t>
  </si>
  <si>
    <t>131</t>
  </si>
  <si>
    <t>Celaya</t>
  </si>
  <si>
    <t>27/02/2025</t>
  </si>
  <si>
    <t>75709929</t>
  </si>
  <si>
    <t>262</t>
  </si>
  <si>
    <t>https://drive.google.com/file/d/1BreygjU1lcoVF9i1aR79ltju74ZRyJVz/view?usp=sharing</t>
  </si>
  <si>
    <t>https://drive.google.com/file/d/1uP0hlhOcV0MOO5_p_PzubnytAKx5qxtl/view?usp=sharing</t>
  </si>
  <si>
    <t>4D3E52DA4B818360781BEEDEF73D933F</t>
  </si>
  <si>
    <t>51230</t>
  </si>
  <si>
    <t>DIRECTOR DE JUZGADO CIVICO Y PROCURADURI</t>
  </si>
  <si>
    <t>Juzgado civico</t>
  </si>
  <si>
    <t>Jose Luis</t>
  </si>
  <si>
    <t>Alfaro</t>
  </si>
  <si>
    <t>Guzman</t>
  </si>
  <si>
    <t>Firma en s.r.e de morelia doc pendiente</t>
  </si>
  <si>
    <t>Michoacan</t>
  </si>
  <si>
    <t>morelia</t>
  </si>
  <si>
    <t>75709930</t>
  </si>
  <si>
    <t>420</t>
  </si>
  <si>
    <t>https://drive.google.com/file/d/1e55i2kMvh4cfiQA5utZ47Q2KXxWjJoD2/view?usp=sharing</t>
  </si>
  <si>
    <t>https://drive.google.com/file/d/1SUIJ0YRI1QKO509_JbcB5oQT_sFDZPIC/view?usp=sharing</t>
  </si>
  <si>
    <t>427BC78D65B0C9B9EB6A7A6163884BDA</t>
  </si>
  <si>
    <t>51237</t>
  </si>
  <si>
    <t>DIRECTOR DE DESARROLLO ECONOMICO</t>
  </si>
  <si>
    <t>Desarrollo economico</t>
  </si>
  <si>
    <t>stephanie</t>
  </si>
  <si>
    <t>Balcazar</t>
  </si>
  <si>
    <t>Lopez</t>
  </si>
  <si>
    <t>Presentacion programas mi plaza , mercados</t>
  </si>
  <si>
    <t>75709931</t>
  </si>
  <si>
    <t>434</t>
  </si>
  <si>
    <t>https://drive.google.com/file/d/1d6lYbu_kecU7M5QI9LBx_inbPBJQr4zQ/view?usp=sharing</t>
  </si>
  <si>
    <t>https://drive.google.com/file/d/1TftzQ-cqKPHnaGy4hZsePIfy0lACyUZl/view?usp=sharing</t>
  </si>
  <si>
    <t>3572448CE3C309405AA4A4D158C61F2F</t>
  </si>
  <si>
    <t>50362</t>
  </si>
  <si>
    <t>SECRETARIO DEL H AYUNTAMIENTO</t>
  </si>
  <si>
    <t>SECRETARIA DEL H AYUNTAMIENTO</t>
  </si>
  <si>
    <t>Arturo</t>
  </si>
  <si>
    <t>Malagon</t>
  </si>
  <si>
    <t>Asistir a la presentacion plan municipal de desarrollo</t>
  </si>
  <si>
    <t>Queretaro</t>
  </si>
  <si>
    <t>75709932</t>
  </si>
  <si>
    <t>638</t>
  </si>
  <si>
    <t>https://drive.google.com/file/d/1GEJ2Ks8N9iSnqgiovtlwIMEfNqbJUkoG/view?usp=sharing</t>
  </si>
  <si>
    <t>https://drive.google.com/file/d/1DPCkZT0bdOqDQKFKEtJgWrh1Vy0V5vB5/view?usp=sharing</t>
  </si>
  <si>
    <t>96C31FC3E9322F8427C97A6E08414C49</t>
  </si>
  <si>
    <t>Entrega de oficio a gobernadora</t>
  </si>
  <si>
    <t>26/02/2025</t>
  </si>
  <si>
    <t>75709933</t>
  </si>
  <si>
    <t>397</t>
  </si>
  <si>
    <t>https://drive.google.com/file/d/1N2OsENi9MAu9aFlp_1zBByD4KmvBuYDJ/view?usp=sharing</t>
  </si>
  <si>
    <t>https://drive.google.com/file/d/1Uy92O7GBwdfjrX60KXECmZa9fnHidQNN/view?usp=sharing</t>
  </si>
  <si>
    <t>748399AF6323AE082F86519299C8A63D</t>
  </si>
  <si>
    <t>51524</t>
  </si>
  <si>
    <t>RESPONSABLE DE LA UVEG</t>
  </si>
  <si>
    <t>UVEG</t>
  </si>
  <si>
    <t>Fanny</t>
  </si>
  <si>
    <t>Cano</t>
  </si>
  <si>
    <t>Sanchez</t>
  </si>
  <si>
    <t>Salida a purisima con la finalidad de recibir mochilas para alumnos de nivel medio superior</t>
  </si>
  <si>
    <t>Purisima del Rincon</t>
  </si>
  <si>
    <t>24/02/2025</t>
  </si>
  <si>
    <t>75709934</t>
  </si>
  <si>
    <t>1007</t>
  </si>
  <si>
    <t>11/03/2024</t>
  </si>
  <si>
    <t>https://drive.google.com/file/d/1hQwjzVUUfjWq_KU4ovKyfQBnG_tgplK7/view?usp=sharing</t>
  </si>
  <si>
    <t>https://drive.google.com/file/d/19e40D_XTI-fORB_kyzmgapHDf3MxQ-4Y/view?usp=sharing</t>
  </si>
  <si>
    <t>42349EE9CD1854A75D561B04F3EDAFC9</t>
  </si>
  <si>
    <t>52515</t>
  </si>
  <si>
    <t>TITULAR DE DESARROLLO SOCIAL</t>
  </si>
  <si>
    <t>Desarrollo Social</t>
  </si>
  <si>
    <t>Mauricio</t>
  </si>
  <si>
    <t>Zamudio</t>
  </si>
  <si>
    <t>Entrega de documentacion urgente a direccion de asuntos juridicos</t>
  </si>
  <si>
    <t>13/03/2025</t>
  </si>
  <si>
    <t>75709935</t>
  </si>
  <si>
    <t>540</t>
  </si>
  <si>
    <t>14/03/2025</t>
  </si>
  <si>
    <t>https://drive.google.com/file/d/1hxWdbJz0zkB0LPAjMlraqtm6cNWKa7iq/view?usp=sharing</t>
  </si>
  <si>
    <t>https://drive.google.com/file/d/1mqAb1QYR7AwGu5SZZD3YFlXxpbTPrrOT/view?usp=sharing</t>
  </si>
  <si>
    <t>4A655B3786FDDC71753E8EA10303DD11</t>
  </si>
  <si>
    <t>51755</t>
  </si>
  <si>
    <t>DIRECTOR DE TURISMO</t>
  </si>
  <si>
    <t>Dirección de turismo</t>
  </si>
  <si>
    <t>Oswaldo israel</t>
  </si>
  <si>
    <t>Islas</t>
  </si>
  <si>
    <t>Alcantar</t>
  </si>
  <si>
    <t>entregar rebozos, donde participara el departamento de turismo en festival tradicion y sabor</t>
  </si>
  <si>
    <t>Irapuato</t>
  </si>
  <si>
    <t>12/03/2025</t>
  </si>
  <si>
    <t>75709936</t>
  </si>
  <si>
    <t>232</t>
  </si>
  <si>
    <t>18/03/2025</t>
  </si>
  <si>
    <t>https://drive.google.com/file/d/1TTZagTHzfxtalniA_wJfGft9PdP1V5qb/view?usp=sharing</t>
  </si>
  <si>
    <t>https://drive.google.com/file/d/1SuikD1rrrUDWKKIu5Pzbojw0cCXRi87n/view?usp=sharing</t>
  </si>
  <si>
    <t>AB907DF898BDA3BA250238C6EDAAAFD0</t>
  </si>
  <si>
    <t>54257</t>
  </si>
  <si>
    <t>SUPERVISOR DE CUADRILLAS</t>
  </si>
  <si>
    <t>Obras Publicas</t>
  </si>
  <si>
    <t>Juan carlos</t>
  </si>
  <si>
    <t>Morales</t>
  </si>
  <si>
    <t>Villagomez</t>
  </si>
  <si>
    <t>Entrega de expedientes tecnicos a oficinas nuevo comienzo</t>
  </si>
  <si>
    <t>250</t>
  </si>
  <si>
    <t>08/01/2025</t>
  </si>
  <si>
    <t>75709890</t>
  </si>
  <si>
    <t>1023</t>
  </si>
  <si>
    <t>12/01/2024</t>
  </si>
  <si>
    <t>https://drive.google.com/file/d/1uRjsfJIdoYBMpH7d_k3aBEc4p7mXJFVV/view?usp=sharing</t>
  </si>
  <si>
    <t>https://drive.google.com/file/d/13wNp9YgH9lpXRexelPTsgd16PZzEnZAd/view?usp=sharing</t>
  </si>
  <si>
    <t>225CAB88D3DC84A9A2DA95E46DC6DF6A</t>
  </si>
  <si>
    <t>51318</t>
  </si>
  <si>
    <t>TITULAR DE LA DEPENDENCIA DE LA TESORERI</t>
  </si>
  <si>
    <t>Tesorería</t>
  </si>
  <si>
    <t>Guillermo</t>
  </si>
  <si>
    <t>Sierra</t>
  </si>
  <si>
    <t>Blanco</t>
  </si>
  <si>
    <t>Acudir a asuntos juridcos a publicaciones en el periodico oficial</t>
  </si>
  <si>
    <t>75709891</t>
  </si>
  <si>
    <t>1008</t>
  </si>
  <si>
    <t>https://drive.google.com/file/d/1bx6jxXmTNKOJsHgKZ_OXjFJ_NlJmS4wq/view?usp=sharing</t>
  </si>
  <si>
    <t>https://drive.google.com/file/d/1Jm2R4TZAV-BwujXvllL0JfjrnDS-TKDv/view?usp=sharing</t>
  </si>
  <si>
    <t>42C04AFB469CE45BEC7B204651EFAA15</t>
  </si>
  <si>
    <t>56008</t>
  </si>
  <si>
    <t>DIRECTOR DE FISCALIZACION</t>
  </si>
  <si>
    <t>fiscalizacion</t>
  </si>
  <si>
    <t>Manuel</t>
  </si>
  <si>
    <t>Zavala</t>
  </si>
  <si>
    <t>Rodriguez</t>
  </si>
  <si>
    <t>capacitación anexo 4 fiscalizacion en materia de alcoholicas</t>
  </si>
  <si>
    <t>silao</t>
  </si>
  <si>
    <t>06/03/2025</t>
  </si>
  <si>
    <t>75709937</t>
  </si>
  <si>
    <t>964</t>
  </si>
  <si>
    <t>https://drive.google.com/file/d/1mGEmeYgyeMzXfw9AS4vaHzSeZgCtkhG2/view?usp=sharing</t>
  </si>
  <si>
    <t>https://drive.google.com/file/d/19cMy8MRgTam0r1i-Ljn7ipDBHBvWb4bD/view?usp=sharing</t>
  </si>
  <si>
    <t>6DB6C0E9D2A5ACBF1115AB8EAA1859B9</t>
  </si>
  <si>
    <t>51955</t>
  </si>
  <si>
    <t>JEFE DEL AREA DE EDUCACION</t>
  </si>
  <si>
    <t>Educación</t>
  </si>
  <si>
    <t>Marcos</t>
  </si>
  <si>
    <t>Perez</t>
  </si>
  <si>
    <t>López</t>
  </si>
  <si>
    <t>Capacitación del servicio militar nacional 2025</t>
  </si>
  <si>
    <t>Sarabia gto</t>
  </si>
  <si>
    <t>75709938</t>
  </si>
  <si>
    <t>330</t>
  </si>
  <si>
    <t>19/03/2025</t>
  </si>
  <si>
    <t>https://drive.google.com/file/d/1JEVYFFzUQP71S2XOKrcaldM8G-qUHF8V/view?usp=sharing</t>
  </si>
  <si>
    <t>https://drive.google.com/file/d/1MGgQph3GEQfbJTi-CWKeiS1suzKHRv0M/view?usp=sharing</t>
  </si>
  <si>
    <t>0BC60D6EB75B59FCDC338F11E050C9C3</t>
  </si>
  <si>
    <t>55503</t>
  </si>
  <si>
    <t>DIRECTOR DE DEPORTES</t>
  </si>
  <si>
    <t>deportes</t>
  </si>
  <si>
    <t>Edgar Alejandro</t>
  </si>
  <si>
    <t>Dominguez</t>
  </si>
  <si>
    <t>Escutia</t>
  </si>
  <si>
    <t>Junta informativa de code en jaral</t>
  </si>
  <si>
    <t>Jaral</t>
  </si>
  <si>
    <t>25/03/2025</t>
  </si>
  <si>
    <t>75709939</t>
  </si>
  <si>
    <t>190</t>
  </si>
  <si>
    <t>27/03/2025</t>
  </si>
  <si>
    <t>https://drive.google.com/file/d/1RtXKOBKr89nxNWjviSdIDdrwobwNw8Tz/view?usp=sharing</t>
  </si>
  <si>
    <t>https://drive.google.com/file/d/14SV7laqPzwxzeKpkWNS3JWYVYEweXmUO/view?usp=sharing</t>
  </si>
  <si>
    <t>BE2313BE14EB641CA5E1840FF2B2B1FA</t>
  </si>
  <si>
    <t>Presentar programas de la secretaria del campo</t>
  </si>
  <si>
    <t>149</t>
  </si>
  <si>
    <t>16/01/2025</t>
  </si>
  <si>
    <t>75709892</t>
  </si>
  <si>
    <t>298</t>
  </si>
  <si>
    <t>20/01/2024</t>
  </si>
  <si>
    <t>https://drive.google.com/file/d/1ZVog52gJXIvKxCuzproAXxQz_5Z1S4TL/view?usp=sharing</t>
  </si>
  <si>
    <t>https://drive.google.com/file/d/1pIiFiGC4psEZGadXkVDUo943RrNT6-aj/view?usp=sharing</t>
  </si>
  <si>
    <t>E5FE2C33761F6CDEC5CB1033BF492D2D</t>
  </si>
  <si>
    <t>50207</t>
  </si>
  <si>
    <t>SINDICO MUNICIPAL</t>
  </si>
  <si>
    <t>Sindicatura</t>
  </si>
  <si>
    <t>Martin heber</t>
  </si>
  <si>
    <t>Ortega</t>
  </si>
  <si>
    <t>Asistir al tribunal superior de justicia del estado gto</t>
  </si>
  <si>
    <t>500</t>
  </si>
  <si>
    <t>Silao</t>
  </si>
  <si>
    <t>75709893</t>
  </si>
  <si>
    <t>1223</t>
  </si>
  <si>
    <t>21/01/2024</t>
  </si>
  <si>
    <t>https://drive.google.com/file/d/1lsIVXJRbaVnWhHBuD11gJGdcDfZNmSHP/view?usp=sharing</t>
  </si>
  <si>
    <t>https://drive.google.com/file/d/1Sv0C2--lv6DQgcvlUKxfMSzKlYXeYmOR/view?usp=sharing</t>
  </si>
  <si>
    <t>4B5F8E0CDB5D5DC66353B84E11D0B33C</t>
  </si>
  <si>
    <t>51200</t>
  </si>
  <si>
    <t>DIRECTOR ASUNTOS JURIDICOS</t>
  </si>
  <si>
    <t>Asesoria Juridica</t>
  </si>
  <si>
    <t>Jose fernando</t>
  </si>
  <si>
    <t>Diaz</t>
  </si>
  <si>
    <t>Jimenez</t>
  </si>
  <si>
    <t>Asntos juridicos presentar diversos diversos oficios</t>
  </si>
  <si>
    <t>13/01/2025</t>
  </si>
  <si>
    <t>75709894</t>
  </si>
  <si>
    <t>863</t>
  </si>
  <si>
    <t>21/01/2025</t>
  </si>
  <si>
    <t>https://drive.google.com/file/d/1eVyn-iWzlvIa3HEaNqupD-_bhgUCezNe/view?usp=sharing</t>
  </si>
  <si>
    <t>https://drive.google.com/file/d/1YqZ6Agp9cfP3FGH8Wf2GlDw8a4RE5QDX/view?usp=sharing</t>
  </si>
  <si>
    <t>06701B109EA624556754E3ACFF82CF02</t>
  </si>
  <si>
    <t>51244</t>
  </si>
  <si>
    <t>COORDINADOR DE ASUNTOS JURIDICOS</t>
  </si>
  <si>
    <t>jose Alejandro</t>
  </si>
  <si>
    <t>Piña</t>
  </si>
  <si>
    <t>Orozco</t>
  </si>
  <si>
    <t>Asistir a dirección general de asuntos juridicos</t>
  </si>
  <si>
    <t>75709940</t>
  </si>
  <si>
    <t>598</t>
  </si>
  <si>
    <t>28/03/2025</t>
  </si>
  <si>
    <t>https://drive.google.com/file/d/1WAGS_TKavjhE0jWNOqSFoxpY3Kdm2SIT/view?usp=sharing</t>
  </si>
  <si>
    <t>https://drive.google.com/file/d/1Wx3mjuk10T1L4zfoSMINi6mtSd1gXbgN/view?usp=sharing</t>
  </si>
  <si>
    <t>EE8058B39F8B9CDCCF45AF3476D4E859</t>
  </si>
  <si>
    <t>51018</t>
  </si>
  <si>
    <t>DIRECTORA INSTITUTO MUJER</t>
  </si>
  <si>
    <t>instituto de la mujer</t>
  </si>
  <si>
    <t>MarIa Azenet</t>
  </si>
  <si>
    <t>Tribunal de justicia integral de sistema estatal para la igualdad</t>
  </si>
  <si>
    <t>75709941</t>
  </si>
  <si>
    <t>464</t>
  </si>
  <si>
    <t>https://drive.google.com/file/d/18MEKv2nEc48vQ4g4NjtPxSVW0qhfz-zP/view?usp=sharing</t>
  </si>
  <si>
    <t>https://drive.google.com/file/d/15rH02mbgny4UR91Vkw3nrvu_A620HLA0/view?usp=sharing</t>
  </si>
  <si>
    <t>FDED91AAB3AB445144B9B421F55128AC</t>
  </si>
  <si>
    <t>Movilidad</t>
  </si>
  <si>
    <t>Viaticos a recoger materia a leon gto</t>
  </si>
  <si>
    <t>199</t>
  </si>
  <si>
    <t>leon</t>
  </si>
  <si>
    <t>75709942</t>
  </si>
  <si>
    <t>897</t>
  </si>
  <si>
    <t>https://drive.google.com/file/d/1rpuLJbwel5Kc07n_cRpO2QbHTGge6dvt/view?usp=sharing</t>
  </si>
  <si>
    <t>https://drive.google.com/file/d/1-g1biXVsX0s0sibTqEUIcGGRKAKzGZoi/view?usp=sharing</t>
  </si>
  <si>
    <t>37320EB65E5B3ED4A59B0DCF50A8CB0F</t>
  </si>
  <si>
    <t>54253</t>
  </si>
  <si>
    <t>SUBDIRECTOR OBRAS PUBLICAS</t>
  </si>
  <si>
    <t>Cuauhtemoc</t>
  </si>
  <si>
    <t>Villanueva</t>
  </si>
  <si>
    <t>Coordinación seguimiento a la fiscalizacion para firma de acta de revision de obra</t>
  </si>
  <si>
    <t>180</t>
  </si>
  <si>
    <t>Guadalajara</t>
  </si>
  <si>
    <t>18/01/2025</t>
  </si>
  <si>
    <t>75709895</t>
  </si>
  <si>
    <t>899.99</t>
  </si>
  <si>
    <t>23/01/2025</t>
  </si>
  <si>
    <t>https://drive.google.com/file/d/1iVbKOYN2efg7zBJiGfBCbPfrgtFr0QYg/view?usp=sharing</t>
  </si>
  <si>
    <t>https://drive.google.com/file/d/1Y4rjFxZvrFW60ZZLjAE-W1_YJSS7BrPL/view?usp=sharing</t>
  </si>
  <si>
    <t>5691A2C2C38A6A21C3D03F1F081F46E7</t>
  </si>
  <si>
    <t>Acudir a la auditoria federal a entrega de resultados</t>
  </si>
  <si>
    <t>654</t>
  </si>
  <si>
    <t>75709896</t>
  </si>
  <si>
    <t>5019</t>
  </si>
  <si>
    <t>24/01/2025</t>
  </si>
  <si>
    <t>https://drive.google.com/file/d/16EtaRqiZnDRCYa9gXjCPLNHykM4rvDgU/view?usp=sharing</t>
  </si>
  <si>
    <t>https://drive.google.com/file/d/1tpjy74gj2PXdIRe8Tqe95bxOu_WtXU8s/view?usp=sharing</t>
  </si>
  <si>
    <t>F07E122E4A75E87DAE5EDBC65D1301D7</t>
  </si>
  <si>
    <t>Llevar oficio de cambio de operador en la junta municipal de reclutamiento</t>
  </si>
  <si>
    <t>75709897</t>
  </si>
  <si>
    <t>27/01/2025</t>
  </si>
  <si>
    <t>https://drive.google.com/file/d/1DiNWVP39L9h7sXI6gEDRmt7p51OsBnWx/view?usp=sharing</t>
  </si>
  <si>
    <t>https://drive.google.com/file/d/1jU9YI6iy_r9pWB5eEMUdz60OK8zA4Dh8/view?usp=sharing</t>
  </si>
  <si>
    <t>ACC3AE45E67E309D8108FE3EA535D965</t>
  </si>
  <si>
    <t>Asistir a secretaria de gobierno y direccion de recursos materiales SAPEG</t>
  </si>
  <si>
    <t>75709898</t>
  </si>
  <si>
    <t>790</t>
  </si>
  <si>
    <t>https://drive.google.com/file/d/1IMpQJ2dg6nu_9_ye0wZ7DHbLqVLPPDL4/view?usp=sharing</t>
  </si>
  <si>
    <t>https://drive.google.com/file/d/1bmW9PfcczwU_TRlqerWF1d-X2mCR-v02/view?usp=sharing</t>
  </si>
  <si>
    <t>47CF3A94F095EE97400B555A953E2FA3</t>
  </si>
  <si>
    <t>Acudir a secretaria del nuevo comienzo capacitación</t>
  </si>
  <si>
    <t>29/01/2025</t>
  </si>
  <si>
    <t>75709899</t>
  </si>
  <si>
    <t>30/01/2025</t>
  </si>
  <si>
    <t>https://drive.google.com/file/d/1rfIPNtQLY9xW17B6RGAuWW5CD2vCMVZd/view?usp=sharing</t>
  </si>
  <si>
    <t>https://drive.google.com/file/d/1cc9UHkiPqSZfrbZeyaLsBUAmQpPaHaYn/view?usp=sharing</t>
  </si>
  <si>
    <t>8B83B9FF71AE5C6DDC1BB1849F11A4EE</t>
  </si>
  <si>
    <t>56020</t>
  </si>
  <si>
    <t>COORDINADOR DE ANALISIS Y ESTADISTICA</t>
  </si>
  <si>
    <t>Comunicación Social</t>
  </si>
  <si>
    <t>Roberto</t>
  </si>
  <si>
    <t>Bibian</t>
  </si>
  <si>
    <t>Acudir al homenaje de gerardo galarza y cumbre naciponal de economia y turismo</t>
  </si>
  <si>
    <t>Acidur al homenaje de gerardo galarza y cumbre naciponal de economia y turismo</t>
  </si>
  <si>
    <t>75709900</t>
  </si>
  <si>
    <t>636</t>
  </si>
  <si>
    <t>31/01/2025</t>
  </si>
  <si>
    <t>https://drive.google.com/file/d/1GQ2KcZv-JAreEFSLamLWkf-ppsl76X4r/view?usp=sharing</t>
  </si>
  <si>
    <t>https://drive.google.com/file/d/1weh4pG3gTqK1c0nGUQtwEnmTgsw_iVHi/view?usp=sharing</t>
  </si>
  <si>
    <t>3C1F911411C42E92CE0E1A2E39C5F325</t>
  </si>
  <si>
    <t>Cumbre nacional de economia y turismo</t>
  </si>
  <si>
    <t>San cristobal</t>
  </si>
  <si>
    <t>75709901</t>
  </si>
  <si>
    <t>909</t>
  </si>
  <si>
    <t>https://drive.google.com/file/d/1PSvPxAM2KJbYS2Cj6n4lr_oAG7pC8JgD/view?usp=sharing</t>
  </si>
  <si>
    <t>https://drive.google.com/file/d/1pyrS-XKcOnf20A40M9tJIrGvrTglDkce/view?usp=sharing</t>
  </si>
  <si>
    <t>1730905847A67F14B4FB587AB7B78F7F</t>
  </si>
  <si>
    <t>Acudir al foro industrial del bajio</t>
  </si>
  <si>
    <t>Leon</t>
  </si>
  <si>
    <t>75709902</t>
  </si>
  <si>
    <t>637</t>
  </si>
  <si>
    <t>04/02/2025</t>
  </si>
  <si>
    <t>https://drive.google.com/file/d/1bIEvmFYkE-Wp0djpGutYYz-fLgBUGNwo/view?usp=sharing</t>
  </si>
  <si>
    <t>https://drive.google.com/file/d/1pZmlxkUjaeGSbkQOZmkSWkpPDl4ZT9r-/view?usp=sharing</t>
  </si>
  <si>
    <t>18D1C58531F35A4F7BD655EE59FBB844</t>
  </si>
  <si>
    <t>Reunion de trabajo en las oficinas de nuevo comienzo</t>
  </si>
  <si>
    <t>20/01/2025</t>
  </si>
  <si>
    <t>75709903</t>
  </si>
  <si>
    <t>05/02/2025</t>
  </si>
  <si>
    <t>https://drive.google.com/file/d/1PkLsNTV0xad1g0JjJqNbPzoovRxW2A54/view?usp=sharing</t>
  </si>
  <si>
    <t>https://drive.google.com/file/d/1ANl6HHd2VXEumpKRXpdvh8-TZFmWUT96/view?usp=sharing</t>
  </si>
  <si>
    <t>20841B3D557899313C3953585592A7AD</t>
  </si>
  <si>
    <t>Asistir a oficinas de apoyos estrategicos integral a consultorias</t>
  </si>
  <si>
    <t>75709904</t>
  </si>
  <si>
    <t>1040</t>
  </si>
  <si>
    <t>https://drive.google.com/file/d/1GLZ7xu15vb4ASKJ8U8Rw8TAnWdZ7mzQi/view?usp=sharing</t>
  </si>
  <si>
    <t>https://drive.google.com/file/d/1CQKWbrwhcYI4Ig6MEOwbFMF9fgbD2MAV/view?usp=sharing</t>
  </si>
  <si>
    <t>885830AF1A7FA9C78AD4CB35A62F69C3</t>
  </si>
  <si>
    <t>52401</t>
  </si>
  <si>
    <t>DIRECTOR DE ATENCION A MIGRANTES Y SUS F</t>
  </si>
  <si>
    <t>Atención a migrantes</t>
  </si>
  <si>
    <t>Miguel Angel</t>
  </si>
  <si>
    <t>Asistir a derechos humanos guanajuato</t>
  </si>
  <si>
    <t>75709905</t>
  </si>
  <si>
    <t>https://drive.google.com/file/d/1gdHPPmXiZWV4Ss8ZLcchtGBootJjk3tk/view?usp=sharing</t>
  </si>
  <si>
    <t>https://drive.google.com/file/d/1GpecuZnjV7lCoB1N3gVoZLlMt9cHk7Vl/view?usp=sharing</t>
  </si>
  <si>
    <t>3E9A9A1750FA31AC577FC7C036ED2821</t>
  </si>
  <si>
    <t>51208</t>
  </si>
  <si>
    <t>Juan Carlos</t>
  </si>
  <si>
    <t>Figueroa</t>
  </si>
  <si>
    <t>Bedolla</t>
  </si>
  <si>
    <t>Entregar oficios ala auditoria superior del estado</t>
  </si>
  <si>
    <t>75709906</t>
  </si>
  <si>
    <t>07/02/2025</t>
  </si>
  <si>
    <t>https://drive.google.com/file/d/1WREXqr2ePNED-hm0AF7Ds6tx4TVRWDIy/view?usp=sharing</t>
  </si>
  <si>
    <t>https://drive.google.com/file/d/1sOYSRz6ymsPG5vBFdc3qOdUk3NmCkjTb/view?usp=sharing</t>
  </si>
  <si>
    <t>A6112B941E93584A609A99B6AADAF0C5</t>
  </si>
  <si>
    <t>50319</t>
  </si>
  <si>
    <t>DIRECTOR DE PROTECCION CIVIL</t>
  </si>
  <si>
    <t>seguridad publica</t>
  </si>
  <si>
    <t>Gaytan</t>
  </si>
  <si>
    <t>Protocoñp para la atención de emergencias por incendios en sitios de disposicion final de residuos</t>
  </si>
  <si>
    <t>75709907</t>
  </si>
  <si>
    <t>795</t>
  </si>
  <si>
    <t>https://drive.google.com/file/d/1GAwECSfNv5LFPpf2rJBcDTqDTnvENuPA/view?usp=sharing</t>
  </si>
  <si>
    <t>https://drive.google.com/file/d/1-ICvSdXT3TLKVfjeN8nudFU8yJeNBxX8/view?usp=sharing</t>
  </si>
  <si>
    <t>CE15FFEDBEDE0126FAC4ABAFBD036D02</t>
  </si>
  <si>
    <t>Asistir a rueda de prensa de charrros y para el convenio de colaboración para el progrma nacional de vivienda</t>
  </si>
  <si>
    <t>06/02/2025</t>
  </si>
  <si>
    <t>75709908</t>
  </si>
  <si>
    <t>1289</t>
  </si>
  <si>
    <t>11/02/2025</t>
  </si>
  <si>
    <t>https://drive.google.com/file/d/1IL18ZD8pqXNuUC2ekuLQ5LrT8vFvWCrD/view?usp=sharing</t>
  </si>
  <si>
    <t>https://drive.google.com/file/d/1SG4GuzOhhdvd-mO73XN1_N39F2FsBvhw/view?usp=sharing</t>
  </si>
  <si>
    <t>6B9B6263A3A858045CD3A6B2D2EADA64</t>
  </si>
  <si>
    <t>Particiapción de programas secam</t>
  </si>
  <si>
    <t>99</t>
  </si>
  <si>
    <t>celaya</t>
  </si>
  <si>
    <t>10/02/2025</t>
  </si>
  <si>
    <t>75709909</t>
  </si>
  <si>
    <t>197</t>
  </si>
  <si>
    <t>https://drive.google.com/file/d/1rxRoFU4bdJxNyR5soxs3kGw9aKpp6v1f/view?usp=sharing</t>
  </si>
  <si>
    <t>https://drive.google.com/file/d/1ex8UDt1SW2-gqflNkAsKv2MLQk6ryn1d/view?usp=sharing</t>
  </si>
  <si>
    <t>EEC2F4F4D20F7246B24D3546E38A7367</t>
  </si>
  <si>
    <t>acudir al congreso diplomado al trbunal de justicia administrativa</t>
  </si>
  <si>
    <t>240</t>
  </si>
  <si>
    <t>75709910</t>
  </si>
  <si>
    <t>1020</t>
  </si>
  <si>
    <t>https://drive.google.com/file/d/18jsg9FHLrSIngBBMM20tlP78DvsuhuNO/view?usp=sharing</t>
  </si>
  <si>
    <t>https://drive.google.com/file/d/1lAC2PpG_Q1eOXwizLEna7Vz51M6402wI/view?usp=sharing</t>
  </si>
  <si>
    <t>14715EF8F8B1AD32DC4E0112DAD08AEF</t>
  </si>
  <si>
    <t>Asistir a ceremonia de presentación de resultados cortazar</t>
  </si>
  <si>
    <t>cortazar</t>
  </si>
  <si>
    <t>75709911</t>
  </si>
  <si>
    <t>165</t>
  </si>
  <si>
    <t>12/02/2025</t>
  </si>
  <si>
    <t>https://drive.google.com/file/d/1JEAQZ62J96Sf9pyxY_HiWiwOnI902lr4/view?usp=sharing</t>
  </si>
  <si>
    <t>https://drive.google.com/file/d/1kzlJ6HK3LCzFzCjD_w5cRcdCsKQrZ_wB/view?usp=sharing</t>
  </si>
  <si>
    <t>733E811429F45A4B58C700B6F940ED97</t>
  </si>
  <si>
    <t>Asistir a la firma de convenio de colaboración para el programa nacional de vivienda</t>
  </si>
  <si>
    <t>75709912</t>
  </si>
  <si>
    <t>457</t>
  </si>
  <si>
    <t>https://drive.google.com/file/d/1gzhH8Fpka4ay9uVmjuWdUGuh5eOk14wA/view?usp=sharing</t>
  </si>
  <si>
    <t>https://drive.google.com/file/d/1HzaU9FY9DYq4V3oB1H6nEaUrFyLFzMrJ/view?usp=sharing</t>
  </si>
  <si>
    <t>ABE620189B55CD60AF21C805B63AC900</t>
  </si>
  <si>
    <t>Reunion con enlaces municipales de turismo</t>
  </si>
  <si>
    <t>75709913</t>
  </si>
  <si>
    <t>558</t>
  </si>
  <si>
    <t>https://drive.google.com/file/d/1gk93QGELwlMh6hQAzET3a7YwJnIaG4ZX/view?usp=sharing</t>
  </si>
  <si>
    <t>https://drive.google.com/file/d/1QgU7i27kcX5vrWLYZlwJGyXOFKOnQpVu/view?usp=sharing</t>
  </si>
  <si>
    <t>6F758A5C0C48DBD6C1CFC782E42BF1E0</t>
  </si>
  <si>
    <t>51104</t>
  </si>
  <si>
    <t>RESPONSABLE DE AREA DE QUEJAS DENUNCIAS</t>
  </si>
  <si>
    <t>CONTRALORIA MUNICIPAL</t>
  </si>
  <si>
    <t>Maria Guadalupe</t>
  </si>
  <si>
    <t>Castillo</t>
  </si>
  <si>
    <t>asistir a tribunal de justicia administrativa para entrega documentación</t>
  </si>
  <si>
    <t>175</t>
  </si>
  <si>
    <t>75709914</t>
  </si>
  <si>
    <t>814</t>
  </si>
  <si>
    <t>https://drive.google.com/file/d/1yLmoAz_eoFcEhmoxgi9Hbv-TezXZeHRf/view?usp=sharing</t>
  </si>
  <si>
    <t>https://drive.google.com/file/d/19kxzVxvaoTPm7kzwPy0HzjegZpUqgzGt/view?usp=sharing</t>
  </si>
  <si>
    <t>0E2A9F4F5D0B09156A9665E4A9185901</t>
  </si>
  <si>
    <t>Reunion de directores de transito para prevencion de accidentes viales</t>
  </si>
  <si>
    <t>75709915</t>
  </si>
  <si>
    <t>108</t>
  </si>
  <si>
    <t>14/02/2025</t>
  </si>
  <si>
    <t>https://drive.google.com/file/d/17X_bBBfRX-geHbcpE0mBGBBtxmFwOolz/view?usp=sharing</t>
  </si>
  <si>
    <t>https://drive.google.com/file/d/1F7T_mG99achdDjPb5ep8L4UC5Jg6d4OI/view?usp=sharing</t>
  </si>
  <si>
    <t>1E1FC1CC4D76CC09D054C866B6CFADB2</t>
  </si>
  <si>
    <t>54282</t>
  </si>
  <si>
    <t>ADMINISTRATIVO C</t>
  </si>
  <si>
    <t>SERVICIOS MUNICIPALES</t>
  </si>
  <si>
    <t>Luis antonio</t>
  </si>
  <si>
    <t>Fimbres</t>
  </si>
  <si>
    <t>Rangel</t>
  </si>
  <si>
    <t>Protocolo para atencion a emergencias por incendios en sitios de disposición final de residuos</t>
  </si>
  <si>
    <t>75709916</t>
  </si>
  <si>
    <t>944</t>
  </si>
  <si>
    <t>https://drive.google.com/file/d/1MviJI18CFt9C0CYN1smCCoIm_uA8zWLe/view?usp=sharing</t>
  </si>
  <si>
    <t>https://drive.google.com/file/d/1qjanSznRvekNzx8Rbc6aSp75j-ywLmj_/view?usp=sharing</t>
  </si>
  <si>
    <t>36EF031D794EF8AA3801B4B5078D6BC2</t>
  </si>
  <si>
    <t>51613</t>
  </si>
  <si>
    <t>TITULAR DE CATASTRO E IMPUESTO PREDIAL</t>
  </si>
  <si>
    <t>Catastro</t>
  </si>
  <si>
    <t>lucia</t>
  </si>
  <si>
    <t>victor</t>
  </si>
  <si>
    <t>velazquez</t>
  </si>
  <si>
    <t>Seguimiento del proceso de regularización de la tenencia de la tierra</t>
  </si>
  <si>
    <t>20/02/2025</t>
  </si>
  <si>
    <t>75709917</t>
  </si>
  <si>
    <t>350</t>
  </si>
  <si>
    <t>https://drive.google.com/file/d/1LV118v2g8AfFWBjxkwvdFNMxsV3CyuhP/view?usp=sharing</t>
  </si>
  <si>
    <t>https://drive.google.com/file/d/1iCUm-JtbAJIa_J-ry4YBuK_i0SIQKhgw/view?usp=sharing</t>
  </si>
  <si>
    <t>8D9574554A1FF6A90200F8F308C61A4B</t>
  </si>
  <si>
    <t>Reunion de trabajo implementación del Modelo de Protección, mujeres</t>
  </si>
  <si>
    <t>75709918</t>
  </si>
  <si>
    <t>705</t>
  </si>
  <si>
    <t>https://drive.google.com/file/d/1GwNTwinfsqfPlFRyslN8WZcOFSv5lQoH/view?usp=sharing</t>
  </si>
  <si>
    <t>https://drive.google.com/file/d/10oQ5mINnm8YsdZpCXtmbDYUyjVKk-szR/view?usp=sharing</t>
  </si>
  <si>
    <t>5A14D148FB516B36E75ABAD5A3F210AA</t>
  </si>
  <si>
    <t>75709919</t>
  </si>
  <si>
    <t>1055</t>
  </si>
  <si>
    <t>https://drive.google.com/file/d/1W9DdszyXXEy4jWDRMks45QcuEr4rLKGo/view?usp=sharing</t>
  </si>
  <si>
    <t>https://drive.google.com/file/d/1g-e-plZJMJzGGGoo1tTYlCbx8LZ_RxDL/view?usp=sharing</t>
  </si>
  <si>
    <t>999DA272C320E0721A125550FA9D045E</t>
  </si>
  <si>
    <t>Entrega de documentos para apoyos eventos sec-tur</t>
  </si>
  <si>
    <t>75709920</t>
  </si>
  <si>
    <t>580</t>
  </si>
  <si>
    <t>25/02/2025</t>
  </si>
  <si>
    <t>https://drive.google.com/file/d/1U2J7qE0nFbuIsQI93s8qkRYaEJl7CAlp/view?usp=sharing</t>
  </si>
  <si>
    <t>https://drive.google.com/file/d/1NronKa9Yksbn2cVhz_-oGriDb2tgwwR8/view?usp=sharing</t>
  </si>
  <si>
    <t>233E96B2D7EFEC8A23156D67B53F46D8</t>
  </si>
  <si>
    <t>Asitir a recoger polizas de cheque al tribunal y entrega de oficios</t>
  </si>
  <si>
    <t>75709921</t>
  </si>
  <si>
    <t>973</t>
  </si>
  <si>
    <t>https://drive.google.com/file/d/1R8WbzK_Pyu7yAdV_lsNfdGNxbFzcjQG2/view?usp=sharing</t>
  </si>
  <si>
    <t>https://drive.google.com/file/d/1jSBh5lTUiwCNTTi5QhVwFYbQF0Y8ct3D/view?usp=sharing</t>
  </si>
  <si>
    <t>A9ADF7773C43695BB90237FAD38FCD98</t>
  </si>
  <si>
    <t>Capacitacion de anexo 4 convenio coordinación</t>
  </si>
  <si>
    <t>234</t>
  </si>
  <si>
    <t>19/02/2025</t>
  </si>
  <si>
    <t>75709922</t>
  </si>
  <si>
    <t>932</t>
  </si>
  <si>
    <t>03/03/2025</t>
  </si>
  <si>
    <t>https://drive.google.com/file/d/1z5GQU18GjYuALmc_hvmopB7nr8tBBqBh/view?usp=sharing</t>
  </si>
  <si>
    <t>https://drive.google.com/file/d/1OGnxC1yZGwWwLEiNi-hCTCDzjJOMxJ3W/view?usp=sharing</t>
  </si>
  <si>
    <t>C81CFFF8E8EB24F1360E1BAE001688FC</t>
  </si>
  <si>
    <t>Foro sobre iniciativa de ley en materia seguridad</t>
  </si>
  <si>
    <t>75709923</t>
  </si>
  <si>
    <t>1159</t>
  </si>
  <si>
    <t>https://drive.google.com/file/d/1Z8DrpG_ztrcwYZt4N2BUTcbvGvMYzu16/view?usp=sharing</t>
  </si>
  <si>
    <t>https://drive.google.com/file/d/1LCrzbBq45xHewMQrU7eGzZWwnQjO6f3B/view?usp=sharing</t>
  </si>
  <si>
    <t>DBF64E88E7FDD6F827F19050E0343BCA</t>
  </si>
  <si>
    <t>acudir a los juzgados civicos de celaya y salamanca</t>
  </si>
  <si>
    <t>75709924</t>
  </si>
  <si>
    <t>https://drive.google.com/file/d/178w69oR8M1tDF67SrAIsnQbul-oNu_ei/view?usp=sharing</t>
  </si>
  <si>
    <t>https://drive.google.com/file/d/1vwCPvxXKbcaJgk4_h70wEljO9GA4GVVD/view?usp=sharing</t>
  </si>
  <si>
    <t>E09AC8536FA98C094D1BA6513D8EEE2A</t>
  </si>
  <si>
    <t>Entrega de oficio de predios donados gobierno</t>
  </si>
  <si>
    <t>75709925</t>
  </si>
  <si>
    <t>https://drive.google.com/file/d/1RGbrhPKOUiuj7ihWDZW68OG-KeXG3ggu/view?usp=sharing</t>
  </si>
  <si>
    <t>https://drive.google.com/file/d/1ePlJF28ie1ZU8pcdx6a1hmT1IzyYrUAp/view?usp=sharing</t>
  </si>
  <si>
    <t>16736CDD8FA936562F93D15DCA806B45</t>
  </si>
  <si>
    <t>Entregar el informe de febrero a la junta municipal de reclutamiento</t>
  </si>
  <si>
    <t>28/02/2025</t>
  </si>
  <si>
    <t>75709926</t>
  </si>
  <si>
    <t>https://drive.google.com/file/d/1YP8tTVfdb9nuaBm2mwC7fYdTCPwk4u4j/view?usp=sharing</t>
  </si>
  <si>
    <t>https://drive.google.com/file/d/1IzxLuBw_Me534F6bRDzxeROUMW91hY0m/view?usp=sharing</t>
  </si>
  <si>
    <t>307E6969894E5F33EF72976DEF85C90D</t>
  </si>
  <si>
    <t>52202</t>
  </si>
  <si>
    <t>COORDINADOR DE CONTENIDOS AUDIOVISUALES</t>
  </si>
  <si>
    <t>Raul</t>
  </si>
  <si>
    <t>Toma de protesta asamblea nacional 2025 AALMAC</t>
  </si>
  <si>
    <t>75709927</t>
  </si>
  <si>
    <t>https://drive.google.com/file/d/11lwBr5b_KYobG1BD8bbSUfFVbE99q1O2/view?usp=sharing</t>
  </si>
  <si>
    <t>https://drive.google.com/file/d/1eA7KqamD81KcdICSgdKUjH5Lqj3D80Yd/view?usp=sharing</t>
  </si>
  <si>
    <t>16DB10BF84A622150604B8BFB7068DCD</t>
  </si>
  <si>
    <t>Jefe Administrativo</t>
  </si>
  <si>
    <t>Jefe Admininstrativo</t>
  </si>
  <si>
    <t>SMAPAM</t>
  </si>
  <si>
    <t>Javier</t>
  </si>
  <si>
    <t>Paniagua</t>
  </si>
  <si>
    <t>Publicación de 5ta. Modificación PIPE 2024 y PIPE 2025</t>
  </si>
  <si>
    <t>09/01/2025</t>
  </si>
  <si>
    <t>74676190</t>
  </si>
  <si>
    <t>707</t>
  </si>
  <si>
    <t>93</t>
  </si>
  <si>
    <t>https://1drv.ms/b/c/2350304f688b7dd1/EWFCSaMLqKFIkW4VS0iy3s0BAAG6sHBcSKFm8fU2tCkDFg?e=cdPXe5</t>
  </si>
  <si>
    <t>https://1drv.ms/b/c/2350304f688b7dd1/EejTZtSxUG9Ou7MFrdewyrcBRUEpxti6h8EbzLwgymcanQ?e=eqsdHH</t>
  </si>
  <si>
    <t>Sistema Municipal de Agua Potable y Alcantarillado de Moroleón</t>
  </si>
  <si>
    <t>09/04/2025</t>
  </si>
  <si>
    <t>2D119A727D7FABBED927EB6F9153A60B</t>
  </si>
  <si>
    <t>Auxiliar Electromecánico</t>
  </si>
  <si>
    <t>Israel</t>
  </si>
  <si>
    <t>Frutos</t>
  </si>
  <si>
    <t>Entrega de documentación en la ASEG</t>
  </si>
  <si>
    <t>74676191</t>
  </si>
  <si>
    <t>730</t>
  </si>
  <si>
    <t>120</t>
  </si>
  <si>
    <t>https://1drv.ms/b/c/2350304f688b7dd1/EcBMe_MlLAFGozwim-Tdvq4BRgbuZw8r7QrDK1S3sP1swQ?e=ojR4fi</t>
  </si>
  <si>
    <t>4F0893534554DF271303CB0CC17E26B4</t>
  </si>
  <si>
    <t>Asesor Jurídico</t>
  </si>
  <si>
    <t>Irene</t>
  </si>
  <si>
    <t>Anguiano</t>
  </si>
  <si>
    <t>Álvarez</t>
  </si>
  <si>
    <t>Entrega de información complementaria en mesa de turno en la CONAGUA</t>
  </si>
  <si>
    <t>74676192</t>
  </si>
  <si>
    <t>805.99</t>
  </si>
  <si>
    <t>94.01</t>
  </si>
  <si>
    <t>https://1drv.ms/b/c/2350304f688b7dd1/Efrap7GLS_ROujoIIhkKdRcBmIXgwRlmozI-uFlE3lRocQ?e=H5xabV</t>
  </si>
  <si>
    <t>El importe ejercido de los gastos es de forma global</t>
  </si>
  <si>
    <t>0F0AA124452152D61E847413782FA891</t>
  </si>
  <si>
    <t>Promotor de Cultura del Agua</t>
  </si>
  <si>
    <t>José Leobardo</t>
  </si>
  <si>
    <t>Guzmán</t>
  </si>
  <si>
    <t>Asistencia a programa estatal de cultura hídrica 2025</t>
  </si>
  <si>
    <t>74676193</t>
  </si>
  <si>
    <t>603</t>
  </si>
  <si>
    <t>https://1drv.ms/b/c/2350304f688b7dd1/Efrap7GLS_ROujoIIhkKdRcBmIXgwRlmozI-uFlE3lRocQ?e=h3fleX</t>
  </si>
  <si>
    <t>F970633F1D370889525BA80A4E3D6EA6</t>
  </si>
  <si>
    <t>Director General</t>
  </si>
  <si>
    <t>J. Jesús de Esquipulas</t>
  </si>
  <si>
    <t>Pérez</t>
  </si>
  <si>
    <t>Entrega de estimación No. 4 del equipamiento del pozo Subestación en oficinas de la SAMA</t>
  </si>
  <si>
    <t>74676194</t>
  </si>
  <si>
    <t>368</t>
  </si>
  <si>
    <t>632</t>
  </si>
  <si>
    <t>https://1drv.ms/b/c/2350304f688b7dd1/EZf9m2A8w_xNk7EItmV6zEEBXtev1Yd9F7HdsfvuJFGR-g?e=WZaeOC</t>
  </si>
  <si>
    <t>96A26A651067161F68907DCCFB100E9D</t>
  </si>
  <si>
    <t>Entrega de documentos y notificación personal de resolución ante la CONAGUA</t>
  </si>
  <si>
    <t>18/02/2025</t>
  </si>
  <si>
    <t>74676195</t>
  </si>
  <si>
    <t>595</t>
  </si>
  <si>
    <t>305</t>
  </si>
  <si>
    <t>https://1drv.ms/b/c/2350304f688b7dd1/EXhhTWyuWbVEp7I04wEdjEkBwRiNw0he6bre942JpA4GAg?e=FrhBrk</t>
  </si>
  <si>
    <t>A19E28E074B78E1D1F23D6A1028164F9</t>
  </si>
  <si>
    <t>Entrega de estimación No. 5 del equipamiento del pozo Subestación en oficinas de la SAMA</t>
  </si>
  <si>
    <t>74676196</t>
  </si>
  <si>
    <t>889</t>
  </si>
  <si>
    <t>https://1drv.ms/b/c/2350304f688b7dd1/EcN9VveCe7BAuc8gQ-gAF8QBeefTgMHDYvwYKekeunHvbw?e=soJEsP</t>
  </si>
  <si>
    <t>558EBC43AE1AF7D23EC63E54DAF4518C</t>
  </si>
  <si>
    <t>Gerente Administrativo</t>
  </si>
  <si>
    <t>José Antonio</t>
  </si>
  <si>
    <t>García</t>
  </si>
  <si>
    <t>Camarena</t>
  </si>
  <si>
    <t>Entrega de respuesta a oficio de la SFIyA y publicación de la 1M-pipe-2025 en Periodico Oficial</t>
  </si>
  <si>
    <t>74676197</t>
  </si>
  <si>
    <t>1365.52</t>
  </si>
  <si>
    <t>https://1drv.ms/b/c/2350304f688b7dd1/Eb2sJZWH_hdGpYB_1xrInlYBe8lfj1vUO3771b0weA6O_g?e=HBnR2E</t>
  </si>
  <si>
    <t>326EF1F9C164E8A696CAFFE798B182F1</t>
  </si>
  <si>
    <t>Presidente del Consejo Directivo</t>
  </si>
  <si>
    <t>Daniel</t>
  </si>
  <si>
    <t>Raya</t>
  </si>
  <si>
    <t>Asistencia a reunión de la junta de enlace en materia financiera 2025</t>
  </si>
  <si>
    <t>74676198</t>
  </si>
  <si>
    <t>1434</t>
  </si>
  <si>
    <t>https://1drv.ms/b/c/2350304f688b7dd1/EREdJXh0sI1Jvdiol2slWjwBIg-8ZHLd-8qv_kTqQyi6Tw?e=p3gWek</t>
  </si>
  <si>
    <t>6684C537C7058FC7C03364F2A1113ABB</t>
  </si>
  <si>
    <t>Asistencia a jornada de capacitaciones en temas ambientales y de ordenamiento territorial</t>
  </si>
  <si>
    <t>74676199</t>
  </si>
  <si>
    <t>388</t>
  </si>
  <si>
    <t>612</t>
  </si>
  <si>
    <t>https://1drv.ms/b/c/2350304f688b7dd1/EYv2BTXNPzBFvLMVeuboVTMB8m4VVsZePb9MlmIRg_YcBg?e=HJaAfY</t>
  </si>
  <si>
    <t>7F65F6C127E8C40459852742E7312593</t>
  </si>
  <si>
    <t>Entrega de docuementación en la ASEG</t>
  </si>
  <si>
    <t>74676200</t>
  </si>
  <si>
    <t>260</t>
  </si>
  <si>
    <t>https://1drv.ms/b/c/2350304f688b7dd1/EeuvA0EqtWBJmf3oVmUphGUBSnf-k6gYsodDYR00xlw4Ew?e=bVE5Ml</t>
  </si>
  <si>
    <t>04A507680FFA6CF785CBB4B3D94C428C</t>
  </si>
  <si>
    <t>5</t>
  </si>
  <si>
    <t>Supervisor de Proyectos y Obra</t>
  </si>
  <si>
    <t>José de Jesús</t>
  </si>
  <si>
    <t>Cortés</t>
  </si>
  <si>
    <t>Asistencia a capacitación para integración de expedientes técnicos</t>
  </si>
  <si>
    <t>Valle de Santiago</t>
  </si>
  <si>
    <t>74676201</t>
  </si>
  <si>
    <t>722</t>
  </si>
  <si>
    <t>78</t>
  </si>
  <si>
    <t>20/03/2025</t>
  </si>
  <si>
    <t>https://1drv.ms/b/c/2350304f688b7dd1/EUgRedk_6EFNsg6y9dvvZQEB88X7-R-Ltrp81XKtXXXBNg?e=Fe0Jjm</t>
  </si>
  <si>
    <t>72E458C0EF1BAEC76DFCEC99782E4377</t>
  </si>
  <si>
    <t>Ingreso a publicación en periodico oficial, la 2da. Modificación al pipe 2025</t>
  </si>
  <si>
    <t>74676202</t>
  </si>
  <si>
    <t>695</t>
  </si>
  <si>
    <t>https://1drv.ms/b/c/2350304f688b7dd1/EZ_88wPkvq5Ci8ZircCU_8oB4KTl-bDstxWaR5XIg0S7Kw?e=oRIyda</t>
  </si>
  <si>
    <t>9ADE74F6C9BA17CBE7A7ACC88EE048A6</t>
  </si>
  <si>
    <t>Entrega de información para la próxima auditoría de los recursos FAFEF 2024</t>
  </si>
  <si>
    <t>74676203</t>
  </si>
  <si>
    <t>105</t>
  </si>
  <si>
    <t>https://1drv.ms/b/c/2350304f688b7dd1/EXIiEcuUrqNHtIiUPioEPvoBtsv_ggqkyRujhxBF2RyUJw?e=o6RvzF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</si>
  <si>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</si>
  <si>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</si>
  <si>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</si>
  <si>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</si>
  <si>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</si>
  <si>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</si>
  <si>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</si>
  <si>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</si>
  <si>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</si>
  <si>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</si>
  <si>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</si>
  <si>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</si>
  <si>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</si>
  <si>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</si>
  <si>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</si>
  <si>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</si>
  <si>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</si>
  <si>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</si>
  <si>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</si>
  <si>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C0E9F9A0A6A6DBF53263FEB878747758</t>
  </si>
  <si>
    <t>95111602</t>
  </si>
  <si>
    <t>PEAJE AUTOMOVIL</t>
  </si>
  <si>
    <t>95</t>
  </si>
  <si>
    <t>C0E9F9A0A6A6DBF5E3839A8DC0A8940B</t>
  </si>
  <si>
    <t>23</t>
  </si>
  <si>
    <t>C0E9F9A0A6A6DBF5DB7857351ABDF4FC</t>
  </si>
  <si>
    <t>E48</t>
  </si>
  <si>
    <t>67</t>
  </si>
  <si>
    <t>C0E9F9A0A6A6DBF54400FE84C838EA40</t>
  </si>
  <si>
    <t>90101501</t>
  </si>
  <si>
    <t>RESTAURANTES</t>
  </si>
  <si>
    <t>380</t>
  </si>
  <si>
    <t>C0E9F9A0A6A6DBF5B9AC366505BD4A17</t>
  </si>
  <si>
    <t>C0E9F9A0A6A6DBF57BA1A893ED2F07F5</t>
  </si>
  <si>
    <t>C0E9F9A0A6A6DBF520DEA97C3449AF7E</t>
  </si>
  <si>
    <t>116</t>
  </si>
  <si>
    <t>FA24C478A2CD3DC9DBF422752691DECB</t>
  </si>
  <si>
    <t>3751</t>
  </si>
  <si>
    <t>Viáticos nac p Serv pub Desemp funciones ofic</t>
  </si>
  <si>
    <t>FA24C478A2CD3DC9AB249DEF8C554722</t>
  </si>
  <si>
    <t>FA24C478A2CD3DC95BB5A1BB39DC0C5D</t>
  </si>
  <si>
    <t>FA24C478A2CD3DC90037093765D9F268</t>
  </si>
  <si>
    <t>FA24C478A2CD3DC90719620BFA03C723</t>
  </si>
  <si>
    <t>73F26E45072CD37367728C75CB0B4710</t>
  </si>
  <si>
    <t>73F26E45072CD373EEEF022F3030B49E</t>
  </si>
  <si>
    <t>73F26E45072CD3735925D04A6CEE5830</t>
  </si>
  <si>
    <t>73F26E45072CD373A3113B3F18A97D33</t>
  </si>
  <si>
    <t>150ED2264678F8200BA2A0CFB61DC4C3</t>
  </si>
  <si>
    <t>150ED2264678F820B7DC7A699BFF2B5B</t>
  </si>
  <si>
    <t>73F26E45072CD373C6B582F4178D4775</t>
  </si>
  <si>
    <t>FF067A2F6C86B4113F527C3AF3790F61</t>
  </si>
  <si>
    <t>FF067A2F6C86B41169FCFC4B444BAB37</t>
  </si>
  <si>
    <t>E1C77962DA09A80008E12BCDC5577FBF</t>
  </si>
  <si>
    <t>E1C77962DA09A800DD9BCE6564C93CFF</t>
  </si>
  <si>
    <t>E1C77962DA09A800A5E6060DEDC1DEBE</t>
  </si>
  <si>
    <t>FF067A2F6C86B411A7105956E2E5F388</t>
  </si>
  <si>
    <t>FF067A2F6C86B411AB642AEDA41C1812</t>
  </si>
  <si>
    <t>E1C77962DA09A8003DAF0C72743285D0</t>
  </si>
  <si>
    <t>E1C77962DA09A800962FCEFE3B9C3D89</t>
  </si>
  <si>
    <t>7FACEE25F60C836C45640CCF8F5014AF</t>
  </si>
  <si>
    <t>7FACEE25F60C836C21FDA6ABDC204893</t>
  </si>
  <si>
    <t>7FACEE25F60C836C3D26D2B52E1285EB</t>
  </si>
  <si>
    <t>7FACEE25F60C836CE60926A07DA29D12</t>
  </si>
  <si>
    <t>7FACEE25F60C836C5655927136CEEC74</t>
  </si>
  <si>
    <t>5CF74DDED6AB00DB6B4EB9012B8DC83F</t>
  </si>
  <si>
    <t>5CF74DDED6AB00DB5DC234AD3C6095D0</t>
  </si>
  <si>
    <t>5CF74DDED6AB00DB3E3875DB13723B05</t>
  </si>
  <si>
    <t>5CF74DDED6AB00DB464D32F26C5B98B3</t>
  </si>
  <si>
    <t>5CF74DDED6AB00DBBF290F3F3BEC155A</t>
  </si>
  <si>
    <t>5CF74DDED6AB00DB6EA811340115EC10</t>
  </si>
  <si>
    <t>C5307573FF4B83ECDE3E219F2CF9DEA3</t>
  </si>
  <si>
    <t>C5307573FF4B83EC220C336C4B9DA04D</t>
  </si>
  <si>
    <t>C5307573FF4B83ECBB4B7EFD6FED6DD8</t>
  </si>
  <si>
    <t>C5307573FF4B83EC695CAD590A761118</t>
  </si>
  <si>
    <t>C5307573FF4B83ECF04BDD85F41BAEBD</t>
  </si>
  <si>
    <t>C472F6D80D918ED40876A802D18E394C</t>
  </si>
  <si>
    <t>C472F6D80D918ED4678D6FBECF47BB01</t>
  </si>
  <si>
    <t>C472F6D80D918ED43DFD96346556FA74</t>
  </si>
  <si>
    <t>C472F6D80D918ED4A0B203719A5EAF76</t>
  </si>
  <si>
    <t>C472F6D80D918ED4FE74365A5D507956</t>
  </si>
  <si>
    <t>C4A636AB4ACD9388BCA8E7E55480C145</t>
  </si>
  <si>
    <t>C4A636AB4ACD9388B71A9104574EF352</t>
  </si>
  <si>
    <t>C4A636AB4ACD938811E55A1FAA1180C9</t>
  </si>
  <si>
    <t>C4A636AB4ACD9388C28595B5E380A654</t>
  </si>
  <si>
    <t>C4A636AB4ACD938817E249905A1D9990</t>
  </si>
  <si>
    <t>B456FB33319C5ECD094D6D35ED5BA65F</t>
  </si>
  <si>
    <t>B456FB33319C5ECD8AD21A864866D25A</t>
  </si>
  <si>
    <t>B456FB33319C5ECD86D99F0C9633B6A9</t>
  </si>
  <si>
    <t>B456FB33319C5ECDF9D72E4F08AF4733</t>
  </si>
  <si>
    <t>B456FB33319C5ECD45A88E49BA1723CA</t>
  </si>
  <si>
    <t>AF733527A404FA114AB632F81EE8A488</t>
  </si>
  <si>
    <t>3750</t>
  </si>
  <si>
    <t>Viáticos en el pais</t>
  </si>
  <si>
    <t>FB936E62279B61EBCDFDF2FA7CBBB0B9</t>
  </si>
  <si>
    <t>FB936E62279B61EB67186BE44DC4BEB5</t>
  </si>
  <si>
    <t>FB936E62279B61EB7CDF4D31846DBC8B</t>
  </si>
  <si>
    <t>FB936E62279B61EBB60EB1C4BCB5AA12</t>
  </si>
  <si>
    <t>FB936E62279B61EB4E5CB29FA55B02CB</t>
  </si>
  <si>
    <t>9052819B2E278EB168F65960A1AFBECB</t>
  </si>
  <si>
    <t>9052819B2E278EB13E34177A9D9DDD3C</t>
  </si>
  <si>
    <t>9052819B2E278EB19FE01AFA6037DA07</t>
  </si>
  <si>
    <t>9052819B2E278EB1D286F7EE936C1FDD</t>
  </si>
  <si>
    <t>9052819B2E278EB1E5169902ABAC6A7F</t>
  </si>
  <si>
    <t>E0890126A810E6D22369F36963AC6D98</t>
  </si>
  <si>
    <t>E0890126A810E6D22EB7C2596C0CCEDB</t>
  </si>
  <si>
    <t>E0890126A810E6D235ACA5E02C282D90</t>
  </si>
  <si>
    <t>50017</t>
  </si>
  <si>
    <t>Hipervínculo a las facturas o comprobantes</t>
  </si>
  <si>
    <t>C0E9F9A0A6A6DBF5AA33D5B4FD3A5813</t>
  </si>
  <si>
    <t>https://1drv.ms/b/c/d164a4670fe9d195/ESgg2u3o9gNLqSl49mqMwIMBs6aFvD116fQTWgPPzzjZ7w?e=Awuhqo</t>
  </si>
  <si>
    <t>C0E9F9A0A6A6DBF5B4F77823AFB3EF75</t>
  </si>
  <si>
    <t>https://1drv.ms/b/c/d164a4670fe9d195/EcMwMOFt26NAgnlhMyBAdJQBUpHLt_br3J1t0jS0xpDTfg?e=HF4GQR</t>
  </si>
  <si>
    <t>88913F784D442285635E58D82B833D45</t>
  </si>
  <si>
    <t>https://1drv.ms/b/c/d164a4670fe9d195/EYD1sZWhFN5MrtU-Bf81aEMBm0BKEXegukJIzcVMVQAMig?e=Dha4uO</t>
  </si>
  <si>
    <t>FA24C478A2CD3DC937B564BADC99E932</t>
  </si>
  <si>
    <t>FA24C478A2CD3DC928D3A648B2C0331D</t>
  </si>
  <si>
    <t>FA24C478A2CD3DC9B3E7BD5EB252A635</t>
  </si>
  <si>
    <t>FA24C478A2CD3DC9E75BFBA49046C1AE</t>
  </si>
  <si>
    <t>73F26E45072CD37399DC8A9701DC2865</t>
  </si>
  <si>
    <t>73F26E45072CD3732CEB40B6144F2D1E</t>
  </si>
  <si>
    <t>73F26E45072CD3739E59360CD900A8D8</t>
  </si>
  <si>
    <t>73F26E45072CD37391C08123A710C0A3</t>
  </si>
  <si>
    <t>73F26E45072CD373FEA980FAFCA5C428</t>
  </si>
  <si>
    <t>150ED2264678F820288E59AD24A26A6D</t>
  </si>
  <si>
    <t>150ED2264678F820B8D41207C03FEC2E</t>
  </si>
  <si>
    <t>FF067A2F6C86B4118545F0E8258C0A05</t>
  </si>
  <si>
    <t>FF067A2F6C86B41100F9B8AA747998C0</t>
  </si>
  <si>
    <t>FF067A2F6C86B4117BD25D450DD36208</t>
  </si>
  <si>
    <t>150ED2264678F820CF49BC534E1B6C78</t>
  </si>
  <si>
    <t>E1C77962DA09A800D8D4BD7E1E8B105D</t>
  </si>
  <si>
    <t>E1C77962DA09A8000E87E5159BD64376</t>
  </si>
  <si>
    <t>FF067A2F6C86B411FEC99C74EA225456</t>
  </si>
  <si>
    <t>FF067A2F6C86B411DCF2BF69C61C3F95</t>
  </si>
  <si>
    <t>E1C77962DA09A800FD516B35D2CF8075</t>
  </si>
  <si>
    <t>E1C77962DA09A8005D9072ADC96DAEDA</t>
  </si>
  <si>
    <t>E1C77962DA09A800BF62107F95DEEC65</t>
  </si>
  <si>
    <t>7FACEE25F60C836C5199A1CDC62CE064</t>
  </si>
  <si>
    <t>7FACEE25F60C836C8A3A1814C37F39FB</t>
  </si>
  <si>
    <t>7FACEE25F60C836CB4D6A2D313CD8E74</t>
  </si>
  <si>
    <t>7FACEE25F60C836CB8868F301DB4AD83</t>
  </si>
  <si>
    <t>7FACEE25F60C836C3CB312AAEF6A2595</t>
  </si>
  <si>
    <t>5CF74DDED6AB00DBE5DBD817CA67EE92</t>
  </si>
  <si>
    <t>5CF74DDED6AB00DB8E9E883F2A07B6AB</t>
  </si>
  <si>
    <t>5CF74DDED6AB00DB83AF030FE81AE8B7</t>
  </si>
  <si>
    <t>5CF74DDED6AB00DB05CFE8FF46476A8E</t>
  </si>
  <si>
    <t>C5307573FF4B83ECD5C86EC48C90AD92</t>
  </si>
  <si>
    <t>C5307573FF4B83EC6941CC4FA0136FC8</t>
  </si>
  <si>
    <t>C5307573FF4B83EC1EE39B1A0A4D66F4</t>
  </si>
  <si>
    <t>C5307573FF4B83EC9E71B810708BA8B8</t>
  </si>
  <si>
    <t>C5307573FF4B83ECC58A8B1C32139EA0</t>
  </si>
  <si>
    <t>C472F6D80D918ED494363829EAF0287A</t>
  </si>
  <si>
    <t>C472F6D80D918ED4A290D537AB61F88D</t>
  </si>
  <si>
    <t>C472F6D80D918ED4F3D3A8E112028EAD</t>
  </si>
  <si>
    <t>C472F6D80D918ED401B370D34472B55C</t>
  </si>
  <si>
    <t>C472F6D80D918ED4B1A8A208FEB3C3B2</t>
  </si>
  <si>
    <t>C4A636AB4ACD93881ACA0D262233D60E</t>
  </si>
  <si>
    <t>C4A636AB4ACD9388FB3377CD1DF7626C</t>
  </si>
  <si>
    <t>C4A636AB4ACD938875D839AFE4B63FF4</t>
  </si>
  <si>
    <t>C4A636AB4ACD93882633CC8140DEE103</t>
  </si>
  <si>
    <t>C4A636AB4ACD9388D9280F8D31AE8FB6</t>
  </si>
  <si>
    <t>B456FB33319C5ECDB6E7ED9E4C314723</t>
  </si>
  <si>
    <t>B456FB33319C5ECD9A6E5B5C6B725D71</t>
  </si>
  <si>
    <t>B456FB33319C5ECD7B20000D4E30C366</t>
  </si>
  <si>
    <t>B456FB33319C5ECDFBBAEA76C5E01491</t>
  </si>
  <si>
    <t>B456FB33319C5ECD34A3E5DAB837E6C5</t>
  </si>
  <si>
    <t>FA24C478A2CD3DC9F59091FC62F06B2D</t>
  </si>
  <si>
    <t>FB936E62279B61EB0667703C66DC8AAB</t>
  </si>
  <si>
    <t>https://1drv.ms/b/c/2350304f688b7dd1/Eb9IWtIi1plEs9khsBXEe3QBQz8qcNTQR9pdkwsml-OP8Q?e=Qqicey</t>
  </si>
  <si>
    <t>FB936E62279B61EBCE26B98ABE806701</t>
  </si>
  <si>
    <t>https://1drv.ms/b/c/2350304f688b7dd1/EU8yutTByHRDu-xLlSL5OOsBQWojAE3UR_LfgzSgU1tT_w?e=wxf7ES</t>
  </si>
  <si>
    <t>FB936E62279B61EB4C84A8CFAB2E1257</t>
  </si>
  <si>
    <t>https://1drv.ms/b/c/2350304f688b7dd1/ETIU_AwntwhFkY7J2utjy2oBFqPjmTL4qVw-SmJ_mQfdLw?e=Ahkj9S</t>
  </si>
  <si>
    <t>FB936E62279B61EBD620C9498CABADB8</t>
  </si>
  <si>
    <t>https://1drv.ms/b/c/2350304f688b7dd1/EV99YJ3M5sRBtiERrT2TrwABtJg0cT770YpA-2jWrVFeQg?e=nyeTvb</t>
  </si>
  <si>
    <t>FB936E62279B61EBD21D3A66860EEFAA</t>
  </si>
  <si>
    <t>https://1drv.ms/b/c/2350304f688b7dd1/EWO450MZthlEuZ5uTPcegn0BjrEkF2MU-GpRRPMJlCMOVg?e=52jgHb</t>
  </si>
  <si>
    <t>9052819B2E278EB11E72D34356D47075</t>
  </si>
  <si>
    <t>https://1drv.ms/b/c/2350304f688b7dd1/EUjCxsx9MbVAlZ1Dh_W44kUB2vBD1888S19FupvjwIOvWQ?e=ewE0cE</t>
  </si>
  <si>
    <t>9052819B2E278EB110139750024C00AE</t>
  </si>
  <si>
    <t>https://1drv.ms/b/c/2350304f688b7dd1/EYNww0U52W5Mp-2f-XszD1EBEO9ZN00FiNvbYs0cCR_XRQ?e=xCKl5v</t>
  </si>
  <si>
    <t>9052819B2E278EB1F171162277D20433</t>
  </si>
  <si>
    <t>https://1drv.ms/b/c/2350304f688b7dd1/EfVS2IzDzTdGm51El_TJw68B_hqKGvVQ3101cg37sg9vFQ?e=zEoJCy</t>
  </si>
  <si>
    <t>9052819B2E278EB16E5553C82CF164ED</t>
  </si>
  <si>
    <t>https://1drv.ms/b/c/2350304f688b7dd1/EUkLgKrsv8lHq1pYP7meinQB45IizYiUgZJFjkpagbNA-A?e=MAIKFO</t>
  </si>
  <si>
    <t>9052819B2E278EB19266DE0CDE683CF0</t>
  </si>
  <si>
    <t>https://1drv.ms/b/c/2350304f688b7dd1/EeOLyUJHIhBDtaPHs0uLMPgB6O4qi261ORri_9ItpX7P3A?e=v3DDMc</t>
  </si>
  <si>
    <t>E0890126A810E6D299931B9CEACC1B63</t>
  </si>
  <si>
    <t>https://1drv.ms/b/c/2350304f688b7dd1/ESiU6g_iGMtHgdfepU0RkpgBWqsOn-8uJYbV-b7uWJ7CmQ?e=sLrXYr</t>
  </si>
  <si>
    <t>E0890126A810E6D21C3D772A37C1D9A1</t>
  </si>
  <si>
    <t>https://1drv.ms/b/c/2350304f688b7dd1/EQZBq1pzUGdOvoUhQlYYTnABL7qtonxk5PDEpIEzFzHHHA?e=zpbu7J</t>
  </si>
  <si>
    <t>E0890126A810E6D219697AF44A2A5990</t>
  </si>
  <si>
    <t>https://1drv.ms/b/c/2350304f688b7dd1/Edds0Cp2BHVIjLnz-uK5UqIBU9ncalcL8ATOtqReaWbyxQ?e=tcFrRT</t>
  </si>
  <si>
    <t>E0890126A810E6D27653F3432109962D</t>
  </si>
  <si>
    <t>https://1drv.ms/b/c/2350304f688b7dd1/EfgL1ewGb3BIr5m11Yv0hn0BAR0cdIM7Q5ES9BZvLnMq4A?e=veABUz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</si>
</sst>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3.6171875" customWidth="true" bestFit="true"/>
    <col min="9" max="9" width="30.83203125" customWidth="true" bestFit="true"/>
    <col min="10" max="10" width="18.917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93.4453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3.445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3.32421875" customWidth="true" bestFit="true"/>
    <col min="33" max="33" width="38.3125" customWidth="true" bestFit="true"/>
    <col min="34" max="34" width="91.94140625" customWidth="true" bestFit="true"/>
    <col min="35" max="35" width="73.1796875" customWidth="true" bestFit="true"/>
    <col min="36" max="36" width="20.015625" customWidth="true" bestFit="true"/>
    <col min="37" max="37" width="52.5078125" customWidth="true" bestFit="true"/>
    <col min="1" max="1" width="36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9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104</v>
      </c>
      <c r="AD8" t="s" s="4">
        <v>112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119</v>
      </c>
      <c r="P9" t="s" s="4">
        <v>103</v>
      </c>
      <c r="Q9" t="s" s="4">
        <v>6</v>
      </c>
      <c r="R9" t="s" s="4">
        <v>120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121</v>
      </c>
      <c r="Y9" t="s" s="4">
        <v>122</v>
      </c>
      <c r="Z9" t="s" s="4">
        <v>123</v>
      </c>
      <c r="AA9" t="s" s="4">
        <v>123</v>
      </c>
      <c r="AB9" t="s" s="4">
        <v>124</v>
      </c>
      <c r="AC9" t="s" s="4">
        <v>120</v>
      </c>
      <c r="AD9" t="s" s="4">
        <v>112</v>
      </c>
      <c r="AE9" t="s" s="4">
        <v>123</v>
      </c>
      <c r="AF9" t="s" s="4">
        <v>125</v>
      </c>
      <c r="AG9" t="s" s="4">
        <v>124</v>
      </c>
      <c r="AH9" t="s" s="4">
        <v>114</v>
      </c>
      <c r="AI9" t="s" s="4">
        <v>115</v>
      </c>
      <c r="AJ9" t="s" s="4">
        <v>126</v>
      </c>
      <c r="AK9" t="s" s="4">
        <v>117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128</v>
      </c>
      <c r="P10" t="s" s="4">
        <v>103</v>
      </c>
      <c r="Q10" t="s" s="4">
        <v>6</v>
      </c>
      <c r="R10" t="s" s="4">
        <v>129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130</v>
      </c>
      <c r="Z10" t="s" s="4">
        <v>131</v>
      </c>
      <c r="AA10" t="s" s="4">
        <v>131</v>
      </c>
      <c r="AB10" t="s" s="4">
        <v>132</v>
      </c>
      <c r="AC10" t="s" s="4">
        <v>129</v>
      </c>
      <c r="AD10" t="s" s="4">
        <v>112</v>
      </c>
      <c r="AE10" t="s" s="4">
        <v>131</v>
      </c>
      <c r="AF10" t="s" s="4">
        <v>133</v>
      </c>
      <c r="AG10" t="s" s="4">
        <v>132</v>
      </c>
      <c r="AH10" t="s" s="4">
        <v>114</v>
      </c>
      <c r="AI10" t="s" s="4">
        <v>115</v>
      </c>
      <c r="AJ10" t="s" s="4">
        <v>126</v>
      </c>
      <c r="AK10" t="s" s="4">
        <v>117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117</v>
      </c>
      <c r="F11" t="s" s="4">
        <v>117</v>
      </c>
      <c r="G11" t="s" s="4">
        <v>117</v>
      </c>
      <c r="H11" t="s" s="4">
        <v>117</v>
      </c>
      <c r="I11" t="s" s="4">
        <v>117</v>
      </c>
      <c r="J11" t="s" s="4">
        <v>117</v>
      </c>
      <c r="K11" t="s" s="4">
        <v>117</v>
      </c>
      <c r="L11" t="s" s="4">
        <v>117</v>
      </c>
      <c r="M11" t="s" s="4">
        <v>117</v>
      </c>
      <c r="N11" t="s" s="4">
        <v>117</v>
      </c>
      <c r="O11" t="s" s="4">
        <v>117</v>
      </c>
      <c r="P11" t="s" s="4">
        <v>117</v>
      </c>
      <c r="Q11" t="s" s="4">
        <v>117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135</v>
      </c>
      <c r="AC11" t="s" s="4">
        <v>117</v>
      </c>
      <c r="AD11" t="s" s="4">
        <v>117</v>
      </c>
      <c r="AE11" t="s" s="4">
        <v>117</v>
      </c>
      <c r="AF11" t="s" s="4">
        <v>117</v>
      </c>
      <c r="AG11" t="s" s="4">
        <v>135</v>
      </c>
      <c r="AH11" t="s" s="4">
        <v>117</v>
      </c>
      <c r="AI11" t="s" s="4">
        <v>136</v>
      </c>
      <c r="AJ11" t="s" s="4">
        <v>137</v>
      </c>
      <c r="AK11" t="s" s="4">
        <v>138</v>
      </c>
    </row>
    <row r="12" ht="45.0" customHeight="true">
      <c r="A12" t="s" s="4">
        <v>139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140</v>
      </c>
      <c r="G12" t="s" s="4">
        <v>141</v>
      </c>
      <c r="H12" t="s" s="4">
        <v>141</v>
      </c>
      <c r="I12" t="s" s="4">
        <v>142</v>
      </c>
      <c r="J12" t="s" s="4">
        <v>143</v>
      </c>
      <c r="K12" t="s" s="4">
        <v>144</v>
      </c>
      <c r="L12" t="s" s="4">
        <v>145</v>
      </c>
      <c r="M12" t="s" s="4">
        <v>100</v>
      </c>
      <c r="N12" t="s" s="4">
        <v>101</v>
      </c>
      <c r="O12" t="s" s="4">
        <v>146</v>
      </c>
      <c r="P12" t="s" s="4">
        <v>103</v>
      </c>
      <c r="Q12" t="s" s="4">
        <v>6</v>
      </c>
      <c r="R12" t="s" s="4">
        <v>147</v>
      </c>
      <c r="S12" t="s" s="4">
        <v>148</v>
      </c>
      <c r="T12" t="s" s="4">
        <v>149</v>
      </c>
      <c r="U12" t="s" s="4">
        <v>150</v>
      </c>
      <c r="V12" t="s" s="4">
        <v>148</v>
      </c>
      <c r="W12" t="s" s="4">
        <v>151</v>
      </c>
      <c r="X12" t="s" s="4">
        <v>151</v>
      </c>
      <c r="Y12" t="s" s="4">
        <v>146</v>
      </c>
      <c r="Z12" t="s" s="4">
        <v>152</v>
      </c>
      <c r="AA12" t="s" s="4">
        <v>152</v>
      </c>
      <c r="AB12" t="s" s="4">
        <v>153</v>
      </c>
      <c r="AC12" t="s" s="4">
        <v>154</v>
      </c>
      <c r="AD12" t="s" s="4">
        <v>112</v>
      </c>
      <c r="AE12" t="s" s="4">
        <v>155</v>
      </c>
      <c r="AF12" t="s" s="4">
        <v>156</v>
      </c>
      <c r="AG12" t="s" s="4">
        <v>153</v>
      </c>
      <c r="AH12" t="s" s="4">
        <v>157</v>
      </c>
      <c r="AI12" t="s" s="4">
        <v>158</v>
      </c>
      <c r="AJ12" t="s" s="4">
        <v>92</v>
      </c>
      <c r="AK12" t="s" s="4">
        <v>117</v>
      </c>
    </row>
    <row r="13" ht="45.0" customHeight="true">
      <c r="A13" t="s" s="4">
        <v>159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160</v>
      </c>
      <c r="G13" t="s" s="4">
        <v>161</v>
      </c>
      <c r="H13" t="s" s="4">
        <v>161</v>
      </c>
      <c r="I13" t="s" s="4">
        <v>162</v>
      </c>
      <c r="J13" t="s" s="4">
        <v>163</v>
      </c>
      <c r="K13" t="s" s="4">
        <v>164</v>
      </c>
      <c r="L13" t="s" s="4">
        <v>165</v>
      </c>
      <c r="M13" t="s" s="4">
        <v>166</v>
      </c>
      <c r="N13" t="s" s="4">
        <v>101</v>
      </c>
      <c r="O13" t="s" s="4">
        <v>167</v>
      </c>
      <c r="P13" t="s" s="4">
        <v>103</v>
      </c>
      <c r="Q13" t="s" s="4">
        <v>6</v>
      </c>
      <c r="R13" t="s" s="4">
        <v>168</v>
      </c>
      <c r="S13" t="s" s="4">
        <v>148</v>
      </c>
      <c r="T13" t="s" s="4">
        <v>149</v>
      </c>
      <c r="U13" t="s" s="4">
        <v>150</v>
      </c>
      <c r="V13" t="s" s="4">
        <v>148</v>
      </c>
      <c r="W13" t="s" s="4">
        <v>149</v>
      </c>
      <c r="X13" t="s" s="4">
        <v>169</v>
      </c>
      <c r="Y13" t="s" s="4">
        <v>167</v>
      </c>
      <c r="Z13" t="s" s="4">
        <v>170</v>
      </c>
      <c r="AA13" t="s" s="4">
        <v>170</v>
      </c>
      <c r="AB13" t="s" s="4">
        <v>171</v>
      </c>
      <c r="AC13" t="s" s="4">
        <v>172</v>
      </c>
      <c r="AD13" t="s" s="4">
        <v>112</v>
      </c>
      <c r="AE13" t="s" s="4">
        <v>155</v>
      </c>
      <c r="AF13" t="s" s="4">
        <v>173</v>
      </c>
      <c r="AG13" t="s" s="4">
        <v>171</v>
      </c>
      <c r="AH13" t="s" s="4">
        <v>174</v>
      </c>
      <c r="AI13" t="s" s="4">
        <v>158</v>
      </c>
      <c r="AJ13" t="s" s="4">
        <v>92</v>
      </c>
      <c r="AK13" t="s" s="4">
        <v>117</v>
      </c>
    </row>
    <row r="14" ht="45.0" customHeight="true">
      <c r="A14" t="s" s="4">
        <v>175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176</v>
      </c>
      <c r="G14" t="s" s="4">
        <v>177</v>
      </c>
      <c r="H14" t="s" s="4">
        <v>177</v>
      </c>
      <c r="I14" t="s" s="4">
        <v>178</v>
      </c>
      <c r="J14" t="s" s="4">
        <v>179</v>
      </c>
      <c r="K14" t="s" s="4">
        <v>180</v>
      </c>
      <c r="L14" t="s" s="4">
        <v>181</v>
      </c>
      <c r="M14" t="s" s="4">
        <v>100</v>
      </c>
      <c r="N14" t="s" s="4">
        <v>101</v>
      </c>
      <c r="O14" t="s" s="4">
        <v>182</v>
      </c>
      <c r="P14" t="s" s="4">
        <v>103</v>
      </c>
      <c r="Q14" t="s" s="4">
        <v>112</v>
      </c>
      <c r="R14" t="s" s="4">
        <v>112</v>
      </c>
      <c r="S14" t="s" s="4">
        <v>148</v>
      </c>
      <c r="T14" t="s" s="4">
        <v>149</v>
      </c>
      <c r="U14" t="s" s="4">
        <v>150</v>
      </c>
      <c r="V14" t="s" s="4">
        <v>148</v>
      </c>
      <c r="W14" t="s" s="4">
        <v>183</v>
      </c>
      <c r="X14" t="s" s="4">
        <v>184</v>
      </c>
      <c r="Y14" t="s" s="4">
        <v>182</v>
      </c>
      <c r="Z14" t="s" s="4">
        <v>155</v>
      </c>
      <c r="AA14" t="s" s="4">
        <v>155</v>
      </c>
      <c r="AB14" t="s" s="4">
        <v>185</v>
      </c>
      <c r="AC14" t="s" s="4">
        <v>186</v>
      </c>
      <c r="AD14" t="s" s="4">
        <v>112</v>
      </c>
      <c r="AE14" t="s" s="4">
        <v>131</v>
      </c>
      <c r="AF14" t="s" s="4">
        <v>187</v>
      </c>
      <c r="AG14" t="s" s="4">
        <v>185</v>
      </c>
      <c r="AH14" t="s" s="4">
        <v>188</v>
      </c>
      <c r="AI14" t="s" s="4">
        <v>158</v>
      </c>
      <c r="AJ14" t="s" s="4">
        <v>92</v>
      </c>
      <c r="AK14" t="s" s="4">
        <v>117</v>
      </c>
    </row>
    <row r="15" ht="45.0" customHeight="true">
      <c r="A15" t="s" s="4">
        <v>189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190</v>
      </c>
      <c r="G15" t="s" s="4">
        <v>191</v>
      </c>
      <c r="H15" t="s" s="4">
        <v>191</v>
      </c>
      <c r="I15" t="s" s="4">
        <v>192</v>
      </c>
      <c r="J15" t="s" s="4">
        <v>193</v>
      </c>
      <c r="K15" t="s" s="4">
        <v>194</v>
      </c>
      <c r="L15" t="s" s="4">
        <v>195</v>
      </c>
      <c r="M15" t="s" s="4">
        <v>166</v>
      </c>
      <c r="N15" t="s" s="4">
        <v>101</v>
      </c>
      <c r="O15" t="s" s="4">
        <v>196</v>
      </c>
      <c r="P15" t="s" s="4">
        <v>103</v>
      </c>
      <c r="Q15" t="s" s="4">
        <v>112</v>
      </c>
      <c r="R15" t="s" s="4">
        <v>112</v>
      </c>
      <c r="S15" t="s" s="4">
        <v>148</v>
      </c>
      <c r="T15" t="s" s="4">
        <v>149</v>
      </c>
      <c r="U15" t="s" s="4">
        <v>150</v>
      </c>
      <c r="V15" t="s" s="4">
        <v>148</v>
      </c>
      <c r="W15" t="s" s="4">
        <v>149</v>
      </c>
      <c r="X15" t="s" s="4">
        <v>149</v>
      </c>
      <c r="Y15" t="s" s="4">
        <v>196</v>
      </c>
      <c r="Z15" t="s" s="4">
        <v>155</v>
      </c>
      <c r="AA15" t="s" s="4">
        <v>155</v>
      </c>
      <c r="AB15" t="s" s="4">
        <v>197</v>
      </c>
      <c r="AC15" t="s" s="4">
        <v>198</v>
      </c>
      <c r="AD15" t="s" s="4">
        <v>112</v>
      </c>
      <c r="AE15" t="s" s="4">
        <v>131</v>
      </c>
      <c r="AF15" t="s" s="4">
        <v>199</v>
      </c>
      <c r="AG15" t="s" s="4">
        <v>197</v>
      </c>
      <c r="AH15" t="s" s="4">
        <v>200</v>
      </c>
      <c r="AI15" t="s" s="4">
        <v>158</v>
      </c>
      <c r="AJ15" t="s" s="4">
        <v>92</v>
      </c>
      <c r="AK15" t="s" s="4">
        <v>117</v>
      </c>
    </row>
    <row r="16" ht="45.0" customHeight="true">
      <c r="A16" t="s" s="4">
        <v>201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202</v>
      </c>
      <c r="G16" t="s" s="4">
        <v>203</v>
      </c>
      <c r="H16" t="s" s="4">
        <v>203</v>
      </c>
      <c r="I16" t="s" s="4">
        <v>204</v>
      </c>
      <c r="J16" t="s" s="4">
        <v>205</v>
      </c>
      <c r="K16" t="s" s="4">
        <v>181</v>
      </c>
      <c r="L16" t="s" s="4">
        <v>206</v>
      </c>
      <c r="M16" t="s" s="4">
        <v>100</v>
      </c>
      <c r="N16" t="s" s="4">
        <v>101</v>
      </c>
      <c r="O16" t="s" s="4">
        <v>207</v>
      </c>
      <c r="P16" t="s" s="4">
        <v>103</v>
      </c>
      <c r="Q16" t="s" s="4">
        <v>112</v>
      </c>
      <c r="R16" t="s" s="4">
        <v>112</v>
      </c>
      <c r="S16" t="s" s="4">
        <v>148</v>
      </c>
      <c r="T16" t="s" s="4">
        <v>149</v>
      </c>
      <c r="U16" t="s" s="4">
        <v>150</v>
      </c>
      <c r="V16" t="s" s="4">
        <v>148</v>
      </c>
      <c r="W16" t="s" s="4">
        <v>208</v>
      </c>
      <c r="X16" t="s" s="4">
        <v>208</v>
      </c>
      <c r="Y16" t="s" s="4">
        <v>207</v>
      </c>
      <c r="Z16" t="s" s="4">
        <v>152</v>
      </c>
      <c r="AA16" t="s" s="4">
        <v>152</v>
      </c>
      <c r="AB16" t="s" s="4">
        <v>209</v>
      </c>
      <c r="AC16" t="s" s="4">
        <v>210</v>
      </c>
      <c r="AD16" t="s" s="4">
        <v>112</v>
      </c>
      <c r="AE16" t="s" s="4">
        <v>131</v>
      </c>
      <c r="AF16" t="s" s="4">
        <v>211</v>
      </c>
      <c r="AG16" t="s" s="4">
        <v>209</v>
      </c>
      <c r="AH16" t="s" s="4">
        <v>212</v>
      </c>
      <c r="AI16" t="s" s="4">
        <v>158</v>
      </c>
      <c r="AJ16" t="s" s="4">
        <v>92</v>
      </c>
      <c r="AK16" t="s" s="4">
        <v>117</v>
      </c>
    </row>
    <row r="17" ht="45.0" customHeight="true">
      <c r="A17" t="s" s="4">
        <v>213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202</v>
      </c>
      <c r="G17" t="s" s="4">
        <v>203</v>
      </c>
      <c r="H17" t="s" s="4">
        <v>203</v>
      </c>
      <c r="I17" t="s" s="4">
        <v>204</v>
      </c>
      <c r="J17" t="s" s="4">
        <v>205</v>
      </c>
      <c r="K17" t="s" s="4">
        <v>181</v>
      </c>
      <c r="L17" t="s" s="4">
        <v>206</v>
      </c>
      <c r="M17" t="s" s="4">
        <v>100</v>
      </c>
      <c r="N17" t="s" s="4">
        <v>101</v>
      </c>
      <c r="O17" t="s" s="4">
        <v>214</v>
      </c>
      <c r="P17" t="s" s="4">
        <v>103</v>
      </c>
      <c r="Q17" t="s" s="4">
        <v>112</v>
      </c>
      <c r="R17" t="s" s="4">
        <v>112</v>
      </c>
      <c r="S17" t="s" s="4">
        <v>148</v>
      </c>
      <c r="T17" t="s" s="4">
        <v>149</v>
      </c>
      <c r="U17" t="s" s="4">
        <v>150</v>
      </c>
      <c r="V17" t="s" s="4">
        <v>148</v>
      </c>
      <c r="W17" t="s" s="4">
        <v>149</v>
      </c>
      <c r="X17" t="s" s="4">
        <v>149</v>
      </c>
      <c r="Y17" t="s" s="4">
        <v>214</v>
      </c>
      <c r="Z17" t="s" s="4">
        <v>215</v>
      </c>
      <c r="AA17" t="s" s="4">
        <v>215</v>
      </c>
      <c r="AB17" t="s" s="4">
        <v>216</v>
      </c>
      <c r="AC17" t="s" s="4">
        <v>217</v>
      </c>
      <c r="AD17" t="s" s="4">
        <v>112</v>
      </c>
      <c r="AE17" t="s" s="4">
        <v>155</v>
      </c>
      <c r="AF17" t="s" s="4">
        <v>218</v>
      </c>
      <c r="AG17" t="s" s="4">
        <v>216</v>
      </c>
      <c r="AH17" t="s" s="4">
        <v>219</v>
      </c>
      <c r="AI17" t="s" s="4">
        <v>158</v>
      </c>
      <c r="AJ17" t="s" s="4">
        <v>92</v>
      </c>
      <c r="AK17" t="s" s="4">
        <v>117</v>
      </c>
    </row>
    <row r="18" ht="45.0" customHeight="true">
      <c r="A18" t="s" s="4">
        <v>220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221</v>
      </c>
      <c r="G18" t="s" s="4">
        <v>222</v>
      </c>
      <c r="H18" t="s" s="4">
        <v>222</v>
      </c>
      <c r="I18" t="s" s="4">
        <v>223</v>
      </c>
      <c r="J18" t="s" s="4">
        <v>224</v>
      </c>
      <c r="K18" t="s" s="4">
        <v>225</v>
      </c>
      <c r="L18" t="s" s="4">
        <v>226</v>
      </c>
      <c r="M18" t="s" s="4">
        <v>166</v>
      </c>
      <c r="N18" t="s" s="4">
        <v>101</v>
      </c>
      <c r="O18" t="s" s="4">
        <v>227</v>
      </c>
      <c r="P18" t="s" s="4">
        <v>103</v>
      </c>
      <c r="Q18" t="s" s="4">
        <v>6</v>
      </c>
      <c r="R18" t="s" s="4">
        <v>112</v>
      </c>
      <c r="S18" t="s" s="4">
        <v>148</v>
      </c>
      <c r="T18" t="s" s="4">
        <v>149</v>
      </c>
      <c r="U18" t="s" s="4">
        <v>150</v>
      </c>
      <c r="V18" t="s" s="4">
        <v>148</v>
      </c>
      <c r="W18" t="s" s="4">
        <v>149</v>
      </c>
      <c r="X18" t="s" s="4">
        <v>228</v>
      </c>
      <c r="Y18" t="s" s="4">
        <v>227</v>
      </c>
      <c r="Z18" t="s" s="4">
        <v>229</v>
      </c>
      <c r="AA18" t="s" s="4">
        <v>229</v>
      </c>
      <c r="AB18" t="s" s="4">
        <v>230</v>
      </c>
      <c r="AC18" t="s" s="4">
        <v>231</v>
      </c>
      <c r="AD18" t="s" s="4">
        <v>112</v>
      </c>
      <c r="AE18" t="s" s="4">
        <v>232</v>
      </c>
      <c r="AF18" t="s" s="4">
        <v>233</v>
      </c>
      <c r="AG18" t="s" s="4">
        <v>230</v>
      </c>
      <c r="AH18" t="s" s="4">
        <v>234</v>
      </c>
      <c r="AI18" t="s" s="4">
        <v>158</v>
      </c>
      <c r="AJ18" t="s" s="4">
        <v>92</v>
      </c>
      <c r="AK18" t="s" s="4">
        <v>117</v>
      </c>
    </row>
    <row r="19" ht="45.0" customHeight="true">
      <c r="A19" t="s" s="4">
        <v>235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236</v>
      </c>
      <c r="G19" t="s" s="4">
        <v>237</v>
      </c>
      <c r="H19" t="s" s="4">
        <v>237</v>
      </c>
      <c r="I19" t="s" s="4">
        <v>238</v>
      </c>
      <c r="J19" t="s" s="4">
        <v>239</v>
      </c>
      <c r="K19" t="s" s="4">
        <v>240</v>
      </c>
      <c r="L19" t="s" s="4">
        <v>145</v>
      </c>
      <c r="M19" t="s" s="4">
        <v>100</v>
      </c>
      <c r="N19" t="s" s="4">
        <v>101</v>
      </c>
      <c r="O19" t="s" s="4">
        <v>241</v>
      </c>
      <c r="P19" t="s" s="4">
        <v>103</v>
      </c>
      <c r="Q19" t="s" s="4">
        <v>112</v>
      </c>
      <c r="R19" t="s" s="4">
        <v>112</v>
      </c>
      <c r="S19" t="s" s="4">
        <v>148</v>
      </c>
      <c r="T19" t="s" s="4">
        <v>149</v>
      </c>
      <c r="U19" t="s" s="4">
        <v>150</v>
      </c>
      <c r="V19" t="s" s="4">
        <v>148</v>
      </c>
      <c r="W19" t="s" s="4">
        <v>149</v>
      </c>
      <c r="X19" t="s" s="4">
        <v>149</v>
      </c>
      <c r="Y19" t="s" s="4">
        <v>241</v>
      </c>
      <c r="Z19" t="s" s="4">
        <v>242</v>
      </c>
      <c r="AA19" t="s" s="4">
        <v>242</v>
      </c>
      <c r="AB19" t="s" s="4">
        <v>243</v>
      </c>
      <c r="AC19" t="s" s="4">
        <v>244</v>
      </c>
      <c r="AD19" t="s" s="4">
        <v>112</v>
      </c>
      <c r="AE19" t="s" s="4">
        <v>245</v>
      </c>
      <c r="AF19" t="s" s="4">
        <v>246</v>
      </c>
      <c r="AG19" t="s" s="4">
        <v>243</v>
      </c>
      <c r="AH19" t="s" s="4">
        <v>247</v>
      </c>
      <c r="AI19" t="s" s="4">
        <v>158</v>
      </c>
      <c r="AJ19" t="s" s="4">
        <v>92</v>
      </c>
      <c r="AK19" t="s" s="4">
        <v>117</v>
      </c>
    </row>
    <row r="20" ht="45.0" customHeight="true">
      <c r="A20" t="s" s="4">
        <v>248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249</v>
      </c>
      <c r="G20" t="s" s="4">
        <v>250</v>
      </c>
      <c r="H20" t="s" s="4">
        <v>250</v>
      </c>
      <c r="I20" t="s" s="4">
        <v>251</v>
      </c>
      <c r="J20" t="s" s="4">
        <v>252</v>
      </c>
      <c r="K20" t="s" s="4">
        <v>253</v>
      </c>
      <c r="L20" t="s" s="4">
        <v>254</v>
      </c>
      <c r="M20" t="s" s="4">
        <v>100</v>
      </c>
      <c r="N20" t="s" s="4">
        <v>101</v>
      </c>
      <c r="O20" t="s" s="4">
        <v>255</v>
      </c>
      <c r="P20" t="s" s="4">
        <v>103</v>
      </c>
      <c r="Q20" t="s" s="4">
        <v>112</v>
      </c>
      <c r="R20" t="s" s="4">
        <v>112</v>
      </c>
      <c r="S20" t="s" s="4">
        <v>148</v>
      </c>
      <c r="T20" t="s" s="4">
        <v>149</v>
      </c>
      <c r="U20" t="s" s="4">
        <v>150</v>
      </c>
      <c r="V20" t="s" s="4">
        <v>148</v>
      </c>
      <c r="W20" t="s" s="4">
        <v>149</v>
      </c>
      <c r="X20" t="s" s="4">
        <v>256</v>
      </c>
      <c r="Y20" t="s" s="4">
        <v>255</v>
      </c>
      <c r="Z20" t="s" s="4">
        <v>257</v>
      </c>
      <c r="AA20" t="s" s="4">
        <v>257</v>
      </c>
      <c r="AB20" t="s" s="4">
        <v>258</v>
      </c>
      <c r="AC20" t="s" s="4">
        <v>259</v>
      </c>
      <c r="AD20" t="s" s="4">
        <v>112</v>
      </c>
      <c r="AE20" t="s" s="4">
        <v>260</v>
      </c>
      <c r="AF20" t="s" s="4">
        <v>261</v>
      </c>
      <c r="AG20" t="s" s="4">
        <v>258</v>
      </c>
      <c r="AH20" t="s" s="4">
        <v>262</v>
      </c>
      <c r="AI20" t="s" s="4">
        <v>158</v>
      </c>
      <c r="AJ20" t="s" s="4">
        <v>92</v>
      </c>
      <c r="AK20" t="s" s="4">
        <v>117</v>
      </c>
    </row>
    <row r="21" ht="45.0" customHeight="true">
      <c r="A21" t="s" s="4">
        <v>263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264</v>
      </c>
      <c r="G21" t="s" s="4">
        <v>265</v>
      </c>
      <c r="H21" t="s" s="4">
        <v>265</v>
      </c>
      <c r="I21" t="s" s="4">
        <v>266</v>
      </c>
      <c r="J21" t="s" s="4">
        <v>267</v>
      </c>
      <c r="K21" t="s" s="4">
        <v>268</v>
      </c>
      <c r="L21" t="s" s="4">
        <v>269</v>
      </c>
      <c r="M21" t="s" s="4">
        <v>100</v>
      </c>
      <c r="N21" t="s" s="4">
        <v>101</v>
      </c>
      <c r="O21" t="s" s="4">
        <v>270</v>
      </c>
      <c r="P21" t="s" s="4">
        <v>103</v>
      </c>
      <c r="Q21" t="s" s="4">
        <v>6</v>
      </c>
      <c r="R21" t="s" s="4">
        <v>271</v>
      </c>
      <c r="S21" t="s" s="4">
        <v>148</v>
      </c>
      <c r="T21" t="s" s="4">
        <v>149</v>
      </c>
      <c r="U21" t="s" s="4">
        <v>150</v>
      </c>
      <c r="V21" t="s" s="4">
        <v>148</v>
      </c>
      <c r="W21" t="s" s="4">
        <v>149</v>
      </c>
      <c r="X21" t="s" s="4">
        <v>149</v>
      </c>
      <c r="Y21" t="s" s="4">
        <v>270</v>
      </c>
      <c r="Z21" t="s" s="4">
        <v>272</v>
      </c>
      <c r="AA21" t="s" s="4">
        <v>272</v>
      </c>
      <c r="AB21" t="s" s="4">
        <v>273</v>
      </c>
      <c r="AC21" t="s" s="4">
        <v>274</v>
      </c>
      <c r="AD21" t="s" s="4">
        <v>112</v>
      </c>
      <c r="AE21" t="s" s="4">
        <v>275</v>
      </c>
      <c r="AF21" t="s" s="4">
        <v>276</v>
      </c>
      <c r="AG21" t="s" s="4">
        <v>273</v>
      </c>
      <c r="AH21" t="s" s="4">
        <v>277</v>
      </c>
      <c r="AI21" t="s" s="4">
        <v>158</v>
      </c>
      <c r="AJ21" t="s" s="4">
        <v>92</v>
      </c>
      <c r="AK21" t="s" s="4">
        <v>117</v>
      </c>
    </row>
    <row r="22" ht="45.0" customHeight="true">
      <c r="A22" t="s" s="4">
        <v>278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279</v>
      </c>
      <c r="G22" t="s" s="4">
        <v>280</v>
      </c>
      <c r="H22" t="s" s="4">
        <v>280</v>
      </c>
      <c r="I22" t="s" s="4">
        <v>281</v>
      </c>
      <c r="J22" t="s" s="4">
        <v>282</v>
      </c>
      <c r="K22" t="s" s="4">
        <v>283</v>
      </c>
      <c r="L22" t="s" s="4">
        <v>284</v>
      </c>
      <c r="M22" t="s" s="4">
        <v>100</v>
      </c>
      <c r="N22" t="s" s="4">
        <v>101</v>
      </c>
      <c r="O22" t="s" s="4">
        <v>285</v>
      </c>
      <c r="P22" t="s" s="4">
        <v>103</v>
      </c>
      <c r="Q22" t="s" s="4">
        <v>6</v>
      </c>
      <c r="R22" t="s" s="4">
        <v>271</v>
      </c>
      <c r="S22" t="s" s="4">
        <v>148</v>
      </c>
      <c r="T22" t="s" s="4">
        <v>149</v>
      </c>
      <c r="U22" t="s" s="4">
        <v>150</v>
      </c>
      <c r="V22" t="s" s="4">
        <v>148</v>
      </c>
      <c r="W22" t="s" s="4">
        <v>149</v>
      </c>
      <c r="X22" t="s" s="4">
        <v>149</v>
      </c>
      <c r="Y22" t="s" s="4">
        <v>285</v>
      </c>
      <c r="Z22" t="s" s="4">
        <v>272</v>
      </c>
      <c r="AA22" t="s" s="4">
        <v>272</v>
      </c>
      <c r="AB22" t="s" s="4">
        <v>286</v>
      </c>
      <c r="AC22" t="s" s="4">
        <v>287</v>
      </c>
      <c r="AD22" t="s" s="4">
        <v>112</v>
      </c>
      <c r="AE22" t="s" s="4">
        <v>275</v>
      </c>
      <c r="AF22" t="s" s="4">
        <v>288</v>
      </c>
      <c r="AG22" t="s" s="4">
        <v>286</v>
      </c>
      <c r="AH22" t="s" s="4">
        <v>289</v>
      </c>
      <c r="AI22" t="s" s="4">
        <v>158</v>
      </c>
      <c r="AJ22" t="s" s="4">
        <v>92</v>
      </c>
      <c r="AK22" t="s" s="4">
        <v>117</v>
      </c>
    </row>
    <row r="23" ht="45.0" customHeight="true">
      <c r="A23" t="s" s="4">
        <v>290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291</v>
      </c>
      <c r="G23" t="s" s="4">
        <v>292</v>
      </c>
      <c r="H23" t="s" s="4">
        <v>292</v>
      </c>
      <c r="I23" t="s" s="4">
        <v>293</v>
      </c>
      <c r="J23" t="s" s="4">
        <v>294</v>
      </c>
      <c r="K23" t="s" s="4">
        <v>295</v>
      </c>
      <c r="L23" t="s" s="4">
        <v>296</v>
      </c>
      <c r="M23" t="s" s="4">
        <v>100</v>
      </c>
      <c r="N23" t="s" s="4">
        <v>101</v>
      </c>
      <c r="O23" t="s" s="4">
        <v>297</v>
      </c>
      <c r="P23" t="s" s="4">
        <v>103</v>
      </c>
      <c r="Q23" t="s" s="4">
        <v>112</v>
      </c>
      <c r="R23" t="s" s="4">
        <v>112</v>
      </c>
      <c r="S23" t="s" s="4">
        <v>148</v>
      </c>
      <c r="T23" t="s" s="4">
        <v>149</v>
      </c>
      <c r="U23" t="s" s="4">
        <v>150</v>
      </c>
      <c r="V23" t="s" s="4">
        <v>148</v>
      </c>
      <c r="W23" t="s" s="4">
        <v>149</v>
      </c>
      <c r="X23" t="s" s="4">
        <v>298</v>
      </c>
      <c r="Y23" t="s" s="4">
        <v>297</v>
      </c>
      <c r="Z23" t="s" s="4">
        <v>299</v>
      </c>
      <c r="AA23" t="s" s="4">
        <v>299</v>
      </c>
      <c r="AB23" t="s" s="4">
        <v>300</v>
      </c>
      <c r="AC23" t="s" s="4">
        <v>301</v>
      </c>
      <c r="AD23" t="s" s="4">
        <v>112</v>
      </c>
      <c r="AE23" t="s" s="4">
        <v>245</v>
      </c>
      <c r="AF23" t="s" s="4">
        <v>302</v>
      </c>
      <c r="AG23" t="s" s="4">
        <v>300</v>
      </c>
      <c r="AH23" t="s" s="4">
        <v>303</v>
      </c>
      <c r="AI23" t="s" s="4">
        <v>158</v>
      </c>
      <c r="AJ23" t="s" s="4">
        <v>92</v>
      </c>
      <c r="AK23" t="s" s="4">
        <v>117</v>
      </c>
    </row>
    <row r="24" ht="45.0" customHeight="true">
      <c r="A24" t="s" s="4">
        <v>304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305</v>
      </c>
      <c r="G24" t="s" s="4">
        <v>306</v>
      </c>
      <c r="H24" t="s" s="4">
        <v>306</v>
      </c>
      <c r="I24" t="s" s="4">
        <v>307</v>
      </c>
      <c r="J24" t="s" s="4">
        <v>308</v>
      </c>
      <c r="K24" t="s" s="4">
        <v>309</v>
      </c>
      <c r="L24" t="s" s="4">
        <v>310</v>
      </c>
      <c r="M24" t="s" s="4">
        <v>100</v>
      </c>
      <c r="N24" t="s" s="4">
        <v>101</v>
      </c>
      <c r="O24" t="s" s="4">
        <v>311</v>
      </c>
      <c r="P24" t="s" s="4">
        <v>103</v>
      </c>
      <c r="Q24" t="s" s="4">
        <v>112</v>
      </c>
      <c r="R24" t="s" s="4">
        <v>112</v>
      </c>
      <c r="S24" t="s" s="4">
        <v>148</v>
      </c>
      <c r="T24" t="s" s="4">
        <v>149</v>
      </c>
      <c r="U24" t="s" s="4">
        <v>150</v>
      </c>
      <c r="V24" t="s" s="4">
        <v>148</v>
      </c>
      <c r="W24" t="s" s="4">
        <v>149</v>
      </c>
      <c r="X24" t="s" s="4">
        <v>312</v>
      </c>
      <c r="Y24" t="s" s="4">
        <v>311</v>
      </c>
      <c r="Z24" t="s" s="4">
        <v>245</v>
      </c>
      <c r="AA24" t="s" s="4">
        <v>245</v>
      </c>
      <c r="AB24" t="s" s="4">
        <v>313</v>
      </c>
      <c r="AC24" t="s" s="4">
        <v>314</v>
      </c>
      <c r="AD24" t="s" s="4">
        <v>112</v>
      </c>
      <c r="AE24" t="s" s="4">
        <v>315</v>
      </c>
      <c r="AF24" t="s" s="4">
        <v>316</v>
      </c>
      <c r="AG24" t="s" s="4">
        <v>313</v>
      </c>
      <c r="AH24" t="s" s="4">
        <v>317</v>
      </c>
      <c r="AI24" t="s" s="4">
        <v>158</v>
      </c>
      <c r="AJ24" t="s" s="4">
        <v>92</v>
      </c>
      <c r="AK24" t="s" s="4">
        <v>117</v>
      </c>
    </row>
    <row r="25" ht="45.0" customHeight="true">
      <c r="A25" t="s" s="4">
        <v>318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319</v>
      </c>
      <c r="G25" t="s" s="4">
        <v>320</v>
      </c>
      <c r="H25" t="s" s="4">
        <v>320</v>
      </c>
      <c r="I25" t="s" s="4">
        <v>321</v>
      </c>
      <c r="J25" t="s" s="4">
        <v>322</v>
      </c>
      <c r="K25" t="s" s="4">
        <v>323</v>
      </c>
      <c r="L25" t="s" s="4">
        <v>324</v>
      </c>
      <c r="M25" t="s" s="4">
        <v>100</v>
      </c>
      <c r="N25" t="s" s="4">
        <v>101</v>
      </c>
      <c r="O25" t="s" s="4">
        <v>325</v>
      </c>
      <c r="P25" t="s" s="4">
        <v>103</v>
      </c>
      <c r="Q25" t="s" s="4">
        <v>112</v>
      </c>
      <c r="R25" t="s" s="4">
        <v>112</v>
      </c>
      <c r="S25" t="s" s="4">
        <v>148</v>
      </c>
      <c r="T25" t="s" s="4">
        <v>149</v>
      </c>
      <c r="U25" t="s" s="4">
        <v>150</v>
      </c>
      <c r="V25" t="s" s="4">
        <v>148</v>
      </c>
      <c r="W25" t="s" s="4">
        <v>149</v>
      </c>
      <c r="X25" t="s" s="4">
        <v>326</v>
      </c>
      <c r="Y25" t="s" s="4">
        <v>325</v>
      </c>
      <c r="Z25" t="s" s="4">
        <v>327</v>
      </c>
      <c r="AA25" t="s" s="4">
        <v>327</v>
      </c>
      <c r="AB25" t="s" s="4">
        <v>328</v>
      </c>
      <c r="AC25" t="s" s="4">
        <v>329</v>
      </c>
      <c r="AD25" t="s" s="4">
        <v>112</v>
      </c>
      <c r="AE25" t="s" s="4">
        <v>330</v>
      </c>
      <c r="AF25" t="s" s="4">
        <v>331</v>
      </c>
      <c r="AG25" t="s" s="4">
        <v>328</v>
      </c>
      <c r="AH25" t="s" s="4">
        <v>332</v>
      </c>
      <c r="AI25" t="s" s="4">
        <v>158</v>
      </c>
      <c r="AJ25" t="s" s="4">
        <v>92</v>
      </c>
      <c r="AK25" t="s" s="4">
        <v>117</v>
      </c>
    </row>
    <row r="26" ht="45.0" customHeight="true">
      <c r="A26" t="s" s="4">
        <v>333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160</v>
      </c>
      <c r="G26" t="s" s="4">
        <v>161</v>
      </c>
      <c r="H26" t="s" s="4">
        <v>161</v>
      </c>
      <c r="I26" t="s" s="4">
        <v>162</v>
      </c>
      <c r="J26" t="s" s="4">
        <v>163</v>
      </c>
      <c r="K26" t="s" s="4">
        <v>164</v>
      </c>
      <c r="L26" t="s" s="4">
        <v>165</v>
      </c>
      <c r="M26" t="s" s="4">
        <v>166</v>
      </c>
      <c r="N26" t="s" s="4">
        <v>101</v>
      </c>
      <c r="O26" t="s" s="4">
        <v>334</v>
      </c>
      <c r="P26" t="s" s="4">
        <v>103</v>
      </c>
      <c r="Q26" t="s" s="4">
        <v>6</v>
      </c>
      <c r="R26" t="s" s="4">
        <v>335</v>
      </c>
      <c r="S26" t="s" s="4">
        <v>148</v>
      </c>
      <c r="T26" t="s" s="4">
        <v>149</v>
      </c>
      <c r="U26" t="s" s="4">
        <v>150</v>
      </c>
      <c r="V26" t="s" s="4">
        <v>148</v>
      </c>
      <c r="W26" t="s" s="4">
        <v>149</v>
      </c>
      <c r="X26" t="s" s="4">
        <v>169</v>
      </c>
      <c r="Y26" t="s" s="4">
        <v>334</v>
      </c>
      <c r="Z26" t="s" s="4">
        <v>336</v>
      </c>
      <c r="AA26" t="s" s="4">
        <v>336</v>
      </c>
      <c r="AB26" t="s" s="4">
        <v>337</v>
      </c>
      <c r="AC26" t="s" s="4">
        <v>338</v>
      </c>
      <c r="AD26" t="s" s="4">
        <v>112</v>
      </c>
      <c r="AE26" t="s" s="4">
        <v>339</v>
      </c>
      <c r="AF26" t="s" s="4">
        <v>340</v>
      </c>
      <c r="AG26" t="s" s="4">
        <v>337</v>
      </c>
      <c r="AH26" t="s" s="4">
        <v>341</v>
      </c>
      <c r="AI26" t="s" s="4">
        <v>158</v>
      </c>
      <c r="AJ26" t="s" s="4">
        <v>92</v>
      </c>
      <c r="AK26" t="s" s="4">
        <v>117</v>
      </c>
    </row>
    <row r="27" ht="45.0" customHeight="true">
      <c r="A27" t="s" s="4">
        <v>342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343</v>
      </c>
      <c r="G27" t="s" s="4">
        <v>344</v>
      </c>
      <c r="H27" t="s" s="4">
        <v>344</v>
      </c>
      <c r="I27" t="s" s="4">
        <v>345</v>
      </c>
      <c r="J27" t="s" s="4">
        <v>346</v>
      </c>
      <c r="K27" t="s" s="4">
        <v>195</v>
      </c>
      <c r="L27" t="s" s="4">
        <v>347</v>
      </c>
      <c r="M27" t="s" s="4">
        <v>100</v>
      </c>
      <c r="N27" t="s" s="4">
        <v>101</v>
      </c>
      <c r="O27" t="s" s="4">
        <v>348</v>
      </c>
      <c r="P27" t="s" s="4">
        <v>103</v>
      </c>
      <c r="Q27" t="s" s="4">
        <v>9</v>
      </c>
      <c r="R27" t="s" s="4">
        <v>349</v>
      </c>
      <c r="S27" t="s" s="4">
        <v>148</v>
      </c>
      <c r="T27" t="s" s="4">
        <v>149</v>
      </c>
      <c r="U27" t="s" s="4">
        <v>150</v>
      </c>
      <c r="V27" t="s" s="4">
        <v>148</v>
      </c>
      <c r="W27" t="s" s="4">
        <v>149</v>
      </c>
      <c r="X27" t="s" s="4">
        <v>350</v>
      </c>
      <c r="Y27" t="s" s="4">
        <v>348</v>
      </c>
      <c r="Z27" t="s" s="4">
        <v>336</v>
      </c>
      <c r="AA27" t="s" s="4">
        <v>336</v>
      </c>
      <c r="AB27" t="s" s="4">
        <v>351</v>
      </c>
      <c r="AC27" t="s" s="4">
        <v>352</v>
      </c>
      <c r="AD27" t="s" s="4">
        <v>112</v>
      </c>
      <c r="AE27" t="s" s="4">
        <v>353</v>
      </c>
      <c r="AF27" t="s" s="4">
        <v>354</v>
      </c>
      <c r="AG27" t="s" s="4">
        <v>351</v>
      </c>
      <c r="AH27" t="s" s="4">
        <v>355</v>
      </c>
      <c r="AI27" t="s" s="4">
        <v>158</v>
      </c>
      <c r="AJ27" t="s" s="4">
        <v>92</v>
      </c>
      <c r="AK27" t="s" s="4">
        <v>117</v>
      </c>
    </row>
    <row r="28" ht="45.0" customHeight="true">
      <c r="A28" t="s" s="4">
        <v>356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357</v>
      </c>
      <c r="G28" t="s" s="4">
        <v>358</v>
      </c>
      <c r="H28" t="s" s="4">
        <v>358</v>
      </c>
      <c r="I28" t="s" s="4">
        <v>359</v>
      </c>
      <c r="J28" t="s" s="4">
        <v>360</v>
      </c>
      <c r="K28" t="s" s="4">
        <v>361</v>
      </c>
      <c r="L28" t="s" s="4">
        <v>362</v>
      </c>
      <c r="M28" t="s" s="4">
        <v>100</v>
      </c>
      <c r="N28" t="s" s="4">
        <v>101</v>
      </c>
      <c r="O28" t="s" s="4">
        <v>363</v>
      </c>
      <c r="P28" t="s" s="4">
        <v>103</v>
      </c>
      <c r="Q28" t="s" s="4">
        <v>6</v>
      </c>
      <c r="R28" t="s" s="4">
        <v>271</v>
      </c>
      <c r="S28" t="s" s="4">
        <v>148</v>
      </c>
      <c r="T28" t="s" s="4">
        <v>149</v>
      </c>
      <c r="U28" t="s" s="4">
        <v>150</v>
      </c>
      <c r="V28" t="s" s="4">
        <v>148</v>
      </c>
      <c r="W28" t="s" s="4">
        <v>149</v>
      </c>
      <c r="X28" t="s" s="4">
        <v>149</v>
      </c>
      <c r="Y28" t="s" s="4">
        <v>363</v>
      </c>
      <c r="Z28" t="s" s="4">
        <v>364</v>
      </c>
      <c r="AA28" t="s" s="4">
        <v>364</v>
      </c>
      <c r="AB28" t="s" s="4">
        <v>365</v>
      </c>
      <c r="AC28" t="s" s="4">
        <v>366</v>
      </c>
      <c r="AD28" t="s" s="4">
        <v>112</v>
      </c>
      <c r="AE28" t="s" s="4">
        <v>367</v>
      </c>
      <c r="AF28" t="s" s="4">
        <v>368</v>
      </c>
      <c r="AG28" t="s" s="4">
        <v>365</v>
      </c>
      <c r="AH28" t="s" s="4">
        <v>369</v>
      </c>
      <c r="AI28" t="s" s="4">
        <v>158</v>
      </c>
      <c r="AJ28" t="s" s="4">
        <v>92</v>
      </c>
      <c r="AK28" t="s" s="4">
        <v>117</v>
      </c>
    </row>
    <row r="29" ht="45.0" customHeight="true">
      <c r="A29" t="s" s="4">
        <v>370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371</v>
      </c>
      <c r="G29" t="s" s="4">
        <v>372</v>
      </c>
      <c r="H29" t="s" s="4">
        <v>372</v>
      </c>
      <c r="I29" t="s" s="4">
        <v>359</v>
      </c>
      <c r="J29" t="s" s="4">
        <v>373</v>
      </c>
      <c r="K29" t="s" s="4">
        <v>374</v>
      </c>
      <c r="L29" t="s" s="4">
        <v>375</v>
      </c>
      <c r="M29" t="s" s="4">
        <v>100</v>
      </c>
      <c r="N29" t="s" s="4">
        <v>101</v>
      </c>
      <c r="O29" t="s" s="4">
        <v>376</v>
      </c>
      <c r="P29" t="s" s="4">
        <v>103</v>
      </c>
      <c r="Q29" t="s" s="4">
        <v>6</v>
      </c>
      <c r="R29" t="s" s="4">
        <v>112</v>
      </c>
      <c r="S29" t="s" s="4">
        <v>148</v>
      </c>
      <c r="T29" t="s" s="4">
        <v>149</v>
      </c>
      <c r="U29" t="s" s="4">
        <v>150</v>
      </c>
      <c r="V29" t="s" s="4">
        <v>148</v>
      </c>
      <c r="W29" t="s" s="4">
        <v>149</v>
      </c>
      <c r="X29" t="s" s="4">
        <v>149</v>
      </c>
      <c r="Y29" t="s" s="4">
        <v>376</v>
      </c>
      <c r="Z29" t="s" s="4">
        <v>330</v>
      </c>
      <c r="AA29" t="s" s="4">
        <v>330</v>
      </c>
      <c r="AB29" t="s" s="4">
        <v>377</v>
      </c>
      <c r="AC29" t="s" s="4">
        <v>378</v>
      </c>
      <c r="AD29" t="s" s="4">
        <v>112</v>
      </c>
      <c r="AE29" t="s" s="4">
        <v>379</v>
      </c>
      <c r="AF29" t="s" s="4">
        <v>380</v>
      </c>
      <c r="AG29" t="s" s="4">
        <v>377</v>
      </c>
      <c r="AH29" t="s" s="4">
        <v>381</v>
      </c>
      <c r="AI29" t="s" s="4">
        <v>158</v>
      </c>
      <c r="AJ29" t="s" s="4">
        <v>92</v>
      </c>
      <c r="AK29" t="s" s="4">
        <v>117</v>
      </c>
    </row>
    <row r="30" ht="45.0" customHeight="true">
      <c r="A30" t="s" s="4">
        <v>382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383</v>
      </c>
      <c r="G30" t="s" s="4">
        <v>384</v>
      </c>
      <c r="H30" t="s" s="4">
        <v>384</v>
      </c>
      <c r="I30" t="s" s="4">
        <v>385</v>
      </c>
      <c r="J30" t="s" s="4">
        <v>386</v>
      </c>
      <c r="K30" t="s" s="4">
        <v>145</v>
      </c>
      <c r="L30" t="s" s="4">
        <v>195</v>
      </c>
      <c r="M30" t="s" s="4">
        <v>166</v>
      </c>
      <c r="N30" t="s" s="4">
        <v>101</v>
      </c>
      <c r="O30" t="s" s="4">
        <v>387</v>
      </c>
      <c r="P30" t="s" s="4">
        <v>103</v>
      </c>
      <c r="Q30" t="s" s="4">
        <v>6</v>
      </c>
      <c r="R30" t="s" s="4">
        <v>112</v>
      </c>
      <c r="S30" t="s" s="4">
        <v>148</v>
      </c>
      <c r="T30" t="s" s="4">
        <v>149</v>
      </c>
      <c r="U30" t="s" s="4">
        <v>150</v>
      </c>
      <c r="V30" t="s" s="4">
        <v>148</v>
      </c>
      <c r="W30" t="s" s="4">
        <v>149</v>
      </c>
      <c r="X30" t="s" s="4">
        <v>149</v>
      </c>
      <c r="Y30" t="s" s="4">
        <v>387</v>
      </c>
      <c r="Z30" t="s" s="4">
        <v>330</v>
      </c>
      <c r="AA30" t="s" s="4">
        <v>330</v>
      </c>
      <c r="AB30" t="s" s="4">
        <v>388</v>
      </c>
      <c r="AC30" t="s" s="4">
        <v>389</v>
      </c>
      <c r="AD30" t="s" s="4">
        <v>112</v>
      </c>
      <c r="AE30" t="s" s="4">
        <v>379</v>
      </c>
      <c r="AF30" t="s" s="4">
        <v>390</v>
      </c>
      <c r="AG30" t="s" s="4">
        <v>388</v>
      </c>
      <c r="AH30" t="s" s="4">
        <v>391</v>
      </c>
      <c r="AI30" t="s" s="4">
        <v>158</v>
      </c>
      <c r="AJ30" t="s" s="4">
        <v>92</v>
      </c>
      <c r="AK30" t="s" s="4">
        <v>117</v>
      </c>
    </row>
    <row r="31" ht="45.0" customHeight="true">
      <c r="A31" t="s" s="4">
        <v>392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140</v>
      </c>
      <c r="G31" t="s" s="4">
        <v>141</v>
      </c>
      <c r="H31" t="s" s="4">
        <v>141</v>
      </c>
      <c r="I31" t="s" s="4">
        <v>393</v>
      </c>
      <c r="J31" t="s" s="4">
        <v>143</v>
      </c>
      <c r="K31" t="s" s="4">
        <v>144</v>
      </c>
      <c r="L31" t="s" s="4">
        <v>145</v>
      </c>
      <c r="M31" t="s" s="4">
        <v>100</v>
      </c>
      <c r="N31" t="s" s="4">
        <v>101</v>
      </c>
      <c r="O31" t="s" s="4">
        <v>394</v>
      </c>
      <c r="P31" t="s" s="4">
        <v>103</v>
      </c>
      <c r="Q31" t="s" s="4">
        <v>6</v>
      </c>
      <c r="R31" t="s" s="4">
        <v>395</v>
      </c>
      <c r="S31" t="s" s="4">
        <v>148</v>
      </c>
      <c r="T31" t="s" s="4">
        <v>149</v>
      </c>
      <c r="U31" t="s" s="4">
        <v>150</v>
      </c>
      <c r="V31" t="s" s="4">
        <v>148</v>
      </c>
      <c r="W31" t="s" s="4">
        <v>149</v>
      </c>
      <c r="X31" t="s" s="4">
        <v>396</v>
      </c>
      <c r="Y31" t="s" s="4">
        <v>394</v>
      </c>
      <c r="Z31" t="s" s="4">
        <v>379</v>
      </c>
      <c r="AA31" t="s" s="4">
        <v>379</v>
      </c>
      <c r="AB31" t="s" s="4">
        <v>397</v>
      </c>
      <c r="AC31" t="s" s="4">
        <v>398</v>
      </c>
      <c r="AD31" t="s" s="4">
        <v>112</v>
      </c>
      <c r="AE31" t="s" s="4">
        <v>92</v>
      </c>
      <c r="AF31" t="s" s="4">
        <v>399</v>
      </c>
      <c r="AG31" t="s" s="4">
        <v>397</v>
      </c>
      <c r="AH31" t="s" s="4">
        <v>400</v>
      </c>
      <c r="AI31" t="s" s="4">
        <v>158</v>
      </c>
      <c r="AJ31" t="s" s="4">
        <v>92</v>
      </c>
      <c r="AK31" t="s" s="4">
        <v>117</v>
      </c>
    </row>
    <row r="32" ht="45.0" customHeight="true">
      <c r="A32" t="s" s="4">
        <v>401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402</v>
      </c>
      <c r="G32" t="s" s="4">
        <v>403</v>
      </c>
      <c r="H32" t="s" s="4">
        <v>403</v>
      </c>
      <c r="I32" t="s" s="4">
        <v>266</v>
      </c>
      <c r="J32" t="s" s="4">
        <v>404</v>
      </c>
      <c r="K32" t="s" s="4">
        <v>405</v>
      </c>
      <c r="L32" t="s" s="4">
        <v>323</v>
      </c>
      <c r="M32" t="s" s="4">
        <v>100</v>
      </c>
      <c r="N32" t="s" s="4">
        <v>101</v>
      </c>
      <c r="O32" t="s" s="4">
        <v>406</v>
      </c>
      <c r="P32" t="s" s="4">
        <v>103</v>
      </c>
      <c r="Q32" t="s" s="4">
        <v>6</v>
      </c>
      <c r="R32" t="s" s="4">
        <v>407</v>
      </c>
      <c r="S32" t="s" s="4">
        <v>148</v>
      </c>
      <c r="T32" t="s" s="4">
        <v>149</v>
      </c>
      <c r="U32" t="s" s="4">
        <v>150</v>
      </c>
      <c r="V32" t="s" s="4">
        <v>148</v>
      </c>
      <c r="W32" t="s" s="4">
        <v>408</v>
      </c>
      <c r="X32" t="s" s="4">
        <v>149</v>
      </c>
      <c r="Y32" t="s" s="4">
        <v>406</v>
      </c>
      <c r="Z32" t="s" s="4">
        <v>409</v>
      </c>
      <c r="AA32" t="s" s="4">
        <v>409</v>
      </c>
      <c r="AB32" t="s" s="4">
        <v>410</v>
      </c>
      <c r="AC32" t="s" s="4">
        <v>411</v>
      </c>
      <c r="AD32" t="s" s="4">
        <v>112</v>
      </c>
      <c r="AE32" t="s" s="4">
        <v>412</v>
      </c>
      <c r="AF32" t="s" s="4">
        <v>413</v>
      </c>
      <c r="AG32" t="s" s="4">
        <v>410</v>
      </c>
      <c r="AH32" t="s" s="4">
        <v>414</v>
      </c>
      <c r="AI32" t="s" s="4">
        <v>158</v>
      </c>
      <c r="AJ32" t="s" s="4">
        <v>92</v>
      </c>
      <c r="AK32" t="s" s="4">
        <v>117</v>
      </c>
    </row>
    <row r="33" ht="45.0" customHeight="true">
      <c r="A33" t="s" s="4">
        <v>415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279</v>
      </c>
      <c r="G33" t="s" s="4">
        <v>280</v>
      </c>
      <c r="H33" t="s" s="4">
        <v>280</v>
      </c>
      <c r="I33" t="s" s="4">
        <v>281</v>
      </c>
      <c r="J33" t="s" s="4">
        <v>282</v>
      </c>
      <c r="K33" t="s" s="4">
        <v>283</v>
      </c>
      <c r="L33" t="s" s="4">
        <v>284</v>
      </c>
      <c r="M33" t="s" s="4">
        <v>100</v>
      </c>
      <c r="N33" t="s" s="4">
        <v>101</v>
      </c>
      <c r="O33" t="s" s="4">
        <v>416</v>
      </c>
      <c r="P33" t="s" s="4">
        <v>103</v>
      </c>
      <c r="Q33" t="s" s="4">
        <v>10</v>
      </c>
      <c r="R33" t="s" s="4">
        <v>417</v>
      </c>
      <c r="S33" t="s" s="4">
        <v>148</v>
      </c>
      <c r="T33" t="s" s="4">
        <v>149</v>
      </c>
      <c r="U33" t="s" s="4">
        <v>150</v>
      </c>
      <c r="V33" t="s" s="4">
        <v>148</v>
      </c>
      <c r="W33" t="s" s="4">
        <v>151</v>
      </c>
      <c r="X33" t="s" s="4">
        <v>151</v>
      </c>
      <c r="Y33" t="s" s="4">
        <v>416</v>
      </c>
      <c r="Z33" t="s" s="4">
        <v>412</v>
      </c>
      <c r="AA33" t="s" s="4">
        <v>412</v>
      </c>
      <c r="AB33" t="s" s="4">
        <v>418</v>
      </c>
      <c r="AC33" t="s" s="4">
        <v>419</v>
      </c>
      <c r="AD33" t="s" s="4">
        <v>112</v>
      </c>
      <c r="AE33" t="s" s="4">
        <v>420</v>
      </c>
      <c r="AF33" t="s" s="4">
        <v>421</v>
      </c>
      <c r="AG33" t="s" s="4">
        <v>418</v>
      </c>
      <c r="AH33" t="s" s="4">
        <v>422</v>
      </c>
      <c r="AI33" t="s" s="4">
        <v>158</v>
      </c>
      <c r="AJ33" t="s" s="4">
        <v>92</v>
      </c>
      <c r="AK33" t="s" s="4">
        <v>117</v>
      </c>
    </row>
    <row r="34" ht="45.0" customHeight="true">
      <c r="A34" t="s" s="4">
        <v>423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305</v>
      </c>
      <c r="G34" t="s" s="4">
        <v>306</v>
      </c>
      <c r="H34" t="s" s="4">
        <v>306</v>
      </c>
      <c r="I34" t="s" s="4">
        <v>307</v>
      </c>
      <c r="J34" t="s" s="4">
        <v>308</v>
      </c>
      <c r="K34" t="s" s="4">
        <v>309</v>
      </c>
      <c r="L34" t="s" s="4">
        <v>310</v>
      </c>
      <c r="M34" t="s" s="4">
        <v>100</v>
      </c>
      <c r="N34" t="s" s="4">
        <v>101</v>
      </c>
      <c r="O34" t="s" s="4">
        <v>424</v>
      </c>
      <c r="P34" t="s" s="4">
        <v>103</v>
      </c>
      <c r="Q34" t="s" s="4">
        <v>6</v>
      </c>
      <c r="R34" t="s" s="4">
        <v>112</v>
      </c>
      <c r="S34" t="s" s="4">
        <v>148</v>
      </c>
      <c r="T34" t="s" s="4">
        <v>149</v>
      </c>
      <c r="U34" t="s" s="4">
        <v>150</v>
      </c>
      <c r="V34" t="s" s="4">
        <v>148</v>
      </c>
      <c r="W34" t="s" s="4">
        <v>149</v>
      </c>
      <c r="X34" t="s" s="4">
        <v>312</v>
      </c>
      <c r="Y34" t="s" s="4">
        <v>424</v>
      </c>
      <c r="Z34" t="s" s="4">
        <v>412</v>
      </c>
      <c r="AA34" t="s" s="4">
        <v>412</v>
      </c>
      <c r="AB34" t="s" s="4">
        <v>425</v>
      </c>
      <c r="AC34" t="s" s="4">
        <v>314</v>
      </c>
      <c r="AD34" t="s" s="4">
        <v>112</v>
      </c>
      <c r="AE34" t="s" s="4">
        <v>426</v>
      </c>
      <c r="AF34" t="s" s="4">
        <v>427</v>
      </c>
      <c r="AG34" t="s" s="4">
        <v>425</v>
      </c>
      <c r="AH34" t="s" s="4">
        <v>428</v>
      </c>
      <c r="AI34" t="s" s="4">
        <v>158</v>
      </c>
      <c r="AJ34" t="s" s="4">
        <v>92</v>
      </c>
      <c r="AK34" t="s" s="4">
        <v>117</v>
      </c>
    </row>
    <row r="35" ht="45.0" customHeight="true">
      <c r="A35" t="s" s="4">
        <v>429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176</v>
      </c>
      <c r="G35" t="s" s="4">
        <v>177</v>
      </c>
      <c r="H35" t="s" s="4">
        <v>177</v>
      </c>
      <c r="I35" t="s" s="4">
        <v>178</v>
      </c>
      <c r="J35" t="s" s="4">
        <v>179</v>
      </c>
      <c r="K35" t="s" s="4">
        <v>180</v>
      </c>
      <c r="L35" t="s" s="4">
        <v>181</v>
      </c>
      <c r="M35" t="s" s="4">
        <v>100</v>
      </c>
      <c r="N35" t="s" s="4">
        <v>101</v>
      </c>
      <c r="O35" t="s" s="4">
        <v>430</v>
      </c>
      <c r="P35" t="s" s="4">
        <v>103</v>
      </c>
      <c r="Q35" t="s" s="4">
        <v>112</v>
      </c>
      <c r="R35" t="s" s="4">
        <v>112</v>
      </c>
      <c r="S35" t="s" s="4">
        <v>148</v>
      </c>
      <c r="T35" t="s" s="4">
        <v>149</v>
      </c>
      <c r="U35" t="s" s="4">
        <v>150</v>
      </c>
      <c r="V35" t="s" s="4">
        <v>148</v>
      </c>
      <c r="W35" t="s" s="4">
        <v>149</v>
      </c>
      <c r="X35" t="s" s="4">
        <v>149</v>
      </c>
      <c r="Y35" t="s" s="4">
        <v>430</v>
      </c>
      <c r="Z35" t="s" s="4">
        <v>420</v>
      </c>
      <c r="AA35" t="s" s="4">
        <v>420</v>
      </c>
      <c r="AB35" t="s" s="4">
        <v>431</v>
      </c>
      <c r="AC35" t="s" s="4">
        <v>432</v>
      </c>
      <c r="AD35" t="s" s="4">
        <v>112</v>
      </c>
      <c r="AE35" t="s" s="4">
        <v>426</v>
      </c>
      <c r="AF35" t="s" s="4">
        <v>433</v>
      </c>
      <c r="AG35" t="s" s="4">
        <v>431</v>
      </c>
      <c r="AH35" t="s" s="4">
        <v>434</v>
      </c>
      <c r="AI35" t="s" s="4">
        <v>158</v>
      </c>
      <c r="AJ35" t="s" s="4">
        <v>92</v>
      </c>
      <c r="AK35" t="s" s="4">
        <v>117</v>
      </c>
    </row>
    <row r="36" ht="45.0" customHeight="true">
      <c r="A36" t="s" s="4">
        <v>435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236</v>
      </c>
      <c r="G36" t="s" s="4">
        <v>237</v>
      </c>
      <c r="H36" t="s" s="4">
        <v>237</v>
      </c>
      <c r="I36" t="s" s="4">
        <v>238</v>
      </c>
      <c r="J36" t="s" s="4">
        <v>239</v>
      </c>
      <c r="K36" t="s" s="4">
        <v>240</v>
      </c>
      <c r="L36" t="s" s="4">
        <v>145</v>
      </c>
      <c r="M36" t="s" s="4">
        <v>100</v>
      </c>
      <c r="N36" t="s" s="4">
        <v>101</v>
      </c>
      <c r="O36" t="s" s="4">
        <v>436</v>
      </c>
      <c r="P36" t="s" s="4">
        <v>103</v>
      </c>
      <c r="Q36" t="s" s="4">
        <v>6</v>
      </c>
      <c r="R36" t="s" s="4">
        <v>112</v>
      </c>
      <c r="S36" t="s" s="4">
        <v>148</v>
      </c>
      <c r="T36" t="s" s="4">
        <v>149</v>
      </c>
      <c r="U36" t="s" s="4">
        <v>150</v>
      </c>
      <c r="V36" t="s" s="4">
        <v>148</v>
      </c>
      <c r="W36" t="s" s="4">
        <v>149</v>
      </c>
      <c r="X36" t="s" s="4">
        <v>256</v>
      </c>
      <c r="Y36" t="s" s="4">
        <v>436</v>
      </c>
      <c r="Z36" t="s" s="4">
        <v>437</v>
      </c>
      <c r="AA36" t="s" s="4">
        <v>437</v>
      </c>
      <c r="AB36" t="s" s="4">
        <v>438</v>
      </c>
      <c r="AC36" t="s" s="4">
        <v>314</v>
      </c>
      <c r="AD36" t="s" s="4">
        <v>112</v>
      </c>
      <c r="AE36" t="s" s="4">
        <v>439</v>
      </c>
      <c r="AF36" t="s" s="4">
        <v>440</v>
      </c>
      <c r="AG36" t="s" s="4">
        <v>438</v>
      </c>
      <c r="AH36" t="s" s="4">
        <v>441</v>
      </c>
      <c r="AI36" t="s" s="4">
        <v>158</v>
      </c>
      <c r="AJ36" t="s" s="4">
        <v>92</v>
      </c>
      <c r="AK36" t="s" s="4">
        <v>117</v>
      </c>
    </row>
    <row r="37" ht="45.0" customHeight="true">
      <c r="A37" t="s" s="4">
        <v>442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443</v>
      </c>
      <c r="G37" t="s" s="4">
        <v>444</v>
      </c>
      <c r="H37" t="s" s="4">
        <v>444</v>
      </c>
      <c r="I37" t="s" s="4">
        <v>445</v>
      </c>
      <c r="J37" t="s" s="4">
        <v>446</v>
      </c>
      <c r="K37" t="s" s="4">
        <v>269</v>
      </c>
      <c r="L37" t="s" s="4">
        <v>447</v>
      </c>
      <c r="M37" t="s" s="4">
        <v>100</v>
      </c>
      <c r="N37" t="s" s="4">
        <v>101</v>
      </c>
      <c r="O37" t="s" s="4">
        <v>448</v>
      </c>
      <c r="P37" t="s" s="4">
        <v>103</v>
      </c>
      <c r="Q37" t="s" s="4">
        <v>112</v>
      </c>
      <c r="R37" t="s" s="4">
        <v>112</v>
      </c>
      <c r="S37" t="s" s="4">
        <v>148</v>
      </c>
      <c r="T37" t="s" s="4">
        <v>149</v>
      </c>
      <c r="U37" t="s" s="4">
        <v>150</v>
      </c>
      <c r="V37" t="s" s="4">
        <v>148</v>
      </c>
      <c r="W37" t="s" s="4">
        <v>149</v>
      </c>
      <c r="X37" t="s" s="4">
        <v>256</v>
      </c>
      <c r="Y37" t="s" s="4">
        <v>449</v>
      </c>
      <c r="Z37" t="s" s="4">
        <v>439</v>
      </c>
      <c r="AA37" t="s" s="4">
        <v>439</v>
      </c>
      <c r="AB37" t="s" s="4">
        <v>450</v>
      </c>
      <c r="AC37" t="s" s="4">
        <v>451</v>
      </c>
      <c r="AD37" t="s" s="4">
        <v>112</v>
      </c>
      <c r="AE37" t="s" s="4">
        <v>452</v>
      </c>
      <c r="AF37" t="s" s="4">
        <v>453</v>
      </c>
      <c r="AG37" t="s" s="4">
        <v>450</v>
      </c>
      <c r="AH37" t="s" s="4">
        <v>454</v>
      </c>
      <c r="AI37" t="s" s="4">
        <v>158</v>
      </c>
      <c r="AJ37" t="s" s="4">
        <v>92</v>
      </c>
      <c r="AK37" t="s" s="4">
        <v>117</v>
      </c>
    </row>
    <row r="38" ht="45.0" customHeight="true">
      <c r="A38" t="s" s="4">
        <v>455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249</v>
      </c>
      <c r="G38" t="s" s="4">
        <v>250</v>
      </c>
      <c r="H38" t="s" s="4">
        <v>250</v>
      </c>
      <c r="I38" t="s" s="4">
        <v>251</v>
      </c>
      <c r="J38" t="s" s="4">
        <v>252</v>
      </c>
      <c r="K38" t="s" s="4">
        <v>253</v>
      </c>
      <c r="L38" t="s" s="4">
        <v>254</v>
      </c>
      <c r="M38" t="s" s="4">
        <v>100</v>
      </c>
      <c r="N38" t="s" s="4">
        <v>101</v>
      </c>
      <c r="O38" t="s" s="4">
        <v>456</v>
      </c>
      <c r="P38" t="s" s="4">
        <v>103</v>
      </c>
      <c r="Q38" t="s" s="4">
        <v>112</v>
      </c>
      <c r="R38" t="s" s="4">
        <v>112</v>
      </c>
      <c r="S38" t="s" s="4">
        <v>148</v>
      </c>
      <c r="T38" t="s" s="4">
        <v>149</v>
      </c>
      <c r="U38" t="s" s="4">
        <v>150</v>
      </c>
      <c r="V38" t="s" s="4">
        <v>148</v>
      </c>
      <c r="W38" t="s" s="4">
        <v>149</v>
      </c>
      <c r="X38" t="s" s="4">
        <v>457</v>
      </c>
      <c r="Y38" t="s" s="4">
        <v>456</v>
      </c>
      <c r="Z38" t="s" s="4">
        <v>439</v>
      </c>
      <c r="AA38" t="s" s="4">
        <v>439</v>
      </c>
      <c r="AB38" t="s" s="4">
        <v>458</v>
      </c>
      <c r="AC38" t="s" s="4">
        <v>459</v>
      </c>
      <c r="AD38" t="s" s="4">
        <v>112</v>
      </c>
      <c r="AE38" t="s" s="4">
        <v>452</v>
      </c>
      <c r="AF38" t="s" s="4">
        <v>460</v>
      </c>
      <c r="AG38" t="s" s="4">
        <v>458</v>
      </c>
      <c r="AH38" t="s" s="4">
        <v>461</v>
      </c>
      <c r="AI38" t="s" s="4">
        <v>158</v>
      </c>
      <c r="AJ38" t="s" s="4">
        <v>92</v>
      </c>
      <c r="AK38" t="s" s="4">
        <v>117</v>
      </c>
    </row>
    <row r="39" ht="45.0" customHeight="true">
      <c r="A39" t="s" s="4">
        <v>462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443</v>
      </c>
      <c r="G39" t="s" s="4">
        <v>444</v>
      </c>
      <c r="H39" t="s" s="4">
        <v>444</v>
      </c>
      <c r="I39" t="s" s="4">
        <v>445</v>
      </c>
      <c r="J39" t="s" s="4">
        <v>446</v>
      </c>
      <c r="K39" t="s" s="4">
        <v>269</v>
      </c>
      <c r="L39" t="s" s="4">
        <v>447</v>
      </c>
      <c r="M39" t="s" s="4">
        <v>100</v>
      </c>
      <c r="N39" t="s" s="4">
        <v>101</v>
      </c>
      <c r="O39" t="s" s="4">
        <v>463</v>
      </c>
      <c r="P39" t="s" s="4">
        <v>103</v>
      </c>
      <c r="Q39" t="s" s="4">
        <v>112</v>
      </c>
      <c r="R39" t="s" s="4">
        <v>112</v>
      </c>
      <c r="S39" t="s" s="4">
        <v>148</v>
      </c>
      <c r="T39" t="s" s="4">
        <v>149</v>
      </c>
      <c r="U39" t="s" s="4">
        <v>150</v>
      </c>
      <c r="V39" t="s" s="4">
        <v>148</v>
      </c>
      <c r="W39" t="s" s="4">
        <v>149</v>
      </c>
      <c r="X39" t="s" s="4">
        <v>464</v>
      </c>
      <c r="Y39" t="s" s="4">
        <v>463</v>
      </c>
      <c r="Z39" t="s" s="4">
        <v>420</v>
      </c>
      <c r="AA39" t="s" s="4">
        <v>420</v>
      </c>
      <c r="AB39" t="s" s="4">
        <v>465</v>
      </c>
      <c r="AC39" t="s" s="4">
        <v>466</v>
      </c>
      <c r="AD39" t="s" s="4">
        <v>112</v>
      </c>
      <c r="AE39" t="s" s="4">
        <v>467</v>
      </c>
      <c r="AF39" t="s" s="4">
        <v>468</v>
      </c>
      <c r="AG39" t="s" s="4">
        <v>465</v>
      </c>
      <c r="AH39" t="s" s="4">
        <v>469</v>
      </c>
      <c r="AI39" t="s" s="4">
        <v>158</v>
      </c>
      <c r="AJ39" t="s" s="4">
        <v>92</v>
      </c>
      <c r="AK39" t="s" s="4">
        <v>117</v>
      </c>
    </row>
    <row r="40" ht="45.0" customHeight="true">
      <c r="A40" t="s" s="4">
        <v>470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402</v>
      </c>
      <c r="G40" t="s" s="4">
        <v>403</v>
      </c>
      <c r="H40" t="s" s="4">
        <v>403</v>
      </c>
      <c r="I40" t="s" s="4">
        <v>266</v>
      </c>
      <c r="J40" t="s" s="4">
        <v>404</v>
      </c>
      <c r="K40" t="s" s="4">
        <v>405</v>
      </c>
      <c r="L40" t="s" s="4">
        <v>323</v>
      </c>
      <c r="M40" t="s" s="4">
        <v>100</v>
      </c>
      <c r="N40" t="s" s="4">
        <v>101</v>
      </c>
      <c r="O40" t="s" s="4">
        <v>471</v>
      </c>
      <c r="P40" t="s" s="4">
        <v>103</v>
      </c>
      <c r="Q40" t="s" s="4">
        <v>112</v>
      </c>
      <c r="R40" t="s" s="4">
        <v>112</v>
      </c>
      <c r="S40" t="s" s="4">
        <v>148</v>
      </c>
      <c r="T40" t="s" s="4">
        <v>149</v>
      </c>
      <c r="U40" t="s" s="4">
        <v>150</v>
      </c>
      <c r="V40" t="s" s="4">
        <v>148</v>
      </c>
      <c r="W40" t="s" s="4">
        <v>208</v>
      </c>
      <c r="X40" t="s" s="4">
        <v>149</v>
      </c>
      <c r="Y40" t="s" s="4">
        <v>471</v>
      </c>
      <c r="Z40" t="s" s="4">
        <v>472</v>
      </c>
      <c r="AA40" t="s" s="4">
        <v>472</v>
      </c>
      <c r="AB40" t="s" s="4">
        <v>473</v>
      </c>
      <c r="AC40" t="s" s="4">
        <v>244</v>
      </c>
      <c r="AD40" t="s" s="4">
        <v>112</v>
      </c>
      <c r="AE40" t="s" s="4">
        <v>474</v>
      </c>
      <c r="AF40" t="s" s="4">
        <v>475</v>
      </c>
      <c r="AG40" t="s" s="4">
        <v>473</v>
      </c>
      <c r="AH40" t="s" s="4">
        <v>476</v>
      </c>
      <c r="AI40" t="s" s="4">
        <v>158</v>
      </c>
      <c r="AJ40" t="s" s="4">
        <v>92</v>
      </c>
      <c r="AK40" t="s" s="4">
        <v>117</v>
      </c>
    </row>
    <row r="41" ht="45.0" customHeight="true">
      <c r="A41" t="s" s="4">
        <v>477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249</v>
      </c>
      <c r="G41" t="s" s="4">
        <v>250</v>
      </c>
      <c r="H41" t="s" s="4">
        <v>250</v>
      </c>
      <c r="I41" t="s" s="4">
        <v>251</v>
      </c>
      <c r="J41" t="s" s="4">
        <v>252</v>
      </c>
      <c r="K41" t="s" s="4">
        <v>253</v>
      </c>
      <c r="L41" t="s" s="4">
        <v>254</v>
      </c>
      <c r="M41" t="s" s="4">
        <v>100</v>
      </c>
      <c r="N41" t="s" s="4">
        <v>101</v>
      </c>
      <c r="O41" t="s" s="4">
        <v>478</v>
      </c>
      <c r="P41" t="s" s="4">
        <v>103</v>
      </c>
      <c r="Q41" t="s" s="4">
        <v>6</v>
      </c>
      <c r="R41" t="s" s="4">
        <v>271</v>
      </c>
      <c r="S41" t="s" s="4">
        <v>148</v>
      </c>
      <c r="T41" t="s" s="4">
        <v>149</v>
      </c>
      <c r="U41" t="s" s="4">
        <v>150</v>
      </c>
      <c r="V41" t="s" s="4">
        <v>148</v>
      </c>
      <c r="W41" t="s" s="4">
        <v>149</v>
      </c>
      <c r="X41" t="s" s="4">
        <v>149</v>
      </c>
      <c r="Y41" t="s" s="4">
        <v>478</v>
      </c>
      <c r="Z41" t="s" s="4">
        <v>437</v>
      </c>
      <c r="AA41" t="s" s="4">
        <v>437</v>
      </c>
      <c r="AB41" t="s" s="4">
        <v>479</v>
      </c>
      <c r="AC41" t="s" s="4">
        <v>480</v>
      </c>
      <c r="AD41" t="s" s="4">
        <v>112</v>
      </c>
      <c r="AE41" t="s" s="4">
        <v>474</v>
      </c>
      <c r="AF41" t="s" s="4">
        <v>481</v>
      </c>
      <c r="AG41" t="s" s="4">
        <v>479</v>
      </c>
      <c r="AH41" t="s" s="4">
        <v>482</v>
      </c>
      <c r="AI41" t="s" s="4">
        <v>158</v>
      </c>
      <c r="AJ41" t="s" s="4">
        <v>92</v>
      </c>
      <c r="AK41" t="s" s="4">
        <v>117</v>
      </c>
    </row>
    <row r="42" ht="45.0" customHeight="true">
      <c r="A42" t="s" s="4">
        <v>483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484</v>
      </c>
      <c r="G42" t="s" s="4">
        <v>485</v>
      </c>
      <c r="H42" t="s" s="4">
        <v>485</v>
      </c>
      <c r="I42" t="s" s="4">
        <v>486</v>
      </c>
      <c r="J42" t="s" s="4">
        <v>487</v>
      </c>
      <c r="K42" t="s" s="4">
        <v>296</v>
      </c>
      <c r="L42" t="s" s="4">
        <v>226</v>
      </c>
      <c r="M42" t="s" s="4">
        <v>100</v>
      </c>
      <c r="N42" t="s" s="4">
        <v>101</v>
      </c>
      <c r="O42" t="s" s="4">
        <v>488</v>
      </c>
      <c r="P42" t="s" s="4">
        <v>103</v>
      </c>
      <c r="Q42" t="s" s="4">
        <v>112</v>
      </c>
      <c r="R42" t="s" s="4">
        <v>112</v>
      </c>
      <c r="S42" t="s" s="4">
        <v>148</v>
      </c>
      <c r="T42" t="s" s="4">
        <v>149</v>
      </c>
      <c r="U42" t="s" s="4">
        <v>150</v>
      </c>
      <c r="V42" t="s" s="4">
        <v>148</v>
      </c>
      <c r="W42" t="s" s="4">
        <v>149</v>
      </c>
      <c r="X42" t="s" s="4">
        <v>149</v>
      </c>
      <c r="Y42" t="s" s="4">
        <v>488</v>
      </c>
      <c r="Z42" t="s" s="4">
        <v>452</v>
      </c>
      <c r="AA42" t="s" s="4">
        <v>452</v>
      </c>
      <c r="AB42" t="s" s="4">
        <v>489</v>
      </c>
      <c r="AC42" t="s" s="4">
        <v>389</v>
      </c>
      <c r="AD42" t="s" s="4">
        <v>112</v>
      </c>
      <c r="AE42" t="s" s="4">
        <v>474</v>
      </c>
      <c r="AF42" t="s" s="4">
        <v>490</v>
      </c>
      <c r="AG42" t="s" s="4">
        <v>489</v>
      </c>
      <c r="AH42" t="s" s="4">
        <v>491</v>
      </c>
      <c r="AI42" t="s" s="4">
        <v>158</v>
      </c>
      <c r="AJ42" t="s" s="4">
        <v>92</v>
      </c>
      <c r="AK42" t="s" s="4">
        <v>117</v>
      </c>
    </row>
    <row r="43" ht="45.0" customHeight="true">
      <c r="A43" t="s" s="4">
        <v>492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493</v>
      </c>
      <c r="G43" t="s" s="4">
        <v>372</v>
      </c>
      <c r="H43" t="s" s="4">
        <v>372</v>
      </c>
      <c r="I43" t="s" s="4">
        <v>359</v>
      </c>
      <c r="J43" t="s" s="4">
        <v>494</v>
      </c>
      <c r="K43" t="s" s="4">
        <v>495</v>
      </c>
      <c r="L43" t="s" s="4">
        <v>496</v>
      </c>
      <c r="M43" t="s" s="4">
        <v>100</v>
      </c>
      <c r="N43" t="s" s="4">
        <v>101</v>
      </c>
      <c r="O43" t="s" s="4">
        <v>497</v>
      </c>
      <c r="P43" t="s" s="4">
        <v>103</v>
      </c>
      <c r="Q43" t="s" s="4">
        <v>6</v>
      </c>
      <c r="R43" t="s" s="4">
        <v>271</v>
      </c>
      <c r="S43" t="s" s="4">
        <v>148</v>
      </c>
      <c r="T43" t="s" s="4">
        <v>149</v>
      </c>
      <c r="U43" t="s" s="4">
        <v>150</v>
      </c>
      <c r="V43" t="s" s="4">
        <v>148</v>
      </c>
      <c r="W43" t="s" s="4">
        <v>149</v>
      </c>
      <c r="X43" t="s" s="4">
        <v>149</v>
      </c>
      <c r="Y43" t="s" s="4">
        <v>497</v>
      </c>
      <c r="Z43" t="s" s="4">
        <v>474</v>
      </c>
      <c r="AA43" t="s" s="4">
        <v>474</v>
      </c>
      <c r="AB43" t="s" s="4">
        <v>498</v>
      </c>
      <c r="AC43" t="s" s="4">
        <v>349</v>
      </c>
      <c r="AD43" t="s" s="4">
        <v>112</v>
      </c>
      <c r="AE43" t="s" s="4">
        <v>499</v>
      </c>
      <c r="AF43" t="s" s="4">
        <v>500</v>
      </c>
      <c r="AG43" t="s" s="4">
        <v>498</v>
      </c>
      <c r="AH43" t="s" s="4">
        <v>501</v>
      </c>
      <c r="AI43" t="s" s="4">
        <v>158</v>
      </c>
      <c r="AJ43" t="s" s="4">
        <v>92</v>
      </c>
      <c r="AK43" t="s" s="4">
        <v>117</v>
      </c>
    </row>
    <row r="44" ht="45.0" customHeight="true">
      <c r="A44" t="s" s="4">
        <v>502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503</v>
      </c>
      <c r="G44" t="s" s="4">
        <v>504</v>
      </c>
      <c r="H44" t="s" s="4">
        <v>504</v>
      </c>
      <c r="I44" t="s" s="4">
        <v>505</v>
      </c>
      <c r="J44" t="s" s="4">
        <v>205</v>
      </c>
      <c r="K44" t="s" s="4">
        <v>240</v>
      </c>
      <c r="L44" t="s" s="4">
        <v>506</v>
      </c>
      <c r="M44" t="s" s="4">
        <v>100</v>
      </c>
      <c r="N44" t="s" s="4">
        <v>101</v>
      </c>
      <c r="O44" t="s" s="4">
        <v>507</v>
      </c>
      <c r="P44" t="s" s="4">
        <v>103</v>
      </c>
      <c r="Q44" t="s" s="4">
        <v>112</v>
      </c>
      <c r="R44" t="s" s="4">
        <v>112</v>
      </c>
      <c r="S44" t="s" s="4">
        <v>148</v>
      </c>
      <c r="T44" t="s" s="4">
        <v>149</v>
      </c>
      <c r="U44" t="s" s="4">
        <v>150</v>
      </c>
      <c r="V44" t="s" s="4">
        <v>148</v>
      </c>
      <c r="W44" t="s" s="4">
        <v>149</v>
      </c>
      <c r="X44" t="s" s="4">
        <v>298</v>
      </c>
      <c r="Y44" t="s" s="4">
        <v>507</v>
      </c>
      <c r="Z44" t="s" s="4">
        <v>467</v>
      </c>
      <c r="AA44" t="s" s="4">
        <v>467</v>
      </c>
      <c r="AB44" t="s" s="4">
        <v>508</v>
      </c>
      <c r="AC44" t="s" s="4">
        <v>509</v>
      </c>
      <c r="AD44" t="s" s="4">
        <v>112</v>
      </c>
      <c r="AE44" t="s" s="4">
        <v>499</v>
      </c>
      <c r="AF44" t="s" s="4">
        <v>510</v>
      </c>
      <c r="AG44" t="s" s="4">
        <v>508</v>
      </c>
      <c r="AH44" t="s" s="4">
        <v>511</v>
      </c>
      <c r="AI44" t="s" s="4">
        <v>158</v>
      </c>
      <c r="AJ44" t="s" s="4">
        <v>92</v>
      </c>
      <c r="AK44" t="s" s="4">
        <v>117</v>
      </c>
    </row>
    <row r="45" ht="45.0" customHeight="true">
      <c r="A45" t="s" s="4">
        <v>512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443</v>
      </c>
      <c r="G45" t="s" s="4">
        <v>444</v>
      </c>
      <c r="H45" t="s" s="4">
        <v>444</v>
      </c>
      <c r="I45" t="s" s="4">
        <v>445</v>
      </c>
      <c r="J45" t="s" s="4">
        <v>446</v>
      </c>
      <c r="K45" t="s" s="4">
        <v>269</v>
      </c>
      <c r="L45" t="s" s="4">
        <v>447</v>
      </c>
      <c r="M45" t="s" s="4">
        <v>100</v>
      </c>
      <c r="N45" t="s" s="4">
        <v>101</v>
      </c>
      <c r="O45" t="s" s="4">
        <v>513</v>
      </c>
      <c r="P45" t="s" s="4">
        <v>103</v>
      </c>
      <c r="Q45" t="s" s="4">
        <v>112</v>
      </c>
      <c r="R45" t="s" s="4">
        <v>112</v>
      </c>
      <c r="S45" t="s" s="4">
        <v>148</v>
      </c>
      <c r="T45" t="s" s="4">
        <v>149</v>
      </c>
      <c r="U45" t="s" s="4">
        <v>150</v>
      </c>
      <c r="V45" t="s" s="4">
        <v>148</v>
      </c>
      <c r="W45" t="s" s="4">
        <v>149</v>
      </c>
      <c r="X45" t="s" s="4">
        <v>396</v>
      </c>
      <c r="Y45" t="s" s="4">
        <v>513</v>
      </c>
      <c r="Z45" t="s" s="4">
        <v>514</v>
      </c>
      <c r="AA45" t="s" s="4">
        <v>499</v>
      </c>
      <c r="AB45" t="s" s="4">
        <v>515</v>
      </c>
      <c r="AC45" t="s" s="4">
        <v>516</v>
      </c>
      <c r="AD45" t="s" s="4">
        <v>112</v>
      </c>
      <c r="AE45" t="s" s="4">
        <v>517</v>
      </c>
      <c r="AF45" t="s" s="4">
        <v>518</v>
      </c>
      <c r="AG45" t="s" s="4">
        <v>515</v>
      </c>
      <c r="AH45" t="s" s="4">
        <v>519</v>
      </c>
      <c r="AI45" t="s" s="4">
        <v>158</v>
      </c>
      <c r="AJ45" t="s" s="4">
        <v>92</v>
      </c>
      <c r="AK45" t="s" s="4">
        <v>117</v>
      </c>
    </row>
    <row r="46" ht="45.0" customHeight="true">
      <c r="A46" t="s" s="4">
        <v>520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160</v>
      </c>
      <c r="G46" t="s" s="4">
        <v>161</v>
      </c>
      <c r="H46" t="s" s="4">
        <v>161</v>
      </c>
      <c r="I46" t="s" s="4">
        <v>162</v>
      </c>
      <c r="J46" t="s" s="4">
        <v>163</v>
      </c>
      <c r="K46" t="s" s="4">
        <v>164</v>
      </c>
      <c r="L46" t="s" s="4">
        <v>165</v>
      </c>
      <c r="M46" t="s" s="4">
        <v>100</v>
      </c>
      <c r="N46" t="s" s="4">
        <v>101</v>
      </c>
      <c r="O46" t="s" s="4">
        <v>521</v>
      </c>
      <c r="P46" t="s" s="4">
        <v>103</v>
      </c>
      <c r="Q46" t="s" s="4">
        <v>6</v>
      </c>
      <c r="R46" t="s" s="4">
        <v>522</v>
      </c>
      <c r="S46" t="s" s="4">
        <v>148</v>
      </c>
      <c r="T46" t="s" s="4">
        <v>149</v>
      </c>
      <c r="U46" t="s" s="4">
        <v>150</v>
      </c>
      <c r="V46" t="s" s="4">
        <v>148</v>
      </c>
      <c r="W46" t="s" s="4">
        <v>408</v>
      </c>
      <c r="X46" t="s" s="4">
        <v>523</v>
      </c>
      <c r="Y46" t="s" s="4">
        <v>521</v>
      </c>
      <c r="Z46" t="s" s="4">
        <v>524</v>
      </c>
      <c r="AA46" t="s" s="4">
        <v>524</v>
      </c>
      <c r="AB46" t="s" s="4">
        <v>525</v>
      </c>
      <c r="AC46" t="s" s="4">
        <v>526</v>
      </c>
      <c r="AD46" t="s" s="4">
        <v>112</v>
      </c>
      <c r="AE46" t="s" s="4">
        <v>517</v>
      </c>
      <c r="AF46" t="s" s="4">
        <v>527</v>
      </c>
      <c r="AG46" t="s" s="4">
        <v>525</v>
      </c>
      <c r="AH46" t="s" s="4">
        <v>528</v>
      </c>
      <c r="AI46" t="s" s="4">
        <v>158</v>
      </c>
      <c r="AJ46" t="s" s="4">
        <v>92</v>
      </c>
      <c r="AK46" t="s" s="4">
        <v>117</v>
      </c>
    </row>
    <row r="47" ht="45.0" customHeight="true">
      <c r="A47" t="s" s="4">
        <v>529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176</v>
      </c>
      <c r="G47" t="s" s="4">
        <v>177</v>
      </c>
      <c r="H47" t="s" s="4">
        <v>177</v>
      </c>
      <c r="I47" t="s" s="4">
        <v>178</v>
      </c>
      <c r="J47" t="s" s="4">
        <v>179</v>
      </c>
      <c r="K47" t="s" s="4">
        <v>180</v>
      </c>
      <c r="L47" t="s" s="4">
        <v>181</v>
      </c>
      <c r="M47" t="s" s="4">
        <v>166</v>
      </c>
      <c r="N47" t="s" s="4">
        <v>101</v>
      </c>
      <c r="O47" t="s" s="4">
        <v>530</v>
      </c>
      <c r="P47" t="s" s="4">
        <v>103</v>
      </c>
      <c r="Q47" t="s" s="4">
        <v>6</v>
      </c>
      <c r="R47" t="s" s="4">
        <v>531</v>
      </c>
      <c r="S47" t="s" s="4">
        <v>148</v>
      </c>
      <c r="T47" t="s" s="4">
        <v>149</v>
      </c>
      <c r="U47" t="s" s="4">
        <v>150</v>
      </c>
      <c r="V47" t="s" s="4">
        <v>148</v>
      </c>
      <c r="W47" t="s" s="4">
        <v>149</v>
      </c>
      <c r="X47" t="s" s="4">
        <v>149</v>
      </c>
      <c r="Y47" t="s" s="4">
        <v>530</v>
      </c>
      <c r="Z47" t="s" s="4">
        <v>499</v>
      </c>
      <c r="AA47" t="s" s="4">
        <v>499</v>
      </c>
      <c r="AB47" t="s" s="4">
        <v>532</v>
      </c>
      <c r="AC47" t="s" s="4">
        <v>533</v>
      </c>
      <c r="AD47" t="s" s="4">
        <v>112</v>
      </c>
      <c r="AE47" t="s" s="4">
        <v>517</v>
      </c>
      <c r="AF47" t="s" s="4">
        <v>534</v>
      </c>
      <c r="AG47" t="s" s="4">
        <v>532</v>
      </c>
      <c r="AH47" t="s" s="4">
        <v>535</v>
      </c>
      <c r="AI47" t="s" s="4">
        <v>158</v>
      </c>
      <c r="AJ47" t="s" s="4">
        <v>92</v>
      </c>
      <c r="AK47" t="s" s="4">
        <v>117</v>
      </c>
    </row>
    <row r="48" ht="45.0" customHeight="true">
      <c r="A48" t="s" s="4">
        <v>536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202</v>
      </c>
      <c r="G48" t="s" s="4">
        <v>203</v>
      </c>
      <c r="H48" t="s" s="4">
        <v>203</v>
      </c>
      <c r="I48" t="s" s="4">
        <v>204</v>
      </c>
      <c r="J48" t="s" s="4">
        <v>205</v>
      </c>
      <c r="K48" t="s" s="4">
        <v>181</v>
      </c>
      <c r="L48" t="s" s="4">
        <v>206</v>
      </c>
      <c r="M48" t="s" s="4">
        <v>100</v>
      </c>
      <c r="N48" t="s" s="4">
        <v>101</v>
      </c>
      <c r="O48" t="s" s="4">
        <v>537</v>
      </c>
      <c r="P48" t="s" s="4">
        <v>103</v>
      </c>
      <c r="Q48" t="s" s="4">
        <v>112</v>
      </c>
      <c r="R48" t="s" s="4">
        <v>112</v>
      </c>
      <c r="S48" t="s" s="4">
        <v>148</v>
      </c>
      <c r="T48" t="s" s="4">
        <v>149</v>
      </c>
      <c r="U48" t="s" s="4">
        <v>150</v>
      </c>
      <c r="V48" t="s" s="4">
        <v>148</v>
      </c>
      <c r="W48" t="s" s="4">
        <v>149</v>
      </c>
      <c r="X48" t="s" s="4">
        <v>538</v>
      </c>
      <c r="Y48" t="s" s="4">
        <v>537</v>
      </c>
      <c r="Z48" t="s" s="4">
        <v>514</v>
      </c>
      <c r="AA48" t="s" s="4">
        <v>514</v>
      </c>
      <c r="AB48" t="s" s="4">
        <v>539</v>
      </c>
      <c r="AC48" t="s" s="4">
        <v>540</v>
      </c>
      <c r="AD48" t="s" s="4">
        <v>112</v>
      </c>
      <c r="AE48" t="s" s="4">
        <v>541</v>
      </c>
      <c r="AF48" t="s" s="4">
        <v>542</v>
      </c>
      <c r="AG48" t="s" s="4">
        <v>539</v>
      </c>
      <c r="AH48" t="s" s="4">
        <v>543</v>
      </c>
      <c r="AI48" t="s" s="4">
        <v>158</v>
      </c>
      <c r="AJ48" t="s" s="4">
        <v>92</v>
      </c>
      <c r="AK48" t="s" s="4">
        <v>117</v>
      </c>
    </row>
    <row r="49" ht="45.0" customHeight="true">
      <c r="A49" t="s" s="4">
        <v>544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202</v>
      </c>
      <c r="G49" t="s" s="4">
        <v>203</v>
      </c>
      <c r="H49" t="s" s="4">
        <v>203</v>
      </c>
      <c r="I49" t="s" s="4">
        <v>204</v>
      </c>
      <c r="J49" t="s" s="4">
        <v>205</v>
      </c>
      <c r="K49" t="s" s="4">
        <v>181</v>
      </c>
      <c r="L49" t="s" s="4">
        <v>206</v>
      </c>
      <c r="M49" t="s" s="4">
        <v>100</v>
      </c>
      <c r="N49" t="s" s="4">
        <v>101</v>
      </c>
      <c r="O49" t="s" s="4">
        <v>545</v>
      </c>
      <c r="P49" t="s" s="4">
        <v>103</v>
      </c>
      <c r="Q49" t="s" s="4">
        <v>112</v>
      </c>
      <c r="R49" t="s" s="4">
        <v>112</v>
      </c>
      <c r="S49" t="s" s="4">
        <v>148</v>
      </c>
      <c r="T49" t="s" s="4">
        <v>149</v>
      </c>
      <c r="U49" t="s" s="4">
        <v>150</v>
      </c>
      <c r="V49" t="s" s="4">
        <v>148</v>
      </c>
      <c r="W49" t="s" s="4">
        <v>149</v>
      </c>
      <c r="X49" t="s" s="4">
        <v>396</v>
      </c>
      <c r="Y49" t="s" s="4">
        <v>545</v>
      </c>
      <c r="Z49" t="s" s="4">
        <v>499</v>
      </c>
      <c r="AA49" t="s" s="4">
        <v>499</v>
      </c>
      <c r="AB49" t="s" s="4">
        <v>546</v>
      </c>
      <c r="AC49" t="s" s="4">
        <v>547</v>
      </c>
      <c r="AD49" t="s" s="4">
        <v>112</v>
      </c>
      <c r="AE49" t="s" s="4">
        <v>541</v>
      </c>
      <c r="AF49" t="s" s="4">
        <v>548</v>
      </c>
      <c r="AG49" t="s" s="4">
        <v>546</v>
      </c>
      <c r="AH49" t="s" s="4">
        <v>549</v>
      </c>
      <c r="AI49" t="s" s="4">
        <v>158</v>
      </c>
      <c r="AJ49" t="s" s="4">
        <v>92</v>
      </c>
      <c r="AK49" t="s" s="4">
        <v>117</v>
      </c>
    </row>
    <row r="50" ht="45.0" customHeight="true">
      <c r="A50" t="s" s="4">
        <v>550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249</v>
      </c>
      <c r="G50" t="s" s="4">
        <v>250</v>
      </c>
      <c r="H50" t="s" s="4">
        <v>250</v>
      </c>
      <c r="I50" t="s" s="4">
        <v>251</v>
      </c>
      <c r="J50" t="s" s="4">
        <v>252</v>
      </c>
      <c r="K50" t="s" s="4">
        <v>253</v>
      </c>
      <c r="L50" t="s" s="4">
        <v>254</v>
      </c>
      <c r="M50" t="s" s="4">
        <v>100</v>
      </c>
      <c r="N50" t="s" s="4">
        <v>101</v>
      </c>
      <c r="O50" t="s" s="4">
        <v>551</v>
      </c>
      <c r="P50" t="s" s="4">
        <v>103</v>
      </c>
      <c r="Q50" t="s" s="4">
        <v>112</v>
      </c>
      <c r="R50" t="s" s="4">
        <v>112</v>
      </c>
      <c r="S50" t="s" s="4">
        <v>148</v>
      </c>
      <c r="T50" t="s" s="4">
        <v>149</v>
      </c>
      <c r="U50" t="s" s="4">
        <v>150</v>
      </c>
      <c r="V50" t="s" s="4">
        <v>148</v>
      </c>
      <c r="W50" t="s" s="4">
        <v>149</v>
      </c>
      <c r="X50" t="s" s="4">
        <v>298</v>
      </c>
      <c r="Y50" t="s" s="4">
        <v>551</v>
      </c>
      <c r="Z50" t="s" s="4">
        <v>499</v>
      </c>
      <c r="AA50" t="s" s="4">
        <v>499</v>
      </c>
      <c r="AB50" t="s" s="4">
        <v>552</v>
      </c>
      <c r="AC50" t="s" s="4">
        <v>553</v>
      </c>
      <c r="AD50" t="s" s="4">
        <v>112</v>
      </c>
      <c r="AE50" t="s" s="4">
        <v>541</v>
      </c>
      <c r="AF50" t="s" s="4">
        <v>554</v>
      </c>
      <c r="AG50" t="s" s="4">
        <v>552</v>
      </c>
      <c r="AH50" t="s" s="4">
        <v>555</v>
      </c>
      <c r="AI50" t="s" s="4">
        <v>158</v>
      </c>
      <c r="AJ50" t="s" s="4">
        <v>92</v>
      </c>
      <c r="AK50" t="s" s="4">
        <v>117</v>
      </c>
    </row>
    <row r="51" ht="45.0" customHeight="true">
      <c r="A51" t="s" s="4">
        <v>556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557</v>
      </c>
      <c r="G51" t="s" s="4">
        <v>558</v>
      </c>
      <c r="H51" t="s" s="4">
        <v>558</v>
      </c>
      <c r="I51" t="s" s="4">
        <v>559</v>
      </c>
      <c r="J51" t="s" s="4">
        <v>560</v>
      </c>
      <c r="K51" t="s" s="4">
        <v>561</v>
      </c>
      <c r="L51" t="s" s="4">
        <v>145</v>
      </c>
      <c r="M51" t="s" s="4">
        <v>166</v>
      </c>
      <c r="N51" t="s" s="4">
        <v>101</v>
      </c>
      <c r="O51" t="s" s="4">
        <v>562</v>
      </c>
      <c r="P51" t="s" s="4">
        <v>103</v>
      </c>
      <c r="Q51" t="s" s="4">
        <v>6</v>
      </c>
      <c r="R51" t="s" s="4">
        <v>563</v>
      </c>
      <c r="S51" t="s" s="4">
        <v>148</v>
      </c>
      <c r="T51" t="s" s="4">
        <v>149</v>
      </c>
      <c r="U51" t="s" s="4">
        <v>150</v>
      </c>
      <c r="V51" t="s" s="4">
        <v>148</v>
      </c>
      <c r="W51" t="s" s="4">
        <v>149</v>
      </c>
      <c r="X51" t="s" s="4">
        <v>298</v>
      </c>
      <c r="Y51" t="s" s="4">
        <v>562</v>
      </c>
      <c r="Z51" t="s" s="4">
        <v>541</v>
      </c>
      <c r="AA51" t="s" s="4">
        <v>541</v>
      </c>
      <c r="AB51" t="s" s="4">
        <v>564</v>
      </c>
      <c r="AC51" t="s" s="4">
        <v>565</v>
      </c>
      <c r="AD51" t="s" s="4">
        <v>112</v>
      </c>
      <c r="AE51" t="s" s="4">
        <v>110</v>
      </c>
      <c r="AF51" t="s" s="4">
        <v>566</v>
      </c>
      <c r="AG51" t="s" s="4">
        <v>564</v>
      </c>
      <c r="AH51" t="s" s="4">
        <v>567</v>
      </c>
      <c r="AI51" t="s" s="4">
        <v>158</v>
      </c>
      <c r="AJ51" t="s" s="4">
        <v>92</v>
      </c>
      <c r="AK51" t="s" s="4">
        <v>117</v>
      </c>
    </row>
    <row r="52" ht="45.0" customHeight="true">
      <c r="A52" t="s" s="4">
        <v>568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140</v>
      </c>
      <c r="G52" t="s" s="4">
        <v>141</v>
      </c>
      <c r="H52" t="s" s="4">
        <v>141</v>
      </c>
      <c r="I52" t="s" s="4">
        <v>393</v>
      </c>
      <c r="J52" t="s" s="4">
        <v>143</v>
      </c>
      <c r="K52" t="s" s="4">
        <v>144</v>
      </c>
      <c r="L52" t="s" s="4">
        <v>145</v>
      </c>
      <c r="M52" t="s" s="4">
        <v>100</v>
      </c>
      <c r="N52" t="s" s="4">
        <v>101</v>
      </c>
      <c r="O52" t="s" s="4">
        <v>569</v>
      </c>
      <c r="P52" t="s" s="4">
        <v>103</v>
      </c>
      <c r="Q52" t="s" s="4">
        <v>112</v>
      </c>
      <c r="R52" t="s" s="4">
        <v>112</v>
      </c>
      <c r="S52" t="s" s="4">
        <v>148</v>
      </c>
      <c r="T52" t="s" s="4">
        <v>149</v>
      </c>
      <c r="U52" t="s" s="4">
        <v>150</v>
      </c>
      <c r="V52" t="s" s="4">
        <v>148</v>
      </c>
      <c r="W52" t="s" s="4">
        <v>149</v>
      </c>
      <c r="X52" t="s" s="4">
        <v>149</v>
      </c>
      <c r="Y52" t="s" s="4">
        <v>569</v>
      </c>
      <c r="Z52" t="s" s="4">
        <v>110</v>
      </c>
      <c r="AA52" t="s" s="4">
        <v>110</v>
      </c>
      <c r="AB52" t="s" s="4">
        <v>570</v>
      </c>
      <c r="AC52" t="s" s="4">
        <v>571</v>
      </c>
      <c r="AD52" t="s" s="4">
        <v>112</v>
      </c>
      <c r="AE52" t="s" s="4">
        <v>572</v>
      </c>
      <c r="AF52" t="s" s="4">
        <v>573</v>
      </c>
      <c r="AG52" t="s" s="4">
        <v>570</v>
      </c>
      <c r="AH52" t="s" s="4">
        <v>574</v>
      </c>
      <c r="AI52" t="s" s="4">
        <v>158</v>
      </c>
      <c r="AJ52" t="s" s="4">
        <v>92</v>
      </c>
      <c r="AK52" t="s" s="4">
        <v>117</v>
      </c>
    </row>
    <row r="53" ht="45.0" customHeight="true">
      <c r="A53" t="s" s="4">
        <v>575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576</v>
      </c>
      <c r="G53" t="s" s="4">
        <v>577</v>
      </c>
      <c r="H53" t="s" s="4">
        <v>577</v>
      </c>
      <c r="I53" t="s" s="4">
        <v>578</v>
      </c>
      <c r="J53" t="s" s="4">
        <v>579</v>
      </c>
      <c r="K53" t="s" s="4">
        <v>580</v>
      </c>
      <c r="L53" t="s" s="4">
        <v>581</v>
      </c>
      <c r="M53" t="s" s="4">
        <v>100</v>
      </c>
      <c r="N53" t="s" s="4">
        <v>101</v>
      </c>
      <c r="O53" t="s" s="4">
        <v>582</v>
      </c>
      <c r="P53" t="s" s="4">
        <v>103</v>
      </c>
      <c r="Q53" t="s" s="4">
        <v>6</v>
      </c>
      <c r="R53" t="s" s="4">
        <v>531</v>
      </c>
      <c r="S53" t="s" s="4">
        <v>148</v>
      </c>
      <c r="T53" t="s" s="4">
        <v>149</v>
      </c>
      <c r="U53" t="s" s="4">
        <v>150</v>
      </c>
      <c r="V53" t="s" s="4">
        <v>148</v>
      </c>
      <c r="W53" t="s" s="4">
        <v>149</v>
      </c>
      <c r="X53" t="s" s="4">
        <v>350</v>
      </c>
      <c r="Y53" t="s" s="4">
        <v>582</v>
      </c>
      <c r="Z53" t="s" s="4">
        <v>467</v>
      </c>
      <c r="AA53" t="s" s="4">
        <v>467</v>
      </c>
      <c r="AB53" t="s" s="4">
        <v>583</v>
      </c>
      <c r="AC53" t="s" s="4">
        <v>584</v>
      </c>
      <c r="AD53" t="s" s="4">
        <v>112</v>
      </c>
      <c r="AE53" t="s" s="4">
        <v>572</v>
      </c>
      <c r="AF53" t="s" s="4">
        <v>585</v>
      </c>
      <c r="AG53" t="s" s="4">
        <v>583</v>
      </c>
      <c r="AH53" t="s" s="4">
        <v>586</v>
      </c>
      <c r="AI53" t="s" s="4">
        <v>158</v>
      </c>
      <c r="AJ53" t="s" s="4">
        <v>92</v>
      </c>
      <c r="AK53" t="s" s="4">
        <v>117</v>
      </c>
    </row>
    <row r="54" ht="45.0" customHeight="true">
      <c r="A54" t="s" s="4">
        <v>587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588</v>
      </c>
      <c r="G54" t="s" s="4">
        <v>589</v>
      </c>
      <c r="H54" t="s" s="4">
        <v>589</v>
      </c>
      <c r="I54" t="s" s="4">
        <v>590</v>
      </c>
      <c r="J54" t="s" s="4">
        <v>591</v>
      </c>
      <c r="K54" t="s" s="4">
        <v>592</v>
      </c>
      <c r="L54" t="s" s="4">
        <v>593</v>
      </c>
      <c r="M54" t="s" s="4">
        <v>166</v>
      </c>
      <c r="N54" t="s" s="4">
        <v>101</v>
      </c>
      <c r="O54" t="s" s="4">
        <v>594</v>
      </c>
      <c r="P54" t="s" s="4">
        <v>103</v>
      </c>
      <c r="Q54" t="s" s="4">
        <v>6</v>
      </c>
      <c r="R54" t="s" s="4">
        <v>563</v>
      </c>
      <c r="S54" t="s" s="4">
        <v>148</v>
      </c>
      <c r="T54" t="s" s="4">
        <v>149</v>
      </c>
      <c r="U54" t="s" s="4">
        <v>150</v>
      </c>
      <c r="V54" t="s" s="4">
        <v>148</v>
      </c>
      <c r="W54" t="s" s="4">
        <v>149</v>
      </c>
      <c r="X54" t="s" s="4">
        <v>149</v>
      </c>
      <c r="Y54" t="s" s="4">
        <v>594</v>
      </c>
      <c r="Z54" t="s" s="4">
        <v>595</v>
      </c>
      <c r="AA54" t="s" s="4">
        <v>595</v>
      </c>
      <c r="AB54" t="s" s="4">
        <v>596</v>
      </c>
      <c r="AC54" t="s" s="4">
        <v>597</v>
      </c>
      <c r="AD54" t="s" s="4">
        <v>112</v>
      </c>
      <c r="AE54" t="s" s="4">
        <v>123</v>
      </c>
      <c r="AF54" t="s" s="4">
        <v>598</v>
      </c>
      <c r="AG54" t="s" s="4">
        <v>596</v>
      </c>
      <c r="AH54" t="s" s="4">
        <v>599</v>
      </c>
      <c r="AI54" t="s" s="4">
        <v>158</v>
      </c>
      <c r="AJ54" t="s" s="4">
        <v>92</v>
      </c>
      <c r="AK54" t="s" s="4">
        <v>117</v>
      </c>
    </row>
    <row r="55" ht="45.0" customHeight="true">
      <c r="A55" t="s" s="4">
        <v>600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383</v>
      </c>
      <c r="G55" t="s" s="4">
        <v>384</v>
      </c>
      <c r="H55" t="s" s="4">
        <v>384</v>
      </c>
      <c r="I55" t="s" s="4">
        <v>385</v>
      </c>
      <c r="J55" t="s" s="4">
        <v>386</v>
      </c>
      <c r="K55" t="s" s="4">
        <v>145</v>
      </c>
      <c r="L55" t="s" s="4">
        <v>195</v>
      </c>
      <c r="M55" t="s" s="4">
        <v>166</v>
      </c>
      <c r="N55" t="s" s="4">
        <v>101</v>
      </c>
      <c r="O55" t="s" s="4">
        <v>601</v>
      </c>
      <c r="P55" t="s" s="4">
        <v>103</v>
      </c>
      <c r="Q55" t="s" s="4">
        <v>112</v>
      </c>
      <c r="R55" t="s" s="4">
        <v>112</v>
      </c>
      <c r="S55" t="s" s="4">
        <v>148</v>
      </c>
      <c r="T55" t="s" s="4">
        <v>149</v>
      </c>
      <c r="U55" t="s" s="4">
        <v>150</v>
      </c>
      <c r="V55" t="s" s="4">
        <v>148</v>
      </c>
      <c r="W55" t="s" s="4">
        <v>149</v>
      </c>
      <c r="X55" t="s" s="4">
        <v>464</v>
      </c>
      <c r="Y55" t="s" s="4">
        <v>601</v>
      </c>
      <c r="Z55" t="s" s="4">
        <v>595</v>
      </c>
      <c r="AA55" t="s" s="4">
        <v>595</v>
      </c>
      <c r="AB55" t="s" s="4">
        <v>602</v>
      </c>
      <c r="AC55" t="s" s="4">
        <v>603</v>
      </c>
      <c r="AD55" t="s" s="4">
        <v>112</v>
      </c>
      <c r="AE55" t="s" s="4">
        <v>123</v>
      </c>
      <c r="AF55" t="s" s="4">
        <v>604</v>
      </c>
      <c r="AG55" t="s" s="4">
        <v>602</v>
      </c>
      <c r="AH55" t="s" s="4">
        <v>605</v>
      </c>
      <c r="AI55" t="s" s="4">
        <v>158</v>
      </c>
      <c r="AJ55" t="s" s="4">
        <v>92</v>
      </c>
      <c r="AK55" t="s" s="4">
        <v>117</v>
      </c>
    </row>
    <row r="56" ht="45.0" customHeight="true">
      <c r="A56" t="s" s="4">
        <v>606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176</v>
      </c>
      <c r="G56" t="s" s="4">
        <v>177</v>
      </c>
      <c r="H56" t="s" s="4">
        <v>177</v>
      </c>
      <c r="I56" t="s" s="4">
        <v>178</v>
      </c>
      <c r="J56" t="s" s="4">
        <v>179</v>
      </c>
      <c r="K56" t="s" s="4">
        <v>180</v>
      </c>
      <c r="L56" t="s" s="4">
        <v>181</v>
      </c>
      <c r="M56" t="s" s="4">
        <v>100</v>
      </c>
      <c r="N56" t="s" s="4">
        <v>101</v>
      </c>
      <c r="O56" t="s" s="4">
        <v>530</v>
      </c>
      <c r="P56" t="s" s="4">
        <v>103</v>
      </c>
      <c r="Q56" t="s" s="4">
        <v>6</v>
      </c>
      <c r="R56" t="s" s="4">
        <v>531</v>
      </c>
      <c r="S56" t="s" s="4">
        <v>148</v>
      </c>
      <c r="T56" t="s" s="4">
        <v>149</v>
      </c>
      <c r="U56" t="s" s="4">
        <v>150</v>
      </c>
      <c r="V56" t="s" s="4">
        <v>148</v>
      </c>
      <c r="W56" t="s" s="4">
        <v>149</v>
      </c>
      <c r="X56" t="s" s="4">
        <v>149</v>
      </c>
      <c r="Y56" t="s" s="4">
        <v>530</v>
      </c>
      <c r="Z56" t="s" s="4">
        <v>123</v>
      </c>
      <c r="AA56" t="s" s="4">
        <v>123</v>
      </c>
      <c r="AB56" t="s" s="4">
        <v>607</v>
      </c>
      <c r="AC56" t="s" s="4">
        <v>608</v>
      </c>
      <c r="AD56" t="s" s="4">
        <v>112</v>
      </c>
      <c r="AE56" t="s" s="4">
        <v>229</v>
      </c>
      <c r="AF56" t="s" s="4">
        <v>609</v>
      </c>
      <c r="AG56" t="s" s="4">
        <v>607</v>
      </c>
      <c r="AH56" t="s" s="4">
        <v>610</v>
      </c>
      <c r="AI56" t="s" s="4">
        <v>158</v>
      </c>
      <c r="AJ56" t="s" s="4">
        <v>92</v>
      </c>
      <c r="AK56" t="s" s="4">
        <v>117</v>
      </c>
    </row>
    <row r="57" ht="45.0" customHeight="true">
      <c r="A57" t="s" s="4">
        <v>611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249</v>
      </c>
      <c r="G57" t="s" s="4">
        <v>250</v>
      </c>
      <c r="H57" t="s" s="4">
        <v>250</v>
      </c>
      <c r="I57" t="s" s="4">
        <v>251</v>
      </c>
      <c r="J57" t="s" s="4">
        <v>252</v>
      </c>
      <c r="K57" t="s" s="4">
        <v>253</v>
      </c>
      <c r="L57" t="s" s="4">
        <v>254</v>
      </c>
      <c r="M57" t="s" s="4">
        <v>100</v>
      </c>
      <c r="N57" t="s" s="4">
        <v>101</v>
      </c>
      <c r="O57" t="s" s="4">
        <v>612</v>
      </c>
      <c r="P57" t="s" s="4">
        <v>103</v>
      </c>
      <c r="Q57" t="s" s="4">
        <v>112</v>
      </c>
      <c r="R57" t="s" s="4">
        <v>112</v>
      </c>
      <c r="S57" t="s" s="4">
        <v>148</v>
      </c>
      <c r="T57" t="s" s="4">
        <v>149</v>
      </c>
      <c r="U57" t="s" s="4">
        <v>150</v>
      </c>
      <c r="V57" t="s" s="4">
        <v>148</v>
      </c>
      <c r="W57" t="s" s="4">
        <v>149</v>
      </c>
      <c r="X57" t="s" s="4">
        <v>298</v>
      </c>
      <c r="Y57" t="s" s="4">
        <v>612</v>
      </c>
      <c r="Z57" t="s" s="4">
        <v>123</v>
      </c>
      <c r="AA57" t="s" s="4">
        <v>123</v>
      </c>
      <c r="AB57" t="s" s="4">
        <v>613</v>
      </c>
      <c r="AC57" t="s" s="4">
        <v>614</v>
      </c>
      <c r="AD57" t="s" s="4">
        <v>112</v>
      </c>
      <c r="AE57" t="s" s="4">
        <v>615</v>
      </c>
      <c r="AF57" t="s" s="4">
        <v>616</v>
      </c>
      <c r="AG57" t="s" s="4">
        <v>613</v>
      </c>
      <c r="AH57" t="s" s="4">
        <v>617</v>
      </c>
      <c r="AI57" t="s" s="4">
        <v>158</v>
      </c>
      <c r="AJ57" t="s" s="4">
        <v>92</v>
      </c>
      <c r="AK57" t="s" s="4">
        <v>117</v>
      </c>
    </row>
    <row r="58" ht="45.0" customHeight="true">
      <c r="A58" t="s" s="4">
        <v>618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493</v>
      </c>
      <c r="G58" t="s" s="4">
        <v>372</v>
      </c>
      <c r="H58" t="s" s="4">
        <v>372</v>
      </c>
      <c r="I58" t="s" s="4">
        <v>359</v>
      </c>
      <c r="J58" t="s" s="4">
        <v>494</v>
      </c>
      <c r="K58" t="s" s="4">
        <v>495</v>
      </c>
      <c r="L58" t="s" s="4">
        <v>496</v>
      </c>
      <c r="M58" t="s" s="4">
        <v>100</v>
      </c>
      <c r="N58" t="s" s="4">
        <v>101</v>
      </c>
      <c r="O58" t="s" s="4">
        <v>619</v>
      </c>
      <c r="P58" t="s" s="4">
        <v>103</v>
      </c>
      <c r="Q58" t="s" s="4">
        <v>6</v>
      </c>
      <c r="R58" t="s" s="4">
        <v>271</v>
      </c>
      <c r="S58" t="s" s="4">
        <v>148</v>
      </c>
      <c r="T58" t="s" s="4">
        <v>149</v>
      </c>
      <c r="U58" t="s" s="4">
        <v>150</v>
      </c>
      <c r="V58" t="s" s="4">
        <v>148</v>
      </c>
      <c r="W58" t="s" s="4">
        <v>149</v>
      </c>
      <c r="X58" t="s" s="4">
        <v>149</v>
      </c>
      <c r="Y58" t="s" s="4">
        <v>619</v>
      </c>
      <c r="Z58" t="s" s="4">
        <v>615</v>
      </c>
      <c r="AA58" t="s" s="4">
        <v>615</v>
      </c>
      <c r="AB58" t="s" s="4">
        <v>620</v>
      </c>
      <c r="AC58" t="s" s="4">
        <v>621</v>
      </c>
      <c r="AD58" t="s" s="4">
        <v>112</v>
      </c>
      <c r="AE58" t="s" s="4">
        <v>215</v>
      </c>
      <c r="AF58" t="s" s="4">
        <v>622</v>
      </c>
      <c r="AG58" t="s" s="4">
        <v>620</v>
      </c>
      <c r="AH58" t="s" s="4">
        <v>623</v>
      </c>
      <c r="AI58" t="s" s="4">
        <v>158</v>
      </c>
      <c r="AJ58" t="s" s="4">
        <v>92</v>
      </c>
      <c r="AK58" t="s" s="4">
        <v>117</v>
      </c>
    </row>
    <row r="59" ht="45.0" customHeight="true">
      <c r="A59" t="s" s="4">
        <v>624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291</v>
      </c>
      <c r="G59" t="s" s="4">
        <v>292</v>
      </c>
      <c r="H59" t="s" s="4">
        <v>292</v>
      </c>
      <c r="I59" t="s" s="4">
        <v>293</v>
      </c>
      <c r="J59" t="s" s="4">
        <v>294</v>
      </c>
      <c r="K59" t="s" s="4">
        <v>295</v>
      </c>
      <c r="L59" t="s" s="4">
        <v>296</v>
      </c>
      <c r="M59" t="s" s="4">
        <v>100</v>
      </c>
      <c r="N59" t="s" s="4">
        <v>101</v>
      </c>
      <c r="O59" t="s" s="4">
        <v>625</v>
      </c>
      <c r="P59" t="s" s="4">
        <v>103</v>
      </c>
      <c r="Q59" t="s" s="4">
        <v>6</v>
      </c>
      <c r="R59" t="s" s="4">
        <v>626</v>
      </c>
      <c r="S59" t="s" s="4">
        <v>148</v>
      </c>
      <c r="T59" t="s" s="4">
        <v>149</v>
      </c>
      <c r="U59" t="s" s="4">
        <v>150</v>
      </c>
      <c r="V59" t="s" s="4">
        <v>148</v>
      </c>
      <c r="W59" t="s" s="4">
        <v>149</v>
      </c>
      <c r="X59" t="s" s="4">
        <v>350</v>
      </c>
      <c r="Y59" t="s" s="4">
        <v>625</v>
      </c>
      <c r="Z59" t="s" s="4">
        <v>627</v>
      </c>
      <c r="AA59" t="s" s="4">
        <v>627</v>
      </c>
      <c r="AB59" t="s" s="4">
        <v>628</v>
      </c>
      <c r="AC59" t="s" s="4">
        <v>629</v>
      </c>
      <c r="AD59" t="s" s="4">
        <v>112</v>
      </c>
      <c r="AE59" t="s" s="4">
        <v>630</v>
      </c>
      <c r="AF59" t="s" s="4">
        <v>631</v>
      </c>
      <c r="AG59" t="s" s="4">
        <v>628</v>
      </c>
      <c r="AH59" t="s" s="4">
        <v>632</v>
      </c>
      <c r="AI59" t="s" s="4">
        <v>158</v>
      </c>
      <c r="AJ59" t="s" s="4">
        <v>92</v>
      </c>
      <c r="AK59" t="s" s="4">
        <v>117</v>
      </c>
    </row>
    <row r="60" ht="45.0" customHeight="true">
      <c r="A60" t="s" s="4">
        <v>633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176</v>
      </c>
      <c r="G60" t="s" s="4">
        <v>177</v>
      </c>
      <c r="H60" t="s" s="4">
        <v>177</v>
      </c>
      <c r="I60" t="s" s="4">
        <v>178</v>
      </c>
      <c r="J60" t="s" s="4">
        <v>179</v>
      </c>
      <c r="K60" t="s" s="4">
        <v>180</v>
      </c>
      <c r="L60" t="s" s="4">
        <v>181</v>
      </c>
      <c r="M60" t="s" s="4">
        <v>100</v>
      </c>
      <c r="N60" t="s" s="4">
        <v>101</v>
      </c>
      <c r="O60" t="s" s="4">
        <v>634</v>
      </c>
      <c r="P60" t="s" s="4">
        <v>103</v>
      </c>
      <c r="Q60" t="s" s="4">
        <v>112</v>
      </c>
      <c r="R60" t="s" s="4">
        <v>112</v>
      </c>
      <c r="S60" t="s" s="4">
        <v>148</v>
      </c>
      <c r="T60" t="s" s="4">
        <v>149</v>
      </c>
      <c r="U60" t="s" s="4">
        <v>150</v>
      </c>
      <c r="V60" t="s" s="4">
        <v>148</v>
      </c>
      <c r="W60" t="s" s="4">
        <v>149</v>
      </c>
      <c r="X60" t="s" s="4">
        <v>149</v>
      </c>
      <c r="Y60" t="s" s="4">
        <v>634</v>
      </c>
      <c r="Z60" t="s" s="4">
        <v>615</v>
      </c>
      <c r="AA60" t="s" s="4">
        <v>615</v>
      </c>
      <c r="AB60" t="s" s="4">
        <v>635</v>
      </c>
      <c r="AC60" t="s" s="4">
        <v>636</v>
      </c>
      <c r="AD60" t="s" s="4">
        <v>112</v>
      </c>
      <c r="AE60" t="s" s="4">
        <v>630</v>
      </c>
      <c r="AF60" t="s" s="4">
        <v>637</v>
      </c>
      <c r="AG60" t="s" s="4">
        <v>635</v>
      </c>
      <c r="AH60" t="s" s="4">
        <v>638</v>
      </c>
      <c r="AI60" t="s" s="4">
        <v>158</v>
      </c>
      <c r="AJ60" t="s" s="4">
        <v>92</v>
      </c>
      <c r="AK60" t="s" s="4">
        <v>117</v>
      </c>
    </row>
    <row r="61" ht="45.0" customHeight="true">
      <c r="A61" t="s" s="4">
        <v>639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176</v>
      </c>
      <c r="G61" t="s" s="4">
        <v>177</v>
      </c>
      <c r="H61" t="s" s="4">
        <v>177</v>
      </c>
      <c r="I61" t="s" s="4">
        <v>178</v>
      </c>
      <c r="J61" t="s" s="4">
        <v>179</v>
      </c>
      <c r="K61" t="s" s="4">
        <v>180</v>
      </c>
      <c r="L61" t="s" s="4">
        <v>181</v>
      </c>
      <c r="M61" t="s" s="4">
        <v>100</v>
      </c>
      <c r="N61" t="s" s="4">
        <v>101</v>
      </c>
      <c r="O61" t="s" s="4">
        <v>640</v>
      </c>
      <c r="P61" t="s" s="4">
        <v>103</v>
      </c>
      <c r="Q61" t="s" s="4">
        <v>112</v>
      </c>
      <c r="R61" t="s" s="4">
        <v>112</v>
      </c>
      <c r="S61" t="s" s="4">
        <v>148</v>
      </c>
      <c r="T61" t="s" s="4">
        <v>149</v>
      </c>
      <c r="U61" t="s" s="4">
        <v>150</v>
      </c>
      <c r="V61" t="s" s="4">
        <v>148</v>
      </c>
      <c r="W61" t="s" s="4">
        <v>149</v>
      </c>
      <c r="X61" t="s" s="4">
        <v>523</v>
      </c>
      <c r="Y61" t="s" s="4">
        <v>640</v>
      </c>
      <c r="Z61" t="s" s="4">
        <v>170</v>
      </c>
      <c r="AA61" t="s" s="4">
        <v>170</v>
      </c>
      <c r="AB61" t="s" s="4">
        <v>641</v>
      </c>
      <c r="AC61" t="s" s="4">
        <v>271</v>
      </c>
      <c r="AD61" t="s" s="4">
        <v>112</v>
      </c>
      <c r="AE61" t="s" s="4">
        <v>630</v>
      </c>
      <c r="AF61" t="s" s="4">
        <v>642</v>
      </c>
      <c r="AG61" t="s" s="4">
        <v>641</v>
      </c>
      <c r="AH61" t="s" s="4">
        <v>643</v>
      </c>
      <c r="AI61" t="s" s="4">
        <v>158</v>
      </c>
      <c r="AJ61" t="s" s="4">
        <v>92</v>
      </c>
      <c r="AK61" t="s" s="4">
        <v>117</v>
      </c>
    </row>
    <row r="62" ht="45.0" customHeight="true">
      <c r="A62" t="s" s="4">
        <v>644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343</v>
      </c>
      <c r="G62" t="s" s="4">
        <v>344</v>
      </c>
      <c r="H62" t="s" s="4">
        <v>344</v>
      </c>
      <c r="I62" t="s" s="4">
        <v>345</v>
      </c>
      <c r="J62" t="s" s="4">
        <v>346</v>
      </c>
      <c r="K62" t="s" s="4">
        <v>195</v>
      </c>
      <c r="L62" t="s" s="4">
        <v>347</v>
      </c>
      <c r="M62" t="s" s="4">
        <v>100</v>
      </c>
      <c r="N62" t="s" s="4">
        <v>101</v>
      </c>
      <c r="O62" t="s" s="4">
        <v>645</v>
      </c>
      <c r="P62" t="s" s="4">
        <v>103</v>
      </c>
      <c r="Q62" t="s" s="4">
        <v>112</v>
      </c>
      <c r="R62" t="s" s="4">
        <v>112</v>
      </c>
      <c r="S62" t="s" s="4">
        <v>148</v>
      </c>
      <c r="T62" t="s" s="4">
        <v>149</v>
      </c>
      <c r="U62" t="s" s="4">
        <v>150</v>
      </c>
      <c r="V62" t="s" s="4">
        <v>148</v>
      </c>
      <c r="W62" t="s" s="4">
        <v>149</v>
      </c>
      <c r="X62" t="s" s="4">
        <v>149</v>
      </c>
      <c r="Y62" t="s" s="4">
        <v>645</v>
      </c>
      <c r="Z62" t="s" s="4">
        <v>215</v>
      </c>
      <c r="AA62" t="s" s="4">
        <v>215</v>
      </c>
      <c r="AB62" t="s" s="4">
        <v>646</v>
      </c>
      <c r="AC62" t="s" s="4">
        <v>349</v>
      </c>
      <c r="AD62" t="s" s="4">
        <v>112</v>
      </c>
      <c r="AE62" t="s" s="4">
        <v>630</v>
      </c>
      <c r="AF62" t="s" s="4">
        <v>647</v>
      </c>
      <c r="AG62" t="s" s="4">
        <v>646</v>
      </c>
      <c r="AH62" t="s" s="4">
        <v>648</v>
      </c>
      <c r="AI62" t="s" s="4">
        <v>158</v>
      </c>
      <c r="AJ62" t="s" s="4">
        <v>92</v>
      </c>
      <c r="AK62" t="s" s="4">
        <v>117</v>
      </c>
    </row>
    <row r="63" ht="45.0" customHeight="true">
      <c r="A63" t="s" s="4">
        <v>649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305</v>
      </c>
      <c r="G63" t="s" s="4">
        <v>306</v>
      </c>
      <c r="H63" t="s" s="4">
        <v>306</v>
      </c>
      <c r="I63" t="s" s="4">
        <v>307</v>
      </c>
      <c r="J63" t="s" s="4">
        <v>308</v>
      </c>
      <c r="K63" t="s" s="4">
        <v>309</v>
      </c>
      <c r="L63" t="s" s="4">
        <v>310</v>
      </c>
      <c r="M63" t="s" s="4">
        <v>100</v>
      </c>
      <c r="N63" t="s" s="4">
        <v>101</v>
      </c>
      <c r="O63" t="s" s="4">
        <v>650</v>
      </c>
      <c r="P63" t="s" s="4">
        <v>103</v>
      </c>
      <c r="Q63" t="s" s="4">
        <v>6</v>
      </c>
      <c r="R63" t="s" s="4">
        <v>112</v>
      </c>
      <c r="S63" t="s" s="4">
        <v>148</v>
      </c>
      <c r="T63" t="s" s="4">
        <v>149</v>
      </c>
      <c r="U63" t="s" s="4">
        <v>150</v>
      </c>
      <c r="V63" t="s" s="4">
        <v>148</v>
      </c>
      <c r="W63" t="s" s="4">
        <v>149</v>
      </c>
      <c r="X63" t="s" s="4">
        <v>312</v>
      </c>
      <c r="Y63" t="s" s="4">
        <v>650</v>
      </c>
      <c r="Z63" t="s" s="4">
        <v>651</v>
      </c>
      <c r="AA63" t="s" s="4">
        <v>651</v>
      </c>
      <c r="AB63" t="s" s="4">
        <v>652</v>
      </c>
      <c r="AC63" t="s" s="4">
        <v>314</v>
      </c>
      <c r="AD63" t="s" s="4">
        <v>112</v>
      </c>
      <c r="AE63" t="s" s="4">
        <v>630</v>
      </c>
      <c r="AF63" t="s" s="4">
        <v>653</v>
      </c>
      <c r="AG63" t="s" s="4">
        <v>652</v>
      </c>
      <c r="AH63" t="s" s="4">
        <v>654</v>
      </c>
      <c r="AI63" t="s" s="4">
        <v>158</v>
      </c>
      <c r="AJ63" t="s" s="4">
        <v>92</v>
      </c>
      <c r="AK63" t="s" s="4">
        <v>117</v>
      </c>
    </row>
    <row r="64" ht="45.0" customHeight="true">
      <c r="A64" t="s" s="4">
        <v>655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656</v>
      </c>
      <c r="G64" t="s" s="4">
        <v>657</v>
      </c>
      <c r="H64" t="s" s="4">
        <v>657</v>
      </c>
      <c r="I64" t="s" s="4">
        <v>445</v>
      </c>
      <c r="J64" t="s" s="4">
        <v>658</v>
      </c>
      <c r="K64" t="s" s="4">
        <v>180</v>
      </c>
      <c r="L64" t="s" s="4">
        <v>310</v>
      </c>
      <c r="M64" t="s" s="4">
        <v>100</v>
      </c>
      <c r="N64" t="s" s="4">
        <v>101</v>
      </c>
      <c r="O64" t="s" s="4">
        <v>659</v>
      </c>
      <c r="P64" t="s" s="4">
        <v>103</v>
      </c>
      <c r="Q64" t="s" s="4">
        <v>112</v>
      </c>
      <c r="R64" t="s" s="4">
        <v>112</v>
      </c>
      <c r="S64" t="s" s="4">
        <v>148</v>
      </c>
      <c r="T64" t="s" s="4">
        <v>149</v>
      </c>
      <c r="U64" t="s" s="4">
        <v>150</v>
      </c>
      <c r="V64" t="s" s="4">
        <v>148</v>
      </c>
      <c r="W64" t="s" s="4">
        <v>151</v>
      </c>
      <c r="X64" t="s" s="4">
        <v>151</v>
      </c>
      <c r="Y64" t="s" s="4">
        <v>659</v>
      </c>
      <c r="Z64" t="s" s="4">
        <v>123</v>
      </c>
      <c r="AA64" t="s" s="4">
        <v>123</v>
      </c>
      <c r="AB64" t="s" s="4">
        <v>660</v>
      </c>
      <c r="AC64" t="s" s="4">
        <v>349</v>
      </c>
      <c r="AD64" t="s" s="4">
        <v>112</v>
      </c>
      <c r="AE64" t="s" s="4">
        <v>630</v>
      </c>
      <c r="AF64" t="s" s="4">
        <v>661</v>
      </c>
      <c r="AG64" t="s" s="4">
        <v>660</v>
      </c>
      <c r="AH64" t="s" s="4">
        <v>662</v>
      </c>
      <c r="AI64" t="s" s="4">
        <v>158</v>
      </c>
      <c r="AJ64" t="s" s="4">
        <v>92</v>
      </c>
      <c r="AK64" t="s" s="4">
        <v>117</v>
      </c>
    </row>
    <row r="65" ht="45.0" customHeight="true">
      <c r="A65" t="s" s="4">
        <v>663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10</v>
      </c>
      <c r="G65" t="s" s="4">
        <v>664</v>
      </c>
      <c r="H65" t="s" s="4">
        <v>665</v>
      </c>
      <c r="I65" t="s" s="4">
        <v>666</v>
      </c>
      <c r="J65" t="s" s="4">
        <v>667</v>
      </c>
      <c r="K65" t="s" s="4">
        <v>668</v>
      </c>
      <c r="L65" t="s" s="4">
        <v>240</v>
      </c>
      <c r="M65" t="s" s="4">
        <v>100</v>
      </c>
      <c r="N65" t="s" s="4">
        <v>101</v>
      </c>
      <c r="O65" t="s" s="4">
        <v>669</v>
      </c>
      <c r="P65" t="s" s="4">
        <v>103</v>
      </c>
      <c r="Q65" t="s" s="4">
        <v>117</v>
      </c>
      <c r="R65" t="s" s="4">
        <v>117</v>
      </c>
      <c r="S65" t="s" s="4">
        <v>148</v>
      </c>
      <c r="T65" t="s" s="4">
        <v>149</v>
      </c>
      <c r="U65" t="s" s="4">
        <v>150</v>
      </c>
      <c r="V65" t="s" s="4">
        <v>148</v>
      </c>
      <c r="W65" t="s" s="4">
        <v>149</v>
      </c>
      <c r="X65" t="s" s="4">
        <v>149</v>
      </c>
      <c r="Y65" t="s" s="4">
        <v>669</v>
      </c>
      <c r="Z65" t="s" s="4">
        <v>670</v>
      </c>
      <c r="AA65" t="s" s="4">
        <v>670</v>
      </c>
      <c r="AB65" t="s" s="4">
        <v>671</v>
      </c>
      <c r="AC65" t="s" s="4">
        <v>672</v>
      </c>
      <c r="AD65" t="s" s="4">
        <v>673</v>
      </c>
      <c r="AE65" t="s" s="4">
        <v>670</v>
      </c>
      <c r="AF65" t="s" s="4">
        <v>674</v>
      </c>
      <c r="AG65" t="s" s="4">
        <v>671</v>
      </c>
      <c r="AH65" t="s" s="4">
        <v>675</v>
      </c>
      <c r="AI65" t="s" s="4">
        <v>676</v>
      </c>
      <c r="AJ65" t="s" s="4">
        <v>677</v>
      </c>
      <c r="AK65" t="s" s="4">
        <v>117</v>
      </c>
    </row>
    <row r="66" ht="45.0" customHeight="true">
      <c r="A66" t="s" s="4">
        <v>678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11</v>
      </c>
      <c r="G66" t="s" s="4">
        <v>679</v>
      </c>
      <c r="H66" t="s" s="4">
        <v>679</v>
      </c>
      <c r="I66" t="s" s="4">
        <v>666</v>
      </c>
      <c r="J66" t="s" s="4">
        <v>680</v>
      </c>
      <c r="K66" t="s" s="4">
        <v>295</v>
      </c>
      <c r="L66" t="s" s="4">
        <v>681</v>
      </c>
      <c r="M66" t="s" s="4">
        <v>100</v>
      </c>
      <c r="N66" t="s" s="4">
        <v>101</v>
      </c>
      <c r="O66" t="s" s="4">
        <v>682</v>
      </c>
      <c r="P66" t="s" s="4">
        <v>103</v>
      </c>
      <c r="Q66" t="s" s="4">
        <v>117</v>
      </c>
      <c r="R66" t="s" s="4">
        <v>117</v>
      </c>
      <c r="S66" t="s" s="4">
        <v>148</v>
      </c>
      <c r="T66" t="s" s="4">
        <v>149</v>
      </c>
      <c r="U66" t="s" s="4">
        <v>150</v>
      </c>
      <c r="V66" t="s" s="4">
        <v>148</v>
      </c>
      <c r="W66" t="s" s="4">
        <v>149</v>
      </c>
      <c r="X66" t="s" s="4">
        <v>149</v>
      </c>
      <c r="Y66" t="s" s="4">
        <v>682</v>
      </c>
      <c r="Z66" t="s" s="4">
        <v>452</v>
      </c>
      <c r="AA66" t="s" s="4">
        <v>452</v>
      </c>
      <c r="AB66" t="s" s="4">
        <v>683</v>
      </c>
      <c r="AC66" t="s" s="4">
        <v>684</v>
      </c>
      <c r="AD66" t="s" s="4">
        <v>685</v>
      </c>
      <c r="AE66" t="s" s="4">
        <v>452</v>
      </c>
      <c r="AF66" t="s" s="4">
        <v>686</v>
      </c>
      <c r="AG66" t="s" s="4">
        <v>683</v>
      </c>
      <c r="AH66" t="s" s="4">
        <v>675</v>
      </c>
      <c r="AI66" t="s" s="4">
        <v>676</v>
      </c>
      <c r="AJ66" t="s" s="4">
        <v>677</v>
      </c>
      <c r="AK66" t="s" s="4">
        <v>117</v>
      </c>
    </row>
    <row r="67" ht="45.0" customHeight="true">
      <c r="A67" t="s" s="4">
        <v>687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7</v>
      </c>
      <c r="G67" t="s" s="4">
        <v>688</v>
      </c>
      <c r="H67" t="s" s="4">
        <v>688</v>
      </c>
      <c r="I67" t="s" s="4">
        <v>666</v>
      </c>
      <c r="J67" t="s" s="4">
        <v>689</v>
      </c>
      <c r="K67" t="s" s="4">
        <v>690</v>
      </c>
      <c r="L67" t="s" s="4">
        <v>691</v>
      </c>
      <c r="M67" t="s" s="4">
        <v>166</v>
      </c>
      <c r="N67" t="s" s="4">
        <v>101</v>
      </c>
      <c r="O67" t="s" s="4">
        <v>692</v>
      </c>
      <c r="P67" t="s" s="4">
        <v>103</v>
      </c>
      <c r="Q67" t="s" s="4">
        <v>6</v>
      </c>
      <c r="R67" t="s" s="4">
        <v>117</v>
      </c>
      <c r="S67" t="s" s="4">
        <v>148</v>
      </c>
      <c r="T67" t="s" s="4">
        <v>149</v>
      </c>
      <c r="U67" t="s" s="4">
        <v>150</v>
      </c>
      <c r="V67" t="s" s="4">
        <v>148</v>
      </c>
      <c r="W67" t="s" s="4">
        <v>149</v>
      </c>
      <c r="X67" t="s" s="4">
        <v>169</v>
      </c>
      <c r="Y67" t="s" s="4">
        <v>692</v>
      </c>
      <c r="Z67" t="s" s="4">
        <v>467</v>
      </c>
      <c r="AA67" t="s" s="4">
        <v>467</v>
      </c>
      <c r="AB67" t="s" s="4">
        <v>693</v>
      </c>
      <c r="AC67" t="s" s="4">
        <v>694</v>
      </c>
      <c r="AD67" t="s" s="4">
        <v>695</v>
      </c>
      <c r="AE67" t="s" s="4">
        <v>467</v>
      </c>
      <c r="AF67" t="s" s="4">
        <v>696</v>
      </c>
      <c r="AG67" t="s" s="4">
        <v>693</v>
      </c>
      <c r="AH67" t="s" s="4">
        <v>675</v>
      </c>
      <c r="AI67" t="s" s="4">
        <v>676</v>
      </c>
      <c r="AJ67" t="s" s="4">
        <v>677</v>
      </c>
      <c r="AK67" t="s" s="4">
        <v>697</v>
      </c>
    </row>
    <row r="68" ht="45.0" customHeight="true">
      <c r="A68" t="s" s="4">
        <v>698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7</v>
      </c>
      <c r="G68" t="s" s="4">
        <v>699</v>
      </c>
      <c r="H68" t="s" s="4">
        <v>699</v>
      </c>
      <c r="I68" t="s" s="4">
        <v>666</v>
      </c>
      <c r="J68" t="s" s="4">
        <v>700</v>
      </c>
      <c r="K68" t="s" s="4">
        <v>701</v>
      </c>
      <c r="L68" t="s" s="4">
        <v>310</v>
      </c>
      <c r="M68" t="s" s="4">
        <v>100</v>
      </c>
      <c r="N68" t="s" s="4">
        <v>101</v>
      </c>
      <c r="O68" t="s" s="4">
        <v>702</v>
      </c>
      <c r="P68" t="s" s="4">
        <v>103</v>
      </c>
      <c r="Q68" t="s" s="4">
        <v>117</v>
      </c>
      <c r="R68" t="s" s="4">
        <v>117</v>
      </c>
      <c r="S68" t="s" s="4">
        <v>148</v>
      </c>
      <c r="T68" t="s" s="4">
        <v>149</v>
      </c>
      <c r="U68" t="s" s="4">
        <v>150</v>
      </c>
      <c r="V68" t="s" s="4">
        <v>148</v>
      </c>
      <c r="W68" t="s" s="4">
        <v>149</v>
      </c>
      <c r="X68" t="s" s="4">
        <v>256</v>
      </c>
      <c r="Y68" t="s" s="4">
        <v>702</v>
      </c>
      <c r="Z68" t="s" s="4">
        <v>499</v>
      </c>
      <c r="AA68" t="s" s="4">
        <v>499</v>
      </c>
      <c r="AB68" t="s" s="4">
        <v>703</v>
      </c>
      <c r="AC68" t="s" s="4">
        <v>217</v>
      </c>
      <c r="AD68" t="s" s="4">
        <v>704</v>
      </c>
      <c r="AE68" t="s" s="4">
        <v>499</v>
      </c>
      <c r="AF68" t="s" s="4">
        <v>705</v>
      </c>
      <c r="AG68" t="s" s="4">
        <v>703</v>
      </c>
      <c r="AH68" t="s" s="4">
        <v>675</v>
      </c>
      <c r="AI68" t="s" s="4">
        <v>676</v>
      </c>
      <c r="AJ68" t="s" s="4">
        <v>677</v>
      </c>
      <c r="AK68" t="s" s="4">
        <v>117</v>
      </c>
    </row>
    <row r="69" ht="45.0" customHeight="true">
      <c r="A69" t="s" s="4">
        <v>706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6</v>
      </c>
      <c r="G69" t="s" s="4">
        <v>707</v>
      </c>
      <c r="H69" t="s" s="4">
        <v>707</v>
      </c>
      <c r="I69" t="s" s="4">
        <v>666</v>
      </c>
      <c r="J69" t="s" s="4">
        <v>708</v>
      </c>
      <c r="K69" t="s" s="4">
        <v>709</v>
      </c>
      <c r="L69" t="s" s="4">
        <v>310</v>
      </c>
      <c r="M69" t="s" s="4">
        <v>100</v>
      </c>
      <c r="N69" t="s" s="4">
        <v>101</v>
      </c>
      <c r="O69" t="s" s="4">
        <v>710</v>
      </c>
      <c r="P69" t="s" s="4">
        <v>103</v>
      </c>
      <c r="Q69" t="s" s="4">
        <v>117</v>
      </c>
      <c r="R69" t="s" s="4">
        <v>117</v>
      </c>
      <c r="S69" t="s" s="4">
        <v>148</v>
      </c>
      <c r="T69" t="s" s="4">
        <v>149</v>
      </c>
      <c r="U69" t="s" s="4">
        <v>150</v>
      </c>
      <c r="V69" t="s" s="4">
        <v>148</v>
      </c>
      <c r="W69" t="s" s="4">
        <v>149</v>
      </c>
      <c r="X69" t="s" s="4">
        <v>149</v>
      </c>
      <c r="Y69" t="s" s="4">
        <v>710</v>
      </c>
      <c r="Z69" t="s" s="4">
        <v>110</v>
      </c>
      <c r="AA69" t="s" s="4">
        <v>110</v>
      </c>
      <c r="AB69" t="s" s="4">
        <v>711</v>
      </c>
      <c r="AC69" t="s" s="4">
        <v>712</v>
      </c>
      <c r="AD69" t="s" s="4">
        <v>713</v>
      </c>
      <c r="AE69" t="s" s="4">
        <v>110</v>
      </c>
      <c r="AF69" t="s" s="4">
        <v>714</v>
      </c>
      <c r="AG69" t="s" s="4">
        <v>711</v>
      </c>
      <c r="AH69" t="s" s="4">
        <v>675</v>
      </c>
      <c r="AI69" t="s" s="4">
        <v>676</v>
      </c>
      <c r="AJ69" t="s" s="4">
        <v>677</v>
      </c>
      <c r="AK69" t="s" s="4">
        <v>117</v>
      </c>
    </row>
    <row r="70" ht="45.0" customHeight="true">
      <c r="A70" t="s" s="4">
        <v>715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7</v>
      </c>
      <c r="G70" t="s" s="4">
        <v>688</v>
      </c>
      <c r="H70" t="s" s="4">
        <v>688</v>
      </c>
      <c r="I70" t="s" s="4">
        <v>666</v>
      </c>
      <c r="J70" t="s" s="4">
        <v>689</v>
      </c>
      <c r="K70" t="s" s="4">
        <v>690</v>
      </c>
      <c r="L70" t="s" s="4">
        <v>691</v>
      </c>
      <c r="M70" t="s" s="4">
        <v>166</v>
      </c>
      <c r="N70" t="s" s="4">
        <v>101</v>
      </c>
      <c r="O70" t="s" s="4">
        <v>716</v>
      </c>
      <c r="P70" t="s" s="4">
        <v>103</v>
      </c>
      <c r="Q70" t="s" s="4">
        <v>6</v>
      </c>
      <c r="R70" t="s" s="4">
        <v>117</v>
      </c>
      <c r="S70" t="s" s="4">
        <v>148</v>
      </c>
      <c r="T70" t="s" s="4">
        <v>149</v>
      </c>
      <c r="U70" t="s" s="4">
        <v>150</v>
      </c>
      <c r="V70" t="s" s="4">
        <v>148</v>
      </c>
      <c r="W70" t="s" s="4">
        <v>149</v>
      </c>
      <c r="X70" t="s" s="4">
        <v>169</v>
      </c>
      <c r="Y70" t="s" s="4">
        <v>716</v>
      </c>
      <c r="Z70" t="s" s="4">
        <v>717</v>
      </c>
      <c r="AA70" t="s" s="4">
        <v>717</v>
      </c>
      <c r="AB70" t="s" s="4">
        <v>718</v>
      </c>
      <c r="AC70" t="s" s="4">
        <v>719</v>
      </c>
      <c r="AD70" t="s" s="4">
        <v>720</v>
      </c>
      <c r="AE70" t="s" s="4">
        <v>717</v>
      </c>
      <c r="AF70" t="s" s="4">
        <v>721</v>
      </c>
      <c r="AG70" t="s" s="4">
        <v>718</v>
      </c>
      <c r="AH70" t="s" s="4">
        <v>675</v>
      </c>
      <c r="AI70" t="s" s="4">
        <v>676</v>
      </c>
      <c r="AJ70" t="s" s="4">
        <v>677</v>
      </c>
      <c r="AK70" t="s" s="4">
        <v>697</v>
      </c>
    </row>
    <row r="71" ht="45.0" customHeight="true">
      <c r="A71" t="s" s="4">
        <v>722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6</v>
      </c>
      <c r="G71" t="s" s="4">
        <v>707</v>
      </c>
      <c r="H71" t="s" s="4">
        <v>707</v>
      </c>
      <c r="I71" t="s" s="4">
        <v>666</v>
      </c>
      <c r="J71" t="s" s="4">
        <v>708</v>
      </c>
      <c r="K71" t="s" s="4">
        <v>709</v>
      </c>
      <c r="L71" t="s" s="4">
        <v>310</v>
      </c>
      <c r="M71" t="s" s="4">
        <v>100</v>
      </c>
      <c r="N71" t="s" s="4">
        <v>101</v>
      </c>
      <c r="O71" t="s" s="4">
        <v>723</v>
      </c>
      <c r="P71" t="s" s="4">
        <v>103</v>
      </c>
      <c r="Q71" t="s" s="4">
        <v>117</v>
      </c>
      <c r="R71" t="s" s="4">
        <v>117</v>
      </c>
      <c r="S71" t="s" s="4">
        <v>148</v>
      </c>
      <c r="T71" t="s" s="4">
        <v>149</v>
      </c>
      <c r="U71" t="s" s="4">
        <v>150</v>
      </c>
      <c r="V71" t="s" s="4">
        <v>148</v>
      </c>
      <c r="W71" t="s" s="4">
        <v>149</v>
      </c>
      <c r="X71" t="s" s="4">
        <v>149</v>
      </c>
      <c r="Y71" t="s" s="4">
        <v>723</v>
      </c>
      <c r="Z71" t="s" s="4">
        <v>627</v>
      </c>
      <c r="AA71" t="s" s="4">
        <v>627</v>
      </c>
      <c r="AB71" t="s" s="4">
        <v>724</v>
      </c>
      <c r="AC71" t="s" s="4">
        <v>725</v>
      </c>
      <c r="AD71" t="s" s="4">
        <v>117</v>
      </c>
      <c r="AE71" t="s" s="4">
        <v>627</v>
      </c>
      <c r="AF71" t="s" s="4">
        <v>726</v>
      </c>
      <c r="AG71" t="s" s="4">
        <v>724</v>
      </c>
      <c r="AH71" t="s" s="4">
        <v>675</v>
      </c>
      <c r="AI71" t="s" s="4">
        <v>676</v>
      </c>
      <c r="AJ71" t="s" s="4">
        <v>677</v>
      </c>
      <c r="AK71" t="s" s="4">
        <v>117</v>
      </c>
    </row>
    <row r="72" ht="45.0" customHeight="true">
      <c r="A72" t="s" s="4">
        <v>727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9</v>
      </c>
      <c r="G72" t="s" s="4">
        <v>728</v>
      </c>
      <c r="H72" t="s" s="4">
        <v>728</v>
      </c>
      <c r="I72" t="s" s="4">
        <v>666</v>
      </c>
      <c r="J72" t="s" s="4">
        <v>729</v>
      </c>
      <c r="K72" t="s" s="4">
        <v>730</v>
      </c>
      <c r="L72" t="s" s="4">
        <v>731</v>
      </c>
      <c r="M72" t="s" s="4">
        <v>100</v>
      </c>
      <c r="N72" t="s" s="4">
        <v>101</v>
      </c>
      <c r="O72" t="s" s="4">
        <v>732</v>
      </c>
      <c r="P72" t="s" s="4">
        <v>103</v>
      </c>
      <c r="Q72" t="s" s="4">
        <v>117</v>
      </c>
      <c r="R72" t="s" s="4">
        <v>117</v>
      </c>
      <c r="S72" t="s" s="4">
        <v>148</v>
      </c>
      <c r="T72" t="s" s="4">
        <v>149</v>
      </c>
      <c r="U72" t="s" s="4">
        <v>150</v>
      </c>
      <c r="V72" t="s" s="4">
        <v>148</v>
      </c>
      <c r="W72" t="s" s="4">
        <v>149</v>
      </c>
      <c r="X72" t="s" s="4">
        <v>149</v>
      </c>
      <c r="Y72" t="s" s="4">
        <v>732</v>
      </c>
      <c r="Z72" t="s" s="4">
        <v>123</v>
      </c>
      <c r="AA72" t="s" s="4">
        <v>123</v>
      </c>
      <c r="AB72" t="s" s="4">
        <v>733</v>
      </c>
      <c r="AC72" t="s" s="4">
        <v>734</v>
      </c>
      <c r="AD72" t="s" s="4">
        <v>117</v>
      </c>
      <c r="AE72" t="s" s="4">
        <v>123</v>
      </c>
      <c r="AF72" t="s" s="4">
        <v>735</v>
      </c>
      <c r="AG72" t="s" s="4">
        <v>733</v>
      </c>
      <c r="AH72" t="s" s="4">
        <v>675</v>
      </c>
      <c r="AI72" t="s" s="4">
        <v>676</v>
      </c>
      <c r="AJ72" t="s" s="4">
        <v>677</v>
      </c>
      <c r="AK72" t="s" s="4">
        <v>117</v>
      </c>
    </row>
    <row r="73" ht="45.0" customHeight="true">
      <c r="A73" t="s" s="4">
        <v>736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6</v>
      </c>
      <c r="G73" t="s" s="4">
        <v>737</v>
      </c>
      <c r="H73" t="s" s="4">
        <v>737</v>
      </c>
      <c r="I73" t="s" s="4">
        <v>666</v>
      </c>
      <c r="J73" t="s" s="4">
        <v>738</v>
      </c>
      <c r="K73" t="s" s="4">
        <v>739</v>
      </c>
      <c r="L73" t="s" s="4">
        <v>240</v>
      </c>
      <c r="M73" t="s" s="4">
        <v>100</v>
      </c>
      <c r="N73" t="s" s="4">
        <v>101</v>
      </c>
      <c r="O73" t="s" s="4">
        <v>740</v>
      </c>
      <c r="P73" t="s" s="4">
        <v>103</v>
      </c>
      <c r="Q73" t="s" s="4">
        <v>9</v>
      </c>
      <c r="R73" t="s" s="4">
        <v>117</v>
      </c>
      <c r="S73" t="s" s="4">
        <v>148</v>
      </c>
      <c r="T73" t="s" s="4">
        <v>149</v>
      </c>
      <c r="U73" t="s" s="4">
        <v>150</v>
      </c>
      <c r="V73" t="s" s="4">
        <v>148</v>
      </c>
      <c r="W73" t="s" s="4">
        <v>149</v>
      </c>
      <c r="X73" t="s" s="4">
        <v>149</v>
      </c>
      <c r="Y73" t="s" s="4">
        <v>740</v>
      </c>
      <c r="Z73" t="s" s="4">
        <v>615</v>
      </c>
      <c r="AA73" t="s" s="4">
        <v>615</v>
      </c>
      <c r="AB73" t="s" s="4">
        <v>741</v>
      </c>
      <c r="AC73" t="s" s="4">
        <v>742</v>
      </c>
      <c r="AD73" t="s" s="4">
        <v>117</v>
      </c>
      <c r="AE73" t="s" s="4">
        <v>615</v>
      </c>
      <c r="AF73" t="s" s="4">
        <v>743</v>
      </c>
      <c r="AG73" t="s" s="4">
        <v>741</v>
      </c>
      <c r="AH73" t="s" s="4">
        <v>675</v>
      </c>
      <c r="AI73" t="s" s="4">
        <v>676</v>
      </c>
      <c r="AJ73" t="s" s="4">
        <v>677</v>
      </c>
      <c r="AK73" t="s" s="4">
        <v>697</v>
      </c>
    </row>
    <row r="74" ht="45.0" customHeight="true">
      <c r="A74" t="s" s="4">
        <v>744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6</v>
      </c>
      <c r="G74" t="s" s="4">
        <v>707</v>
      </c>
      <c r="H74" t="s" s="4">
        <v>707</v>
      </c>
      <c r="I74" t="s" s="4">
        <v>666</v>
      </c>
      <c r="J74" t="s" s="4">
        <v>708</v>
      </c>
      <c r="K74" t="s" s="4">
        <v>709</v>
      </c>
      <c r="L74" t="s" s="4">
        <v>310</v>
      </c>
      <c r="M74" t="s" s="4">
        <v>100</v>
      </c>
      <c r="N74" t="s" s="4">
        <v>101</v>
      </c>
      <c r="O74" t="s" s="4">
        <v>745</v>
      </c>
      <c r="P74" t="s" s="4">
        <v>103</v>
      </c>
      <c r="Q74" t="s" s="4">
        <v>6</v>
      </c>
      <c r="R74" t="s" s="4">
        <v>117</v>
      </c>
      <c r="S74" t="s" s="4">
        <v>148</v>
      </c>
      <c r="T74" t="s" s="4">
        <v>149</v>
      </c>
      <c r="U74" t="s" s="4">
        <v>150</v>
      </c>
      <c r="V74" t="s" s="4">
        <v>148</v>
      </c>
      <c r="W74" t="s" s="4">
        <v>149</v>
      </c>
      <c r="X74" t="s" s="4">
        <v>169</v>
      </c>
      <c r="Y74" t="s" s="4">
        <v>745</v>
      </c>
      <c r="Z74" t="s" s="4">
        <v>123</v>
      </c>
      <c r="AA74" t="s" s="4">
        <v>123</v>
      </c>
      <c r="AB74" t="s" s="4">
        <v>746</v>
      </c>
      <c r="AC74" t="s" s="4">
        <v>747</v>
      </c>
      <c r="AD74" t="s" s="4">
        <v>748</v>
      </c>
      <c r="AE74" t="s" s="4">
        <v>123</v>
      </c>
      <c r="AF74" t="s" s="4">
        <v>749</v>
      </c>
      <c r="AG74" t="s" s="4">
        <v>746</v>
      </c>
      <c r="AH74" t="s" s="4">
        <v>675</v>
      </c>
      <c r="AI74" t="s" s="4">
        <v>676</v>
      </c>
      <c r="AJ74" t="s" s="4">
        <v>677</v>
      </c>
      <c r="AK74" t="s" s="4">
        <v>697</v>
      </c>
    </row>
    <row r="75" ht="45.0" customHeight="true">
      <c r="A75" t="s" s="4">
        <v>750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11</v>
      </c>
      <c r="G75" t="s" s="4">
        <v>679</v>
      </c>
      <c r="H75" t="s" s="4">
        <v>679</v>
      </c>
      <c r="I75" t="s" s="4">
        <v>666</v>
      </c>
      <c r="J75" t="s" s="4">
        <v>680</v>
      </c>
      <c r="K75" t="s" s="4">
        <v>295</v>
      </c>
      <c r="L75" t="s" s="4">
        <v>681</v>
      </c>
      <c r="M75" t="s" s="4">
        <v>100</v>
      </c>
      <c r="N75" t="s" s="4">
        <v>101</v>
      </c>
      <c r="O75" t="s" s="4">
        <v>751</v>
      </c>
      <c r="P75" t="s" s="4">
        <v>103</v>
      </c>
      <c r="Q75" t="s" s="4">
        <v>117</v>
      </c>
      <c r="R75" t="s" s="4">
        <v>117</v>
      </c>
      <c r="S75" t="s" s="4">
        <v>148</v>
      </c>
      <c r="T75" t="s" s="4">
        <v>149</v>
      </c>
      <c r="U75" t="s" s="4">
        <v>150</v>
      </c>
      <c r="V75" t="s" s="4">
        <v>148</v>
      </c>
      <c r="W75" t="s" s="4">
        <v>149</v>
      </c>
      <c r="X75" t="s" s="4">
        <v>149</v>
      </c>
      <c r="Y75" t="s" s="4">
        <v>751</v>
      </c>
      <c r="Z75" t="s" s="4">
        <v>630</v>
      </c>
      <c r="AA75" t="s" s="4">
        <v>630</v>
      </c>
      <c r="AB75" t="s" s="4">
        <v>752</v>
      </c>
      <c r="AC75" t="s" s="4">
        <v>244</v>
      </c>
      <c r="AD75" t="s" s="4">
        <v>753</v>
      </c>
      <c r="AE75" t="s" s="4">
        <v>630</v>
      </c>
      <c r="AF75" t="s" s="4">
        <v>754</v>
      </c>
      <c r="AG75" t="s" s="4">
        <v>752</v>
      </c>
      <c r="AH75" t="s" s="4">
        <v>675</v>
      </c>
      <c r="AI75" t="s" s="4">
        <v>676</v>
      </c>
      <c r="AJ75" t="s" s="4">
        <v>677</v>
      </c>
      <c r="AK75" t="s" s="4">
        <v>117</v>
      </c>
    </row>
    <row r="76" ht="45.0" customHeight="true">
      <c r="A76" t="s" s="4">
        <v>755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756</v>
      </c>
      <c r="G76" t="s" s="4">
        <v>757</v>
      </c>
      <c r="H76" t="s" s="4">
        <v>757</v>
      </c>
      <c r="I76" t="s" s="4">
        <v>666</v>
      </c>
      <c r="J76" t="s" s="4">
        <v>758</v>
      </c>
      <c r="K76" t="s" s="4">
        <v>690</v>
      </c>
      <c r="L76" t="s" s="4">
        <v>759</v>
      </c>
      <c r="M76" t="s" s="4">
        <v>100</v>
      </c>
      <c r="N76" t="s" s="4">
        <v>101</v>
      </c>
      <c r="O76" t="s" s="4">
        <v>760</v>
      </c>
      <c r="P76" t="s" s="4">
        <v>103</v>
      </c>
      <c r="Q76" t="s" s="4">
        <v>9</v>
      </c>
      <c r="R76" t="s" s="4">
        <v>117</v>
      </c>
      <c r="S76" t="s" s="4">
        <v>148</v>
      </c>
      <c r="T76" t="s" s="4">
        <v>149</v>
      </c>
      <c r="U76" t="s" s="4">
        <v>150</v>
      </c>
      <c r="V76" t="s" s="4">
        <v>148</v>
      </c>
      <c r="W76" t="s" s="4">
        <v>149</v>
      </c>
      <c r="X76" t="s" s="4">
        <v>761</v>
      </c>
      <c r="Y76" t="s" s="4">
        <v>760</v>
      </c>
      <c r="Z76" t="s" s="4">
        <v>315</v>
      </c>
      <c r="AA76" t="s" s="4">
        <v>315</v>
      </c>
      <c r="AB76" t="s" s="4">
        <v>762</v>
      </c>
      <c r="AC76" t="s" s="4">
        <v>763</v>
      </c>
      <c r="AD76" t="s" s="4">
        <v>764</v>
      </c>
      <c r="AE76" t="s" s="4">
        <v>765</v>
      </c>
      <c r="AF76" t="s" s="4">
        <v>766</v>
      </c>
      <c r="AG76" t="s" s="4">
        <v>762</v>
      </c>
      <c r="AH76" t="s" s="4">
        <v>675</v>
      </c>
      <c r="AI76" t="s" s="4">
        <v>676</v>
      </c>
      <c r="AJ76" t="s" s="4">
        <v>677</v>
      </c>
      <c r="AK76" t="s" s="4">
        <v>697</v>
      </c>
    </row>
    <row r="77" ht="45.0" customHeight="true">
      <c r="A77" t="s" s="4">
        <v>767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9</v>
      </c>
      <c r="G77" t="s" s="4">
        <v>728</v>
      </c>
      <c r="H77" t="s" s="4">
        <v>728</v>
      </c>
      <c r="I77" t="s" s="4">
        <v>666</v>
      </c>
      <c r="J77" t="s" s="4">
        <v>729</v>
      </c>
      <c r="K77" t="s" s="4">
        <v>730</v>
      </c>
      <c r="L77" t="s" s="4">
        <v>731</v>
      </c>
      <c r="M77" t="s" s="4">
        <v>100</v>
      </c>
      <c r="N77" t="s" s="4">
        <v>101</v>
      </c>
      <c r="O77" t="s" s="4">
        <v>768</v>
      </c>
      <c r="P77" t="s" s="4">
        <v>103</v>
      </c>
      <c r="Q77" t="s" s="4">
        <v>117</v>
      </c>
      <c r="R77" t="s" s="4">
        <v>117</v>
      </c>
      <c r="S77" t="s" s="4">
        <v>148</v>
      </c>
      <c r="T77" t="s" s="4">
        <v>149</v>
      </c>
      <c r="U77" t="s" s="4">
        <v>150</v>
      </c>
      <c r="V77" t="s" s="4">
        <v>148</v>
      </c>
      <c r="W77" t="s" s="4">
        <v>149</v>
      </c>
      <c r="X77" t="s" s="4">
        <v>149</v>
      </c>
      <c r="Y77" t="s" s="4">
        <v>768</v>
      </c>
      <c r="Z77" t="s" s="4">
        <v>315</v>
      </c>
      <c r="AA77" t="s" s="4">
        <v>315</v>
      </c>
      <c r="AB77" t="s" s="4">
        <v>769</v>
      </c>
      <c r="AC77" t="s" s="4">
        <v>770</v>
      </c>
      <c r="AD77" t="s" s="4">
        <v>720</v>
      </c>
      <c r="AE77" t="s" s="4">
        <v>315</v>
      </c>
      <c r="AF77" t="s" s="4">
        <v>771</v>
      </c>
      <c r="AG77" t="s" s="4">
        <v>769</v>
      </c>
      <c r="AH77" t="s" s="4">
        <v>675</v>
      </c>
      <c r="AI77" t="s" s="4">
        <v>676</v>
      </c>
      <c r="AJ77" t="s" s="4">
        <v>677</v>
      </c>
      <c r="AK77" t="s" s="4">
        <v>117</v>
      </c>
    </row>
    <row r="78" ht="45.0" customHeight="true">
      <c r="A78" t="s" s="4">
        <v>772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756</v>
      </c>
      <c r="G78" t="s" s="4">
        <v>757</v>
      </c>
      <c r="H78" t="s" s="4">
        <v>757</v>
      </c>
      <c r="I78" t="s" s="4">
        <v>666</v>
      </c>
      <c r="J78" t="s" s="4">
        <v>758</v>
      </c>
      <c r="K78" t="s" s="4">
        <v>690</v>
      </c>
      <c r="L78" t="s" s="4">
        <v>759</v>
      </c>
      <c r="M78" t="s" s="4">
        <v>100</v>
      </c>
      <c r="N78" t="s" s="4">
        <v>101</v>
      </c>
      <c r="O78" t="s" s="4">
        <v>773</v>
      </c>
      <c r="P78" t="s" s="4">
        <v>103</v>
      </c>
      <c r="Q78" t="s" s="4">
        <v>117</v>
      </c>
      <c r="R78" t="s" s="4">
        <v>117</v>
      </c>
      <c r="S78" t="s" s="4">
        <v>148</v>
      </c>
      <c r="T78" t="s" s="4">
        <v>149</v>
      </c>
      <c r="U78" t="s" s="4">
        <v>150</v>
      </c>
      <c r="V78" t="s" s="4">
        <v>148</v>
      </c>
      <c r="W78" t="s" s="4">
        <v>149</v>
      </c>
      <c r="X78" t="s" s="4">
        <v>149</v>
      </c>
      <c r="Y78" t="s" s="4">
        <v>773</v>
      </c>
      <c r="Z78" t="s" s="4">
        <v>92</v>
      </c>
      <c r="AA78" t="s" s="4">
        <v>92</v>
      </c>
      <c r="AB78" t="s" s="4">
        <v>774</v>
      </c>
      <c r="AC78" t="s" s="4">
        <v>770</v>
      </c>
      <c r="AD78" t="s" s="4">
        <v>775</v>
      </c>
      <c r="AE78" t="s" s="4">
        <v>92</v>
      </c>
      <c r="AF78" t="s" s="4">
        <v>776</v>
      </c>
      <c r="AG78" t="s" s="4">
        <v>774</v>
      </c>
      <c r="AH78" t="s" s="4">
        <v>675</v>
      </c>
      <c r="AI78" t="s" s="4">
        <v>676</v>
      </c>
      <c r="AJ78" t="s" s="4">
        <v>677</v>
      </c>
      <c r="AK7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777</v>
      </c>
    </row>
    <row r="2">
      <c r="A2" t="s">
        <v>93</v>
      </c>
    </row>
    <row r="3">
      <c r="A3" t="s">
        <v>778</v>
      </c>
    </row>
    <row r="4">
      <c r="A4" t="s">
        <v>779</v>
      </c>
    </row>
    <row r="5">
      <c r="A5" t="s">
        <v>780</v>
      </c>
    </row>
    <row r="6">
      <c r="A6" t="s">
        <v>781</v>
      </c>
    </row>
    <row r="7">
      <c r="A7" t="s">
        <v>782</v>
      </c>
    </row>
    <row r="8">
      <c r="A8" t="s">
        <v>783</v>
      </c>
    </row>
    <row r="9">
      <c r="A9" t="s">
        <v>784</v>
      </c>
    </row>
    <row r="10">
      <c r="A10" t="s">
        <v>785</v>
      </c>
    </row>
    <row r="11">
      <c r="A11" t="s">
        <v>786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787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788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789</v>
      </c>
      <c r="D2" t="s">
        <v>790</v>
      </c>
      <c r="E2" t="s">
        <v>791</v>
      </c>
    </row>
    <row r="3">
      <c r="A3" t="s" s="1">
        <v>792</v>
      </c>
      <c r="B3" s="1"/>
      <c r="C3" t="s" s="1">
        <v>793</v>
      </c>
      <c r="D3" t="s" s="1">
        <v>794</v>
      </c>
      <c r="E3" t="s" s="1">
        <v>795</v>
      </c>
    </row>
    <row r="4" ht="45.0" customHeight="true">
      <c r="A4" t="s" s="4">
        <v>111</v>
      </c>
      <c r="B4" t="s" s="4">
        <v>796</v>
      </c>
      <c r="C4" t="s" s="4">
        <v>797</v>
      </c>
      <c r="D4" t="s" s="4">
        <v>798</v>
      </c>
      <c r="E4" t="s" s="4">
        <v>799</v>
      </c>
    </row>
    <row r="5" ht="45.0" customHeight="true">
      <c r="A5" t="s" s="4">
        <v>111</v>
      </c>
      <c r="B5" t="s" s="4">
        <v>800</v>
      </c>
      <c r="C5" t="s" s="4">
        <v>797</v>
      </c>
      <c r="D5" t="s" s="4">
        <v>798</v>
      </c>
      <c r="E5" t="s" s="4">
        <v>801</v>
      </c>
    </row>
    <row r="6" ht="45.0" customHeight="true">
      <c r="A6" t="s" s="4">
        <v>111</v>
      </c>
      <c r="B6" t="s" s="4">
        <v>802</v>
      </c>
      <c r="C6" t="s" s="4">
        <v>803</v>
      </c>
      <c r="D6" t="s" s="4">
        <v>798</v>
      </c>
      <c r="E6" t="s" s="4">
        <v>804</v>
      </c>
    </row>
    <row r="7" ht="45.0" customHeight="true">
      <c r="A7" t="s" s="4">
        <v>111</v>
      </c>
      <c r="B7" t="s" s="4">
        <v>805</v>
      </c>
      <c r="C7" t="s" s="4">
        <v>806</v>
      </c>
      <c r="D7" t="s" s="4">
        <v>807</v>
      </c>
      <c r="E7" t="s" s="4">
        <v>808</v>
      </c>
    </row>
    <row r="8" ht="45.0" customHeight="true">
      <c r="A8" t="s" s="4">
        <v>124</v>
      </c>
      <c r="B8" t="s" s="4">
        <v>809</v>
      </c>
      <c r="C8" t="s" s="4">
        <v>803</v>
      </c>
      <c r="D8" t="s" s="4">
        <v>798</v>
      </c>
      <c r="E8" t="s" s="4">
        <v>540</v>
      </c>
    </row>
    <row r="9" ht="45.0" customHeight="true">
      <c r="A9" t="s" s="4">
        <v>124</v>
      </c>
      <c r="B9" t="s" s="4">
        <v>810</v>
      </c>
      <c r="C9" t="s" s="4">
        <v>803</v>
      </c>
      <c r="D9" t="s" s="4">
        <v>798</v>
      </c>
      <c r="E9" t="s" s="4">
        <v>540</v>
      </c>
    </row>
    <row r="10" ht="45.0" customHeight="true">
      <c r="A10" t="s" s="4">
        <v>124</v>
      </c>
      <c r="B10" t="s" s="4">
        <v>811</v>
      </c>
      <c r="C10" t="s" s="4">
        <v>797</v>
      </c>
      <c r="D10" t="s" s="4">
        <v>798</v>
      </c>
      <c r="E10" t="s" s="4">
        <v>812</v>
      </c>
    </row>
    <row r="11" ht="45.0" customHeight="true">
      <c r="A11" t="s" s="4">
        <v>153</v>
      </c>
      <c r="B11" t="s" s="4">
        <v>813</v>
      </c>
      <c r="C11" t="s" s="4">
        <v>814</v>
      </c>
      <c r="D11" t="s" s="4">
        <v>815</v>
      </c>
      <c r="E11" t="s" s="4">
        <v>154</v>
      </c>
    </row>
    <row r="12" ht="45.0" customHeight="true">
      <c r="A12" t="s" s="4">
        <v>171</v>
      </c>
      <c r="B12" t="s" s="4">
        <v>816</v>
      </c>
      <c r="C12" t="s" s="4">
        <v>814</v>
      </c>
      <c r="D12" t="s" s="4">
        <v>815</v>
      </c>
      <c r="E12" t="s" s="4">
        <v>172</v>
      </c>
    </row>
    <row r="13" ht="45.0" customHeight="true">
      <c r="A13" t="s" s="4">
        <v>185</v>
      </c>
      <c r="B13" t="s" s="4">
        <v>817</v>
      </c>
      <c r="C13" t="s" s="4">
        <v>814</v>
      </c>
      <c r="D13" t="s" s="4">
        <v>815</v>
      </c>
      <c r="E13" t="s" s="4">
        <v>186</v>
      </c>
    </row>
    <row r="14" ht="45.0" customHeight="true">
      <c r="A14" t="s" s="4">
        <v>197</v>
      </c>
      <c r="B14" t="s" s="4">
        <v>818</v>
      </c>
      <c r="C14" t="s" s="4">
        <v>814</v>
      </c>
      <c r="D14" t="s" s="4">
        <v>815</v>
      </c>
      <c r="E14" t="s" s="4">
        <v>198</v>
      </c>
    </row>
    <row r="15" ht="45.0" customHeight="true">
      <c r="A15" t="s" s="4">
        <v>209</v>
      </c>
      <c r="B15" t="s" s="4">
        <v>819</v>
      </c>
      <c r="C15" t="s" s="4">
        <v>814</v>
      </c>
      <c r="D15" t="s" s="4">
        <v>815</v>
      </c>
      <c r="E15" t="s" s="4">
        <v>210</v>
      </c>
    </row>
    <row r="16" ht="45.0" customHeight="true">
      <c r="A16" t="s" s="4">
        <v>216</v>
      </c>
      <c r="B16" t="s" s="4">
        <v>820</v>
      </c>
      <c r="C16" t="s" s="4">
        <v>814</v>
      </c>
      <c r="D16" t="s" s="4">
        <v>815</v>
      </c>
      <c r="E16" t="s" s="4">
        <v>217</v>
      </c>
    </row>
    <row r="17" ht="45.0" customHeight="true">
      <c r="A17" t="s" s="4">
        <v>230</v>
      </c>
      <c r="B17" t="s" s="4">
        <v>821</v>
      </c>
      <c r="C17" t="s" s="4">
        <v>814</v>
      </c>
      <c r="D17" t="s" s="4">
        <v>815</v>
      </c>
      <c r="E17" t="s" s="4">
        <v>231</v>
      </c>
    </row>
    <row r="18" ht="45.0" customHeight="true">
      <c r="A18" t="s" s="4">
        <v>243</v>
      </c>
      <c r="B18" t="s" s="4">
        <v>822</v>
      </c>
      <c r="C18" t="s" s="4">
        <v>814</v>
      </c>
      <c r="D18" t="s" s="4">
        <v>815</v>
      </c>
      <c r="E18" t="s" s="4">
        <v>244</v>
      </c>
    </row>
    <row r="19" ht="45.0" customHeight="true">
      <c r="A19" t="s" s="4">
        <v>258</v>
      </c>
      <c r="B19" t="s" s="4">
        <v>823</v>
      </c>
      <c r="C19" t="s" s="4">
        <v>814</v>
      </c>
      <c r="D19" t="s" s="4">
        <v>815</v>
      </c>
      <c r="E19" t="s" s="4">
        <v>259</v>
      </c>
    </row>
    <row r="20" ht="45.0" customHeight="true">
      <c r="A20" t="s" s="4">
        <v>273</v>
      </c>
      <c r="B20" t="s" s="4">
        <v>824</v>
      </c>
      <c r="C20" t="s" s="4">
        <v>814</v>
      </c>
      <c r="D20" t="s" s="4">
        <v>815</v>
      </c>
      <c r="E20" t="s" s="4">
        <v>274</v>
      </c>
    </row>
    <row r="21" ht="45.0" customHeight="true">
      <c r="A21" t="s" s="4">
        <v>286</v>
      </c>
      <c r="B21" t="s" s="4">
        <v>825</v>
      </c>
      <c r="C21" t="s" s="4">
        <v>814</v>
      </c>
      <c r="D21" t="s" s="4">
        <v>815</v>
      </c>
      <c r="E21" t="s" s="4">
        <v>287</v>
      </c>
    </row>
    <row r="22" ht="45.0" customHeight="true">
      <c r="A22" t="s" s="4">
        <v>300</v>
      </c>
      <c r="B22" t="s" s="4">
        <v>826</v>
      </c>
      <c r="C22" t="s" s="4">
        <v>814</v>
      </c>
      <c r="D22" t="s" s="4">
        <v>815</v>
      </c>
      <c r="E22" t="s" s="4">
        <v>301</v>
      </c>
    </row>
    <row r="23" ht="45.0" customHeight="true">
      <c r="A23" t="s" s="4">
        <v>313</v>
      </c>
      <c r="B23" t="s" s="4">
        <v>827</v>
      </c>
      <c r="C23" t="s" s="4">
        <v>814</v>
      </c>
      <c r="D23" t="s" s="4">
        <v>815</v>
      </c>
      <c r="E23" t="s" s="4">
        <v>314</v>
      </c>
    </row>
    <row r="24" ht="45.0" customHeight="true">
      <c r="A24" t="s" s="4">
        <v>328</v>
      </c>
      <c r="B24" t="s" s="4">
        <v>828</v>
      </c>
      <c r="C24" t="s" s="4">
        <v>814</v>
      </c>
      <c r="D24" t="s" s="4">
        <v>815</v>
      </c>
      <c r="E24" t="s" s="4">
        <v>329</v>
      </c>
    </row>
    <row r="25" ht="45.0" customHeight="true">
      <c r="A25" t="s" s="4">
        <v>337</v>
      </c>
      <c r="B25" t="s" s="4">
        <v>829</v>
      </c>
      <c r="C25" t="s" s="4">
        <v>814</v>
      </c>
      <c r="D25" t="s" s="4">
        <v>815</v>
      </c>
      <c r="E25" t="s" s="4">
        <v>338</v>
      </c>
    </row>
    <row r="26" ht="45.0" customHeight="true">
      <c r="A26" t="s" s="4">
        <v>351</v>
      </c>
      <c r="B26" t="s" s="4">
        <v>830</v>
      </c>
      <c r="C26" t="s" s="4">
        <v>814</v>
      </c>
      <c r="D26" t="s" s="4">
        <v>815</v>
      </c>
      <c r="E26" t="s" s="4">
        <v>352</v>
      </c>
    </row>
    <row r="27" ht="45.0" customHeight="true">
      <c r="A27" t="s" s="4">
        <v>365</v>
      </c>
      <c r="B27" t="s" s="4">
        <v>831</v>
      </c>
      <c r="C27" t="s" s="4">
        <v>814</v>
      </c>
      <c r="D27" t="s" s="4">
        <v>815</v>
      </c>
      <c r="E27" t="s" s="4">
        <v>366</v>
      </c>
    </row>
    <row r="28" ht="45.0" customHeight="true">
      <c r="A28" t="s" s="4">
        <v>377</v>
      </c>
      <c r="B28" t="s" s="4">
        <v>832</v>
      </c>
      <c r="C28" t="s" s="4">
        <v>814</v>
      </c>
      <c r="D28" t="s" s="4">
        <v>815</v>
      </c>
      <c r="E28" t="s" s="4">
        <v>378</v>
      </c>
    </row>
    <row r="29" ht="45.0" customHeight="true">
      <c r="A29" t="s" s="4">
        <v>388</v>
      </c>
      <c r="B29" t="s" s="4">
        <v>833</v>
      </c>
      <c r="C29" t="s" s="4">
        <v>814</v>
      </c>
      <c r="D29" t="s" s="4">
        <v>815</v>
      </c>
      <c r="E29" t="s" s="4">
        <v>389</v>
      </c>
    </row>
    <row r="30" ht="45.0" customHeight="true">
      <c r="A30" t="s" s="4">
        <v>410</v>
      </c>
      <c r="B30" t="s" s="4">
        <v>834</v>
      </c>
      <c r="C30" t="s" s="4">
        <v>814</v>
      </c>
      <c r="D30" t="s" s="4">
        <v>815</v>
      </c>
      <c r="E30" t="s" s="4">
        <v>411</v>
      </c>
    </row>
    <row r="31" ht="45.0" customHeight="true">
      <c r="A31" t="s" s="4">
        <v>418</v>
      </c>
      <c r="B31" t="s" s="4">
        <v>835</v>
      </c>
      <c r="C31" t="s" s="4">
        <v>814</v>
      </c>
      <c r="D31" t="s" s="4">
        <v>815</v>
      </c>
      <c r="E31" t="s" s="4">
        <v>419</v>
      </c>
    </row>
    <row r="32" ht="45.0" customHeight="true">
      <c r="A32" t="s" s="4">
        <v>425</v>
      </c>
      <c r="B32" t="s" s="4">
        <v>836</v>
      </c>
      <c r="C32" t="s" s="4">
        <v>814</v>
      </c>
      <c r="D32" t="s" s="4">
        <v>815</v>
      </c>
      <c r="E32" t="s" s="4">
        <v>314</v>
      </c>
    </row>
    <row r="33" ht="45.0" customHeight="true">
      <c r="A33" t="s" s="4">
        <v>431</v>
      </c>
      <c r="B33" t="s" s="4">
        <v>837</v>
      </c>
      <c r="C33" t="s" s="4">
        <v>814</v>
      </c>
      <c r="D33" t="s" s="4">
        <v>815</v>
      </c>
      <c r="E33" t="s" s="4">
        <v>432</v>
      </c>
    </row>
    <row r="34" ht="45.0" customHeight="true">
      <c r="A34" t="s" s="4">
        <v>438</v>
      </c>
      <c r="B34" t="s" s="4">
        <v>838</v>
      </c>
      <c r="C34" t="s" s="4">
        <v>814</v>
      </c>
      <c r="D34" t="s" s="4">
        <v>815</v>
      </c>
      <c r="E34" t="s" s="4">
        <v>314</v>
      </c>
    </row>
    <row r="35" ht="45.0" customHeight="true">
      <c r="A35" t="s" s="4">
        <v>450</v>
      </c>
      <c r="B35" t="s" s="4">
        <v>839</v>
      </c>
      <c r="C35" t="s" s="4">
        <v>814</v>
      </c>
      <c r="D35" t="s" s="4">
        <v>815</v>
      </c>
      <c r="E35" t="s" s="4">
        <v>451</v>
      </c>
    </row>
    <row r="36" ht="45.0" customHeight="true">
      <c r="A36" t="s" s="4">
        <v>458</v>
      </c>
      <c r="B36" t="s" s="4">
        <v>840</v>
      </c>
      <c r="C36" t="s" s="4">
        <v>814</v>
      </c>
      <c r="D36" t="s" s="4">
        <v>815</v>
      </c>
      <c r="E36" t="s" s="4">
        <v>459</v>
      </c>
    </row>
    <row r="37" ht="45.0" customHeight="true">
      <c r="A37" t="s" s="4">
        <v>465</v>
      </c>
      <c r="B37" t="s" s="4">
        <v>841</v>
      </c>
      <c r="C37" t="s" s="4">
        <v>814</v>
      </c>
      <c r="D37" t="s" s="4">
        <v>815</v>
      </c>
      <c r="E37" t="s" s="4">
        <v>466</v>
      </c>
    </row>
    <row r="38" ht="45.0" customHeight="true">
      <c r="A38" t="s" s="4">
        <v>473</v>
      </c>
      <c r="B38" t="s" s="4">
        <v>842</v>
      </c>
      <c r="C38" t="s" s="4">
        <v>814</v>
      </c>
      <c r="D38" t="s" s="4">
        <v>815</v>
      </c>
      <c r="E38" t="s" s="4">
        <v>244</v>
      </c>
    </row>
    <row r="39" ht="45.0" customHeight="true">
      <c r="A39" t="s" s="4">
        <v>479</v>
      </c>
      <c r="B39" t="s" s="4">
        <v>843</v>
      </c>
      <c r="C39" t="s" s="4">
        <v>814</v>
      </c>
      <c r="D39" t="s" s="4">
        <v>815</v>
      </c>
      <c r="E39" t="s" s="4">
        <v>480</v>
      </c>
    </row>
    <row r="40" ht="45.0" customHeight="true">
      <c r="A40" t="s" s="4">
        <v>489</v>
      </c>
      <c r="B40" t="s" s="4">
        <v>844</v>
      </c>
      <c r="C40" t="s" s="4">
        <v>814</v>
      </c>
      <c r="D40" t="s" s="4">
        <v>815</v>
      </c>
      <c r="E40" t="s" s="4">
        <v>389</v>
      </c>
    </row>
    <row r="41" ht="45.0" customHeight="true">
      <c r="A41" t="s" s="4">
        <v>498</v>
      </c>
      <c r="B41" t="s" s="4">
        <v>845</v>
      </c>
      <c r="C41" t="s" s="4">
        <v>814</v>
      </c>
      <c r="D41" t="s" s="4">
        <v>815</v>
      </c>
      <c r="E41" t="s" s="4">
        <v>349</v>
      </c>
    </row>
    <row r="42" ht="45.0" customHeight="true">
      <c r="A42" t="s" s="4">
        <v>508</v>
      </c>
      <c r="B42" t="s" s="4">
        <v>846</v>
      </c>
      <c r="C42" t="s" s="4">
        <v>814</v>
      </c>
      <c r="D42" t="s" s="4">
        <v>815</v>
      </c>
      <c r="E42" t="s" s="4">
        <v>509</v>
      </c>
    </row>
    <row r="43" ht="45.0" customHeight="true">
      <c r="A43" t="s" s="4">
        <v>515</v>
      </c>
      <c r="B43" t="s" s="4">
        <v>847</v>
      </c>
      <c r="C43" t="s" s="4">
        <v>814</v>
      </c>
      <c r="D43" t="s" s="4">
        <v>815</v>
      </c>
      <c r="E43" t="s" s="4">
        <v>516</v>
      </c>
    </row>
    <row r="44" ht="45.0" customHeight="true">
      <c r="A44" t="s" s="4">
        <v>525</v>
      </c>
      <c r="B44" t="s" s="4">
        <v>848</v>
      </c>
      <c r="C44" t="s" s="4">
        <v>814</v>
      </c>
      <c r="D44" t="s" s="4">
        <v>815</v>
      </c>
      <c r="E44" t="s" s="4">
        <v>526</v>
      </c>
    </row>
    <row r="45" ht="45.0" customHeight="true">
      <c r="A45" t="s" s="4">
        <v>532</v>
      </c>
      <c r="B45" t="s" s="4">
        <v>849</v>
      </c>
      <c r="C45" t="s" s="4">
        <v>814</v>
      </c>
      <c r="D45" t="s" s="4">
        <v>815</v>
      </c>
      <c r="E45" t="s" s="4">
        <v>533</v>
      </c>
    </row>
    <row r="46" ht="45.0" customHeight="true">
      <c r="A46" t="s" s="4">
        <v>539</v>
      </c>
      <c r="B46" t="s" s="4">
        <v>850</v>
      </c>
      <c r="C46" t="s" s="4">
        <v>814</v>
      </c>
      <c r="D46" t="s" s="4">
        <v>815</v>
      </c>
      <c r="E46" t="s" s="4">
        <v>540</v>
      </c>
    </row>
    <row r="47" ht="45.0" customHeight="true">
      <c r="A47" t="s" s="4">
        <v>546</v>
      </c>
      <c r="B47" t="s" s="4">
        <v>851</v>
      </c>
      <c r="C47" t="s" s="4">
        <v>814</v>
      </c>
      <c r="D47" t="s" s="4">
        <v>815</v>
      </c>
      <c r="E47" t="s" s="4">
        <v>547</v>
      </c>
    </row>
    <row r="48" ht="45.0" customHeight="true">
      <c r="A48" t="s" s="4">
        <v>552</v>
      </c>
      <c r="B48" t="s" s="4">
        <v>852</v>
      </c>
      <c r="C48" t="s" s="4">
        <v>814</v>
      </c>
      <c r="D48" t="s" s="4">
        <v>815</v>
      </c>
      <c r="E48" t="s" s="4">
        <v>553</v>
      </c>
    </row>
    <row r="49" ht="45.0" customHeight="true">
      <c r="A49" t="s" s="4">
        <v>564</v>
      </c>
      <c r="B49" t="s" s="4">
        <v>853</v>
      </c>
      <c r="C49" t="s" s="4">
        <v>814</v>
      </c>
      <c r="D49" t="s" s="4">
        <v>815</v>
      </c>
      <c r="E49" t="s" s="4">
        <v>565</v>
      </c>
    </row>
    <row r="50" ht="45.0" customHeight="true">
      <c r="A50" t="s" s="4">
        <v>570</v>
      </c>
      <c r="B50" t="s" s="4">
        <v>854</v>
      </c>
      <c r="C50" t="s" s="4">
        <v>814</v>
      </c>
      <c r="D50" t="s" s="4">
        <v>815</v>
      </c>
      <c r="E50" t="s" s="4">
        <v>571</v>
      </c>
    </row>
    <row r="51" ht="45.0" customHeight="true">
      <c r="A51" t="s" s="4">
        <v>583</v>
      </c>
      <c r="B51" t="s" s="4">
        <v>855</v>
      </c>
      <c r="C51" t="s" s="4">
        <v>814</v>
      </c>
      <c r="D51" t="s" s="4">
        <v>815</v>
      </c>
      <c r="E51" t="s" s="4">
        <v>584</v>
      </c>
    </row>
    <row r="52" ht="45.0" customHeight="true">
      <c r="A52" t="s" s="4">
        <v>596</v>
      </c>
      <c r="B52" t="s" s="4">
        <v>856</v>
      </c>
      <c r="C52" t="s" s="4">
        <v>814</v>
      </c>
      <c r="D52" t="s" s="4">
        <v>815</v>
      </c>
      <c r="E52" t="s" s="4">
        <v>597</v>
      </c>
    </row>
    <row r="53" ht="45.0" customHeight="true">
      <c r="A53" t="s" s="4">
        <v>602</v>
      </c>
      <c r="B53" t="s" s="4">
        <v>857</v>
      </c>
      <c r="C53" t="s" s="4">
        <v>814</v>
      </c>
      <c r="D53" t="s" s="4">
        <v>815</v>
      </c>
      <c r="E53" t="s" s="4">
        <v>603</v>
      </c>
    </row>
    <row r="54" ht="45.0" customHeight="true">
      <c r="A54" t="s" s="4">
        <v>607</v>
      </c>
      <c r="B54" t="s" s="4">
        <v>858</v>
      </c>
      <c r="C54" t="s" s="4">
        <v>814</v>
      </c>
      <c r="D54" t="s" s="4">
        <v>815</v>
      </c>
      <c r="E54" t="s" s="4">
        <v>608</v>
      </c>
    </row>
    <row r="55" ht="45.0" customHeight="true">
      <c r="A55" t="s" s="4">
        <v>613</v>
      </c>
      <c r="B55" t="s" s="4">
        <v>859</v>
      </c>
      <c r="C55" t="s" s="4">
        <v>814</v>
      </c>
      <c r="D55" t="s" s="4">
        <v>815</v>
      </c>
      <c r="E55" t="s" s="4">
        <v>614</v>
      </c>
    </row>
    <row r="56" ht="45.0" customHeight="true">
      <c r="A56" t="s" s="4">
        <v>620</v>
      </c>
      <c r="B56" t="s" s="4">
        <v>860</v>
      </c>
      <c r="C56" t="s" s="4">
        <v>814</v>
      </c>
      <c r="D56" t="s" s="4">
        <v>815</v>
      </c>
      <c r="E56" t="s" s="4">
        <v>621</v>
      </c>
    </row>
    <row r="57" ht="45.0" customHeight="true">
      <c r="A57" t="s" s="4">
        <v>628</v>
      </c>
      <c r="B57" t="s" s="4">
        <v>861</v>
      </c>
      <c r="C57" t="s" s="4">
        <v>814</v>
      </c>
      <c r="D57" t="s" s="4">
        <v>815</v>
      </c>
      <c r="E57" t="s" s="4">
        <v>629</v>
      </c>
    </row>
    <row r="58" ht="45.0" customHeight="true">
      <c r="A58" t="s" s="4">
        <v>635</v>
      </c>
      <c r="B58" t="s" s="4">
        <v>862</v>
      </c>
      <c r="C58" t="s" s="4">
        <v>814</v>
      </c>
      <c r="D58" t="s" s="4">
        <v>815</v>
      </c>
      <c r="E58" t="s" s="4">
        <v>636</v>
      </c>
    </row>
    <row r="59" ht="45.0" customHeight="true">
      <c r="A59" t="s" s="4">
        <v>641</v>
      </c>
      <c r="B59" t="s" s="4">
        <v>863</v>
      </c>
      <c r="C59" t="s" s="4">
        <v>814</v>
      </c>
      <c r="D59" t="s" s="4">
        <v>815</v>
      </c>
      <c r="E59" t="s" s="4">
        <v>271</v>
      </c>
    </row>
    <row r="60" ht="45.0" customHeight="true">
      <c r="A60" t="s" s="4">
        <v>646</v>
      </c>
      <c r="B60" t="s" s="4">
        <v>864</v>
      </c>
      <c r="C60" t="s" s="4">
        <v>814</v>
      </c>
      <c r="D60" t="s" s="4">
        <v>815</v>
      </c>
      <c r="E60" t="s" s="4">
        <v>349</v>
      </c>
    </row>
    <row r="61" ht="45.0" customHeight="true">
      <c r="A61" t="s" s="4">
        <v>652</v>
      </c>
      <c r="B61" t="s" s="4">
        <v>865</v>
      </c>
      <c r="C61" t="s" s="4">
        <v>814</v>
      </c>
      <c r="D61" t="s" s="4">
        <v>815</v>
      </c>
      <c r="E61" t="s" s="4">
        <v>314</v>
      </c>
    </row>
    <row r="62" ht="45.0" customHeight="true">
      <c r="A62" t="s" s="4">
        <v>660</v>
      </c>
      <c r="B62" t="s" s="4">
        <v>866</v>
      </c>
      <c r="C62" t="s" s="4">
        <v>814</v>
      </c>
      <c r="D62" t="s" s="4">
        <v>815</v>
      </c>
      <c r="E62" t="s" s="4">
        <v>349</v>
      </c>
    </row>
    <row r="63" ht="45.0" customHeight="true">
      <c r="A63" t="s" s="4">
        <v>671</v>
      </c>
      <c r="B63" t="s" s="4">
        <v>867</v>
      </c>
      <c r="C63" t="s" s="4">
        <v>868</v>
      </c>
      <c r="D63" t="s" s="4">
        <v>869</v>
      </c>
      <c r="E63" t="s" s="4">
        <v>672</v>
      </c>
    </row>
    <row r="64" ht="45.0" customHeight="true">
      <c r="A64" t="s" s="4">
        <v>683</v>
      </c>
      <c r="B64" t="s" s="4">
        <v>870</v>
      </c>
      <c r="C64" t="s" s="4">
        <v>868</v>
      </c>
      <c r="D64" t="s" s="4">
        <v>869</v>
      </c>
      <c r="E64" t="s" s="4">
        <v>684</v>
      </c>
    </row>
    <row r="65" ht="45.0" customHeight="true">
      <c r="A65" t="s" s="4">
        <v>693</v>
      </c>
      <c r="B65" t="s" s="4">
        <v>871</v>
      </c>
      <c r="C65" t="s" s="4">
        <v>868</v>
      </c>
      <c r="D65" t="s" s="4">
        <v>869</v>
      </c>
      <c r="E65" t="s" s="4">
        <v>694</v>
      </c>
    </row>
    <row r="66" ht="45.0" customHeight="true">
      <c r="A66" t="s" s="4">
        <v>703</v>
      </c>
      <c r="B66" t="s" s="4">
        <v>872</v>
      </c>
      <c r="C66" t="s" s="4">
        <v>868</v>
      </c>
      <c r="D66" t="s" s="4">
        <v>869</v>
      </c>
      <c r="E66" t="s" s="4">
        <v>217</v>
      </c>
    </row>
    <row r="67" ht="45.0" customHeight="true">
      <c r="A67" t="s" s="4">
        <v>711</v>
      </c>
      <c r="B67" t="s" s="4">
        <v>873</v>
      </c>
      <c r="C67" t="s" s="4">
        <v>868</v>
      </c>
      <c r="D67" t="s" s="4">
        <v>869</v>
      </c>
      <c r="E67" t="s" s="4">
        <v>712</v>
      </c>
    </row>
    <row r="68" ht="45.0" customHeight="true">
      <c r="A68" t="s" s="4">
        <v>718</v>
      </c>
      <c r="B68" t="s" s="4">
        <v>874</v>
      </c>
      <c r="C68" t="s" s="4">
        <v>868</v>
      </c>
      <c r="D68" t="s" s="4">
        <v>869</v>
      </c>
      <c r="E68" t="s" s="4">
        <v>719</v>
      </c>
    </row>
    <row r="69" ht="45.0" customHeight="true">
      <c r="A69" t="s" s="4">
        <v>724</v>
      </c>
      <c r="B69" t="s" s="4">
        <v>875</v>
      </c>
      <c r="C69" t="s" s="4">
        <v>868</v>
      </c>
      <c r="D69" t="s" s="4">
        <v>869</v>
      </c>
      <c r="E69" t="s" s="4">
        <v>725</v>
      </c>
    </row>
    <row r="70" ht="45.0" customHeight="true">
      <c r="A70" t="s" s="4">
        <v>733</v>
      </c>
      <c r="B70" t="s" s="4">
        <v>876</v>
      </c>
      <c r="C70" t="s" s="4">
        <v>868</v>
      </c>
      <c r="D70" t="s" s="4">
        <v>869</v>
      </c>
      <c r="E70" t="s" s="4">
        <v>734</v>
      </c>
    </row>
    <row r="71" ht="45.0" customHeight="true">
      <c r="A71" t="s" s="4">
        <v>741</v>
      </c>
      <c r="B71" t="s" s="4">
        <v>877</v>
      </c>
      <c r="C71" t="s" s="4">
        <v>868</v>
      </c>
      <c r="D71" t="s" s="4">
        <v>869</v>
      </c>
      <c r="E71" t="s" s="4">
        <v>742</v>
      </c>
    </row>
    <row r="72" ht="45.0" customHeight="true">
      <c r="A72" t="s" s="4">
        <v>746</v>
      </c>
      <c r="B72" t="s" s="4">
        <v>878</v>
      </c>
      <c r="C72" t="s" s="4">
        <v>868</v>
      </c>
      <c r="D72" t="s" s="4">
        <v>869</v>
      </c>
      <c r="E72" t="s" s="4">
        <v>747</v>
      </c>
    </row>
    <row r="73" ht="45.0" customHeight="true">
      <c r="A73" t="s" s="4">
        <v>752</v>
      </c>
      <c r="B73" t="s" s="4">
        <v>879</v>
      </c>
      <c r="C73" t="s" s="4">
        <v>868</v>
      </c>
      <c r="D73" t="s" s="4">
        <v>869</v>
      </c>
      <c r="E73" t="s" s="4">
        <v>244</v>
      </c>
    </row>
    <row r="74" ht="45.0" customHeight="true">
      <c r="A74" t="s" s="4">
        <v>762</v>
      </c>
      <c r="B74" t="s" s="4">
        <v>880</v>
      </c>
      <c r="C74" t="s" s="4">
        <v>868</v>
      </c>
      <c r="D74" t="s" s="4">
        <v>869</v>
      </c>
      <c r="E74" t="s" s="4">
        <v>763</v>
      </c>
    </row>
    <row r="75" ht="45.0" customHeight="true">
      <c r="A75" t="s" s="4">
        <v>769</v>
      </c>
      <c r="B75" t="s" s="4">
        <v>881</v>
      </c>
      <c r="C75" t="s" s="4">
        <v>868</v>
      </c>
      <c r="D75" t="s" s="4">
        <v>869</v>
      </c>
      <c r="E75" t="s" s="4">
        <v>770</v>
      </c>
    </row>
    <row r="76" ht="45.0" customHeight="true">
      <c r="A76" t="s" s="4">
        <v>774</v>
      </c>
      <c r="B76" t="s" s="4">
        <v>882</v>
      </c>
      <c r="C76" t="s" s="4">
        <v>868</v>
      </c>
      <c r="D76" t="s" s="4">
        <v>869</v>
      </c>
      <c r="E76" t="s" s="4">
        <v>770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2"/>
  <sheetViews>
    <sheetView workbookViewId="0"/>
  </sheetViews>
  <sheetFormatPr defaultRowHeight="15.0"/>
  <cols>
    <col min="3" max="3" width="93.257812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13</v>
      </c>
    </row>
    <row r="2" hidden="true">
      <c r="B2"/>
      <c r="C2" t="s">
        <v>883</v>
      </c>
    </row>
    <row r="3">
      <c r="A3" t="s" s="1">
        <v>792</v>
      </c>
      <c r="B3" s="1"/>
      <c r="C3" t="s" s="1">
        <v>884</v>
      </c>
    </row>
    <row r="4" ht="45.0" customHeight="true">
      <c r="A4" t="s" s="4">
        <v>111</v>
      </c>
      <c r="B4" t="s" s="4">
        <v>885</v>
      </c>
      <c r="C4" t="s" s="4">
        <v>886</v>
      </c>
    </row>
    <row r="5" ht="45.0" customHeight="true">
      <c r="A5" t="s" s="4">
        <v>124</v>
      </c>
      <c r="B5" t="s" s="4">
        <v>887</v>
      </c>
      <c r="C5" t="s" s="4">
        <v>888</v>
      </c>
    </row>
    <row r="6" ht="45.0" customHeight="true">
      <c r="A6" t="s" s="4">
        <v>132</v>
      </c>
      <c r="B6" t="s" s="4">
        <v>889</v>
      </c>
      <c r="C6" t="s" s="4">
        <v>890</v>
      </c>
    </row>
    <row r="7" ht="45.0" customHeight="true">
      <c r="A7" t="s" s="4">
        <v>153</v>
      </c>
      <c r="B7" t="s" s="4">
        <v>891</v>
      </c>
      <c r="C7" t="s" s="4">
        <v>157</v>
      </c>
    </row>
    <row r="8" ht="45.0" customHeight="true">
      <c r="A8" t="s" s="4">
        <v>171</v>
      </c>
      <c r="B8" t="s" s="4">
        <v>892</v>
      </c>
      <c r="C8" t="s" s="4">
        <v>174</v>
      </c>
    </row>
    <row r="9" ht="45.0" customHeight="true">
      <c r="A9" t="s" s="4">
        <v>185</v>
      </c>
      <c r="B9" t="s" s="4">
        <v>893</v>
      </c>
      <c r="C9" t="s" s="4">
        <v>188</v>
      </c>
    </row>
    <row r="10" ht="45.0" customHeight="true">
      <c r="A10" t="s" s="4">
        <v>197</v>
      </c>
      <c r="B10" t="s" s="4">
        <v>894</v>
      </c>
      <c r="C10" t="s" s="4">
        <v>200</v>
      </c>
    </row>
    <row r="11" ht="45.0" customHeight="true">
      <c r="A11" t="s" s="4">
        <v>209</v>
      </c>
      <c r="B11" t="s" s="4">
        <v>895</v>
      </c>
      <c r="C11" t="s" s="4">
        <v>212</v>
      </c>
    </row>
    <row r="12" ht="45.0" customHeight="true">
      <c r="A12" t="s" s="4">
        <v>216</v>
      </c>
      <c r="B12" t="s" s="4">
        <v>896</v>
      </c>
      <c r="C12" t="s" s="4">
        <v>219</v>
      </c>
    </row>
    <row r="13" ht="45.0" customHeight="true">
      <c r="A13" t="s" s="4">
        <v>230</v>
      </c>
      <c r="B13" t="s" s="4">
        <v>897</v>
      </c>
      <c r="C13" t="s" s="4">
        <v>234</v>
      </c>
    </row>
    <row r="14" ht="45.0" customHeight="true">
      <c r="A14" t="s" s="4">
        <v>243</v>
      </c>
      <c r="B14" t="s" s="4">
        <v>898</v>
      </c>
      <c r="C14" t="s" s="4">
        <v>247</v>
      </c>
    </row>
    <row r="15" ht="45.0" customHeight="true">
      <c r="A15" t="s" s="4">
        <v>258</v>
      </c>
      <c r="B15" t="s" s="4">
        <v>899</v>
      </c>
      <c r="C15" t="s" s="4">
        <v>262</v>
      </c>
    </row>
    <row r="16" ht="45.0" customHeight="true">
      <c r="A16" t="s" s="4">
        <v>273</v>
      </c>
      <c r="B16" t="s" s="4">
        <v>900</v>
      </c>
      <c r="C16" t="s" s="4">
        <v>277</v>
      </c>
    </row>
    <row r="17" ht="45.0" customHeight="true">
      <c r="A17" t="s" s="4">
        <v>286</v>
      </c>
      <c r="B17" t="s" s="4">
        <v>901</v>
      </c>
      <c r="C17" t="s" s="4">
        <v>289</v>
      </c>
    </row>
    <row r="18" ht="45.0" customHeight="true">
      <c r="A18" t="s" s="4">
        <v>300</v>
      </c>
      <c r="B18" t="s" s="4">
        <v>902</v>
      </c>
      <c r="C18" t="s" s="4">
        <v>303</v>
      </c>
    </row>
    <row r="19" ht="45.0" customHeight="true">
      <c r="A19" t="s" s="4">
        <v>313</v>
      </c>
      <c r="B19" t="s" s="4">
        <v>903</v>
      </c>
      <c r="C19" t="s" s="4">
        <v>317</v>
      </c>
    </row>
    <row r="20" ht="45.0" customHeight="true">
      <c r="A20" t="s" s="4">
        <v>328</v>
      </c>
      <c r="B20" t="s" s="4">
        <v>904</v>
      </c>
      <c r="C20" t="s" s="4">
        <v>332</v>
      </c>
    </row>
    <row r="21" ht="45.0" customHeight="true">
      <c r="A21" t="s" s="4">
        <v>337</v>
      </c>
      <c r="B21" t="s" s="4">
        <v>905</v>
      </c>
      <c r="C21" t="s" s="4">
        <v>341</v>
      </c>
    </row>
    <row r="22" ht="45.0" customHeight="true">
      <c r="A22" t="s" s="4">
        <v>351</v>
      </c>
      <c r="B22" t="s" s="4">
        <v>906</v>
      </c>
      <c r="C22" t="s" s="4">
        <v>355</v>
      </c>
    </row>
    <row r="23" ht="45.0" customHeight="true">
      <c r="A23" t="s" s="4">
        <v>365</v>
      </c>
      <c r="B23" t="s" s="4">
        <v>907</v>
      </c>
      <c r="C23" t="s" s="4">
        <v>369</v>
      </c>
    </row>
    <row r="24" ht="45.0" customHeight="true">
      <c r="A24" t="s" s="4">
        <v>377</v>
      </c>
      <c r="B24" t="s" s="4">
        <v>908</v>
      </c>
      <c r="C24" t="s" s="4">
        <v>381</v>
      </c>
    </row>
    <row r="25" ht="45.0" customHeight="true">
      <c r="A25" t="s" s="4">
        <v>388</v>
      </c>
      <c r="B25" t="s" s="4">
        <v>909</v>
      </c>
      <c r="C25" t="s" s="4">
        <v>391</v>
      </c>
    </row>
    <row r="26" ht="45.0" customHeight="true">
      <c r="A26" t="s" s="4">
        <v>410</v>
      </c>
      <c r="B26" t="s" s="4">
        <v>910</v>
      </c>
      <c r="C26" t="s" s="4">
        <v>414</v>
      </c>
    </row>
    <row r="27" ht="45.0" customHeight="true">
      <c r="A27" t="s" s="4">
        <v>418</v>
      </c>
      <c r="B27" t="s" s="4">
        <v>911</v>
      </c>
      <c r="C27" t="s" s="4">
        <v>422</v>
      </c>
    </row>
    <row r="28" ht="45.0" customHeight="true">
      <c r="A28" t="s" s="4">
        <v>425</v>
      </c>
      <c r="B28" t="s" s="4">
        <v>912</v>
      </c>
      <c r="C28" t="s" s="4">
        <v>428</v>
      </c>
    </row>
    <row r="29" ht="45.0" customHeight="true">
      <c r="A29" t="s" s="4">
        <v>431</v>
      </c>
      <c r="B29" t="s" s="4">
        <v>913</v>
      </c>
      <c r="C29" t="s" s="4">
        <v>434</v>
      </c>
    </row>
    <row r="30" ht="45.0" customHeight="true">
      <c r="A30" t="s" s="4">
        <v>438</v>
      </c>
      <c r="B30" t="s" s="4">
        <v>914</v>
      </c>
      <c r="C30" t="s" s="4">
        <v>441</v>
      </c>
    </row>
    <row r="31" ht="45.0" customHeight="true">
      <c r="A31" t="s" s="4">
        <v>450</v>
      </c>
      <c r="B31" t="s" s="4">
        <v>915</v>
      </c>
      <c r="C31" t="s" s="4">
        <v>454</v>
      </c>
    </row>
    <row r="32" ht="45.0" customHeight="true">
      <c r="A32" t="s" s="4">
        <v>458</v>
      </c>
      <c r="B32" t="s" s="4">
        <v>916</v>
      </c>
      <c r="C32" t="s" s="4">
        <v>461</v>
      </c>
    </row>
    <row r="33" ht="45.0" customHeight="true">
      <c r="A33" t="s" s="4">
        <v>465</v>
      </c>
      <c r="B33" t="s" s="4">
        <v>917</v>
      </c>
      <c r="C33" t="s" s="4">
        <v>469</v>
      </c>
    </row>
    <row r="34" ht="45.0" customHeight="true">
      <c r="A34" t="s" s="4">
        <v>473</v>
      </c>
      <c r="B34" t="s" s="4">
        <v>918</v>
      </c>
      <c r="C34" t="s" s="4">
        <v>476</v>
      </c>
    </row>
    <row r="35" ht="45.0" customHeight="true">
      <c r="A35" t="s" s="4">
        <v>479</v>
      </c>
      <c r="B35" t="s" s="4">
        <v>919</v>
      </c>
      <c r="C35" t="s" s="4">
        <v>482</v>
      </c>
    </row>
    <row r="36" ht="45.0" customHeight="true">
      <c r="A36" t="s" s="4">
        <v>489</v>
      </c>
      <c r="B36" t="s" s="4">
        <v>920</v>
      </c>
      <c r="C36" t="s" s="4">
        <v>491</v>
      </c>
    </row>
    <row r="37" ht="45.0" customHeight="true">
      <c r="A37" t="s" s="4">
        <v>498</v>
      </c>
      <c r="B37" t="s" s="4">
        <v>921</v>
      </c>
      <c r="C37" t="s" s="4">
        <v>501</v>
      </c>
    </row>
    <row r="38" ht="45.0" customHeight="true">
      <c r="A38" t="s" s="4">
        <v>508</v>
      </c>
      <c r="B38" t="s" s="4">
        <v>922</v>
      </c>
      <c r="C38" t="s" s="4">
        <v>511</v>
      </c>
    </row>
    <row r="39" ht="45.0" customHeight="true">
      <c r="A39" t="s" s="4">
        <v>515</v>
      </c>
      <c r="B39" t="s" s="4">
        <v>923</v>
      </c>
      <c r="C39" t="s" s="4">
        <v>519</v>
      </c>
    </row>
    <row r="40" ht="45.0" customHeight="true">
      <c r="A40" t="s" s="4">
        <v>525</v>
      </c>
      <c r="B40" t="s" s="4">
        <v>924</v>
      </c>
      <c r="C40" t="s" s="4">
        <v>528</v>
      </c>
    </row>
    <row r="41" ht="45.0" customHeight="true">
      <c r="A41" t="s" s="4">
        <v>532</v>
      </c>
      <c r="B41" t="s" s="4">
        <v>925</v>
      </c>
      <c r="C41" t="s" s="4">
        <v>535</v>
      </c>
    </row>
    <row r="42" ht="45.0" customHeight="true">
      <c r="A42" t="s" s="4">
        <v>539</v>
      </c>
      <c r="B42" t="s" s="4">
        <v>926</v>
      </c>
      <c r="C42" t="s" s="4">
        <v>543</v>
      </c>
    </row>
    <row r="43" ht="45.0" customHeight="true">
      <c r="A43" t="s" s="4">
        <v>546</v>
      </c>
      <c r="B43" t="s" s="4">
        <v>927</v>
      </c>
      <c r="C43" t="s" s="4">
        <v>549</v>
      </c>
    </row>
    <row r="44" ht="45.0" customHeight="true">
      <c r="A44" t="s" s="4">
        <v>552</v>
      </c>
      <c r="B44" t="s" s="4">
        <v>928</v>
      </c>
      <c r="C44" t="s" s="4">
        <v>555</v>
      </c>
    </row>
    <row r="45" ht="45.0" customHeight="true">
      <c r="A45" t="s" s="4">
        <v>564</v>
      </c>
      <c r="B45" t="s" s="4">
        <v>929</v>
      </c>
      <c r="C45" t="s" s="4">
        <v>567</v>
      </c>
    </row>
    <row r="46" ht="45.0" customHeight="true">
      <c r="A46" t="s" s="4">
        <v>570</v>
      </c>
      <c r="B46" t="s" s="4">
        <v>930</v>
      </c>
      <c r="C46" t="s" s="4">
        <v>574</v>
      </c>
    </row>
    <row r="47" ht="45.0" customHeight="true">
      <c r="A47" t="s" s="4">
        <v>583</v>
      </c>
      <c r="B47" t="s" s="4">
        <v>931</v>
      </c>
      <c r="C47" t="s" s="4">
        <v>586</v>
      </c>
    </row>
    <row r="48" ht="45.0" customHeight="true">
      <c r="A48" t="s" s="4">
        <v>596</v>
      </c>
      <c r="B48" t="s" s="4">
        <v>932</v>
      </c>
      <c r="C48" t="s" s="4">
        <v>599</v>
      </c>
    </row>
    <row r="49" ht="45.0" customHeight="true">
      <c r="A49" t="s" s="4">
        <v>602</v>
      </c>
      <c r="B49" t="s" s="4">
        <v>933</v>
      </c>
      <c r="C49" t="s" s="4">
        <v>605</v>
      </c>
    </row>
    <row r="50" ht="45.0" customHeight="true">
      <c r="A50" t="s" s="4">
        <v>607</v>
      </c>
      <c r="B50" t="s" s="4">
        <v>934</v>
      </c>
      <c r="C50" t="s" s="4">
        <v>610</v>
      </c>
    </row>
    <row r="51" ht="45.0" customHeight="true">
      <c r="A51" t="s" s="4">
        <v>613</v>
      </c>
      <c r="B51" t="s" s="4">
        <v>935</v>
      </c>
      <c r="C51" t="s" s="4">
        <v>617</v>
      </c>
    </row>
    <row r="52" ht="45.0" customHeight="true">
      <c r="A52" t="s" s="4">
        <v>620</v>
      </c>
      <c r="B52" t="s" s="4">
        <v>936</v>
      </c>
      <c r="C52" t="s" s="4">
        <v>623</v>
      </c>
    </row>
    <row r="53" ht="45.0" customHeight="true">
      <c r="A53" t="s" s="4">
        <v>628</v>
      </c>
      <c r="B53" t="s" s="4">
        <v>937</v>
      </c>
      <c r="C53" t="s" s="4">
        <v>632</v>
      </c>
    </row>
    <row r="54" ht="45.0" customHeight="true">
      <c r="A54" t="s" s="4">
        <v>635</v>
      </c>
      <c r="B54" t="s" s="4">
        <v>938</v>
      </c>
      <c r="C54" t="s" s="4">
        <v>638</v>
      </c>
    </row>
    <row r="55" ht="45.0" customHeight="true">
      <c r="A55" t="s" s="4">
        <v>641</v>
      </c>
      <c r="B55" t="s" s="4">
        <v>939</v>
      </c>
      <c r="C55" t="s" s="4">
        <v>643</v>
      </c>
    </row>
    <row r="56" ht="45.0" customHeight="true">
      <c r="A56" t="s" s="4">
        <v>646</v>
      </c>
      <c r="B56" t="s" s="4">
        <v>940</v>
      </c>
      <c r="C56" t="s" s="4">
        <v>648</v>
      </c>
    </row>
    <row r="57" ht="45.0" customHeight="true">
      <c r="A57" t="s" s="4">
        <v>652</v>
      </c>
      <c r="B57" t="s" s="4">
        <v>941</v>
      </c>
      <c r="C57" t="s" s="4">
        <v>654</v>
      </c>
    </row>
    <row r="58" ht="45.0" customHeight="true">
      <c r="A58" t="s" s="4">
        <v>660</v>
      </c>
      <c r="B58" t="s" s="4">
        <v>942</v>
      </c>
      <c r="C58" t="s" s="4">
        <v>662</v>
      </c>
    </row>
    <row r="59" ht="45.0" customHeight="true">
      <c r="A59" t="s" s="4">
        <v>671</v>
      </c>
      <c r="B59" t="s" s="4">
        <v>943</v>
      </c>
      <c r="C59" t="s" s="4">
        <v>944</v>
      </c>
    </row>
    <row r="60" ht="45.0" customHeight="true">
      <c r="A60" t="s" s="4">
        <v>683</v>
      </c>
      <c r="B60" t="s" s="4">
        <v>945</v>
      </c>
      <c r="C60" t="s" s="4">
        <v>946</v>
      </c>
    </row>
    <row r="61" ht="45.0" customHeight="true">
      <c r="A61" t="s" s="4">
        <v>693</v>
      </c>
      <c r="B61" t="s" s="4">
        <v>947</v>
      </c>
      <c r="C61" t="s" s="4">
        <v>948</v>
      </c>
    </row>
    <row r="62" ht="45.0" customHeight="true">
      <c r="A62" t="s" s="4">
        <v>703</v>
      </c>
      <c r="B62" t="s" s="4">
        <v>949</v>
      </c>
      <c r="C62" t="s" s="4">
        <v>950</v>
      </c>
    </row>
    <row r="63" ht="45.0" customHeight="true">
      <c r="A63" t="s" s="4">
        <v>711</v>
      </c>
      <c r="B63" t="s" s="4">
        <v>951</v>
      </c>
      <c r="C63" t="s" s="4">
        <v>952</v>
      </c>
    </row>
    <row r="64" ht="45.0" customHeight="true">
      <c r="A64" t="s" s="4">
        <v>718</v>
      </c>
      <c r="B64" t="s" s="4">
        <v>953</v>
      </c>
      <c r="C64" t="s" s="4">
        <v>954</v>
      </c>
    </row>
    <row r="65" ht="45.0" customHeight="true">
      <c r="A65" t="s" s="4">
        <v>724</v>
      </c>
      <c r="B65" t="s" s="4">
        <v>955</v>
      </c>
      <c r="C65" t="s" s="4">
        <v>956</v>
      </c>
    </row>
    <row r="66" ht="45.0" customHeight="true">
      <c r="A66" t="s" s="4">
        <v>733</v>
      </c>
      <c r="B66" t="s" s="4">
        <v>957</v>
      </c>
      <c r="C66" t="s" s="4">
        <v>958</v>
      </c>
    </row>
    <row r="67" ht="45.0" customHeight="true">
      <c r="A67" t="s" s="4">
        <v>741</v>
      </c>
      <c r="B67" t="s" s="4">
        <v>959</v>
      </c>
      <c r="C67" t="s" s="4">
        <v>960</v>
      </c>
    </row>
    <row r="68" ht="45.0" customHeight="true">
      <c r="A68" t="s" s="4">
        <v>746</v>
      </c>
      <c r="B68" t="s" s="4">
        <v>961</v>
      </c>
      <c r="C68" t="s" s="4">
        <v>962</v>
      </c>
    </row>
    <row r="69" ht="45.0" customHeight="true">
      <c r="A69" t="s" s="4">
        <v>752</v>
      </c>
      <c r="B69" t="s" s="4">
        <v>963</v>
      </c>
      <c r="C69" t="s" s="4">
        <v>964</v>
      </c>
    </row>
    <row r="70" ht="45.0" customHeight="true">
      <c r="A70" t="s" s="4">
        <v>762</v>
      </c>
      <c r="B70" t="s" s="4">
        <v>965</v>
      </c>
      <c r="C70" t="s" s="4">
        <v>966</v>
      </c>
    </row>
    <row r="71" ht="45.0" customHeight="true">
      <c r="A71" t="s" s="4">
        <v>769</v>
      </c>
      <c r="B71" t="s" s="4">
        <v>967</v>
      </c>
      <c r="C71" t="s" s="4">
        <v>968</v>
      </c>
    </row>
    <row r="72" ht="45.0" customHeight="true">
      <c r="A72" t="s" s="4">
        <v>774</v>
      </c>
      <c r="B72" t="s" s="4">
        <v>969</v>
      </c>
      <c r="C72" t="s" s="4">
        <v>970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2025-07-02T15:35:07Z</dcterms:created>
  <dc:creator>Apache POI</dc:creator>
</cp:coreProperties>
</file>