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86053" r:id="rId8" sheetId="6"/>
    <sheet name="Tabla_38605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<sst xmlns="http://schemas.openxmlformats.org/spreadsheetml/2006/main" count="5213" uniqueCount="1041">
  <si>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</si>
  <si>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</si>
  <si>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</si>
  <si>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</si>
  <si>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</si>
  <si>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</si>
  <si>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</si>
  <si>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</si>
  <si>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</si>
  <si>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</si>
  <si>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</si>
  <si>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</si>
  <si>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</si>
  <si>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</si>
  <si>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</si>
  <si>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</si>
  <si>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</si>
  <si>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</si>
  <si>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</si>
  <si>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</si>
  <si>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</si>
  <si>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</si>
  <si>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</si>
  <si>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</si>
  <si>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</si>
  <si>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</si>
  <si>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</si>
  <si>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</si>
  <si>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</si>
  <si>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</si>
  <si>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</si>
  <si>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</si>
  <si>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</si>
  <si>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</si>
  <si>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</si>
  <si>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</si>
  <si>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</si>
  <si>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</si>
  <si>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</si>
  <si>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</si>
  <si>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</si>
  <si>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</si>
  <si>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</si>
  <si>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</si>
  <si>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</si>
  <si>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</si>
  <si>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</si>
  <si>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</si>
  <si>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</si>
  <si>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</si>
  <si>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</si>
  <si>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</si>
  <si>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</si>
  <si>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</si>
  <si>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</si>
  <si>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</si>
  <si>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</si>
  <si>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</si>
  <si>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</si>
  <si>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</si>
  <si>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</si>
  <si>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</si>
  <si>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</si>
  <si>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</si>
  <si>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</si>
  <si>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</si>
  <si>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</si>
  <si>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</si>
  <si>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</si>
  <si>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</si>
  <si>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</si>
  <si>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</si>
  <si>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</si>
  <si>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</si>
  <si>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</si>
  <si>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</si>
  <si>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</si>
  <si>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</si>
  <si>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</si>
  <si>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</si>
  <si>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</si>
  <si>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</si>
  <si>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</si>
  <si>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</si>
  <si>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</si>
  <si>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</si>
  <si>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</si>
  <si>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</si>
  <si>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</si>
  <si>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A9FC69C2490834084201A73CEE79FCF5</t>
  </si>
  <si>
    <t>2024</t>
  </si>
  <si>
    <t>01/10/2024</t>
  </si>
  <si>
    <t>31/12/2024</t>
  </si>
  <si>
    <t>Servidor(a) público(a)</t>
  </si>
  <si>
    <t>5</t>
  </si>
  <si>
    <t>Supervisor de Proyectos y Obra</t>
  </si>
  <si>
    <t>SMAPAM</t>
  </si>
  <si>
    <t>José de Jesús</t>
  </si>
  <si>
    <t>Anguiano</t>
  </si>
  <si>
    <t>Cortés</t>
  </si>
  <si>
    <t>Hombre</t>
  </si>
  <si>
    <t>Viáticos</t>
  </si>
  <si>
    <t>Entrega del avance físico financiero tercer trimestre 2024 PRODDER</t>
  </si>
  <si>
    <t>Nacional</t>
  </si>
  <si>
    <t/>
  </si>
  <si>
    <t>México</t>
  </si>
  <si>
    <t>Guanajuato</t>
  </si>
  <si>
    <t>Moroleón</t>
  </si>
  <si>
    <t>Celaya</t>
  </si>
  <si>
    <t>14/10/2024</t>
  </si>
  <si>
    <t>71711374</t>
  </si>
  <si>
    <t>199</t>
  </si>
  <si>
    <t>301</t>
  </si>
  <si>
    <t>https://1drv.ms/b/c/2350304f688b7dd1/EZ6DZxL5PANKqKBw8X4MztYBZfrTRDErfJsPtAj_B8exYA?e=uvfJS6</t>
  </si>
  <si>
    <t>https://1drv.ms/b/c/2350304f688b7dd1/EdF9i2hPMFAggCM9EwAAAAAB8Bois8TD_if9FzDBjtIbfg?e=XWAhkz</t>
  </si>
  <si>
    <t>Sistema Municipal de Agua Potable y Alcantarillado de Moroleón</t>
  </si>
  <si>
    <t>13/01/2025</t>
  </si>
  <si>
    <t>C94E06C6DF339B4DB7C44E0DC5C02B9E</t>
  </si>
  <si>
    <t>Jefe de Catastro y Detección de Fugas</t>
  </si>
  <si>
    <t>Artemio</t>
  </si>
  <si>
    <t>Bedolla</t>
  </si>
  <si>
    <t>García</t>
  </si>
  <si>
    <t>Entrega del proyecto de drenaje de la calle Anáhuac en la Secretaria del Agua y el Medio Ambiente</t>
  </si>
  <si>
    <t>11/11/2024</t>
  </si>
  <si>
    <t>71711375</t>
  </si>
  <si>
    <t>165</t>
  </si>
  <si>
    <t>85</t>
  </si>
  <si>
    <t>https://1drv.ms/b/c/2350304f688b7dd1/EY5N8WDTxWNDuTF6e2xtVicBztqwQtgr6AswLHoZDTcbWA?e=x7c0oO</t>
  </si>
  <si>
    <t>5AC1DCD8E9A281D807F284A2EF36371E</t>
  </si>
  <si>
    <t>Auxiliar Electromecánico</t>
  </si>
  <si>
    <t>Israel</t>
  </si>
  <si>
    <t>Zavala</t>
  </si>
  <si>
    <t>Frutos</t>
  </si>
  <si>
    <t>Asistencia a la semana de evaluación Glocal 2024</t>
  </si>
  <si>
    <t>13/11/2024</t>
  </si>
  <si>
    <t>71711376</t>
  </si>
  <si>
    <t>610</t>
  </si>
  <si>
    <t>390</t>
  </si>
  <si>
    <t>https://1drv.ms/b/c/2350304f688b7dd1/EZVPXvjZhaNDsIWMIklucXEB6P15E-ZFm8aywmpsLW27QA?e=jnsVZ1</t>
  </si>
  <si>
    <t>E64C4C93FE5A85DDA438AEA58C2AF9D4</t>
  </si>
  <si>
    <t>Asistencia a reunión "Por un agua de calidad", en la división de ciencias de la salud de la Universidad de Guanajuato campus Celaya.</t>
  </si>
  <si>
    <t>21/11/2024</t>
  </si>
  <si>
    <t>71711377</t>
  </si>
  <si>
    <t>756.99</t>
  </si>
  <si>
    <t>243.01</t>
  </si>
  <si>
    <t>https://1drv.ms/b/c/2350304f688b7dd1/EUKqnPct2wFGso_c1W9nHkUBCM1NTGEZPSWXnhXSm8d_mw?e=HJAany</t>
  </si>
  <si>
    <t>El importe ejercido de los gastos es de forma global</t>
  </si>
  <si>
    <t>E6757ADF1CBC46CE86735B63205FA46C</t>
  </si>
  <si>
    <t>Gerente Administrativo</t>
  </si>
  <si>
    <t>José Antonio</t>
  </si>
  <si>
    <t>Camarena</t>
  </si>
  <si>
    <t>Ingreso a publucación en periódico oficial 4ta modificación al PIPE 2024</t>
  </si>
  <si>
    <t>25/11/2024</t>
  </si>
  <si>
    <t>71711378</t>
  </si>
  <si>
    <t>653</t>
  </si>
  <si>
    <t>347</t>
  </si>
  <si>
    <t>https://1drv.ms/b/c/2350304f688b7dd1/EdnCdu9ivnNNmWWOxF-sp_YBml3KnF9GNbyRfjLQ5ZMVEA?e=aFEKwj</t>
  </si>
  <si>
    <t>3D58BE1D2F32341DD2AC9CB009E1C8D5</t>
  </si>
  <si>
    <t>Presidente del Consejo Directivo</t>
  </si>
  <si>
    <t>Daniel</t>
  </si>
  <si>
    <t>Raya</t>
  </si>
  <si>
    <t>Zamudio</t>
  </si>
  <si>
    <t>Asistencia a capactación para autoridades CAD 2024</t>
  </si>
  <si>
    <t>29/11/2024</t>
  </si>
  <si>
    <t>71711379</t>
  </si>
  <si>
    <t>508</t>
  </si>
  <si>
    <t>492</t>
  </si>
  <si>
    <t>https://1drv.ms/b/c/2350304f688b7dd1/ETUTdL_XGc1Ci1aLEvSbKW0BrpXYEgI9SZxlV-W7kzfmDg?e=IsEAZO</t>
  </si>
  <si>
    <t>7C68099CE899B377856CEC308DD4F684</t>
  </si>
  <si>
    <t>Ingreso a publucación en periódico oficial 4ta y 5ta modificación al PIPE 2024</t>
  </si>
  <si>
    <t>09/12/2024</t>
  </si>
  <si>
    <t>71711380</t>
  </si>
  <si>
    <t>https://1drv.ms/b/c/2350304f688b7dd1/EfnFOCRuL4RBpGYIbqCoj3EBCz5Okoqlc0CrWXKEsXH_3A?e=1OdH53</t>
  </si>
  <si>
    <t>F942E64E147F48CA478322B37DD7F6B7</t>
  </si>
  <si>
    <t>Asesor Jurídico</t>
  </si>
  <si>
    <t>Irene</t>
  </si>
  <si>
    <t>Álvarez</t>
  </si>
  <si>
    <t>Mujer</t>
  </si>
  <si>
    <t>Entrega de escrito requerimiento ante oficialia de partes en CONAGUA</t>
  </si>
  <si>
    <t>10/12/2024</t>
  </si>
  <si>
    <t>71711381</t>
  </si>
  <si>
    <t>822</t>
  </si>
  <si>
    <t>78</t>
  </si>
  <si>
    <t>https://1drv.ms/b/c/2350304f688b7dd1/EU2Is0uGmehOpF2Wa45VWVsBw5vAzVEF3pXyR-RvTvwKnw?e=eguNvb</t>
  </si>
  <si>
    <t>47E3EF30B26F5D12B4FFFA5029246A0D</t>
  </si>
  <si>
    <t>Entrega de documentos COCOSOP pozo Subestación en la Secretaria de Agua y Medio Ambiente de Guanajuato</t>
  </si>
  <si>
    <t>19/12/2024</t>
  </si>
  <si>
    <t>71711382</t>
  </si>
  <si>
    <t>737.31</t>
  </si>
  <si>
    <t>62.69</t>
  </si>
  <si>
    <t>https://1drv.ms/b/c/2350304f688b7dd1/ESZc8nN1ElZHqotzzGWXezMBVnqhLa75hvMiSA-CCxczZg?e=igtqej</t>
  </si>
  <si>
    <t>7E235EBF24386270A66BFA56B19322E1</t>
  </si>
  <si>
    <t>Chofer</t>
  </si>
  <si>
    <t>Sistema para el Desarrollo Integral de la Familia del Municipio de Moroleón, Gto.</t>
  </si>
  <si>
    <t>Denilson</t>
  </si>
  <si>
    <t>Nava</t>
  </si>
  <si>
    <t>Sosa</t>
  </si>
  <si>
    <t>Salida a Celaya hospital centro de especialidades medicas</t>
  </si>
  <si>
    <t>139</t>
  </si>
  <si>
    <t>15/10/2024</t>
  </si>
  <si>
    <t>73833580</t>
  </si>
  <si>
    <t>0</t>
  </si>
  <si>
    <t>http://finanzas.moroleon.gob.mx/doctos/2023/municipio/titulo_v/1_inic_proy/lineamientos_generales23.pdf</t>
  </si>
  <si>
    <t>15/01/2025</t>
  </si>
  <si>
    <t>4F6CDD94781CC0AEDDB4987231CD4C23</t>
  </si>
  <si>
    <t>Salida a León hospital de alta especialidad</t>
  </si>
  <si>
    <t>154</t>
  </si>
  <si>
    <t>León</t>
  </si>
  <si>
    <t>17/10/2024</t>
  </si>
  <si>
    <t>73833581</t>
  </si>
  <si>
    <t>74249C5DC0C75646898B604401BDE4D8</t>
  </si>
  <si>
    <t>Salida a hospital general,hospital de alta especialidad y T1</t>
  </si>
  <si>
    <t>8</t>
  </si>
  <si>
    <t>155</t>
  </si>
  <si>
    <t>Salida a León hospital de alta especialidad,hospital T1</t>
  </si>
  <si>
    <t>22/10/2024</t>
  </si>
  <si>
    <t>73833582</t>
  </si>
  <si>
    <t>A68E49EBC21440527F0D10D9A9DFD6F0</t>
  </si>
  <si>
    <t>Jose Antonio</t>
  </si>
  <si>
    <t>Saldaña</t>
  </si>
  <si>
    <t>Moreno</t>
  </si>
  <si>
    <t>Salida a León hospital ISSTE</t>
  </si>
  <si>
    <t>Ganajuato</t>
  </si>
  <si>
    <t>73833628</t>
  </si>
  <si>
    <t>31/01/2025</t>
  </si>
  <si>
    <t>B7C14251D8C701B0E2EFC4F2C22831F5</t>
  </si>
  <si>
    <t>Salida a Gto ir por las colcahs</t>
  </si>
  <si>
    <t>11/12/2024</t>
  </si>
  <si>
    <t>73833629</t>
  </si>
  <si>
    <t>FF446AFD30EB1510987D0D0719E53895</t>
  </si>
  <si>
    <t>Salida a León hospital IMSS,T1,hospital de alta especialidades</t>
  </si>
  <si>
    <t>12/12/2024</t>
  </si>
  <si>
    <t>73833630</t>
  </si>
  <si>
    <t>C4531308463241D5AD175CB1FD9E29D0</t>
  </si>
  <si>
    <t>Salida a León hospital ISSSTE</t>
  </si>
  <si>
    <t>97</t>
  </si>
  <si>
    <t>29/10/2024</t>
  </si>
  <si>
    <t>73833583</t>
  </si>
  <si>
    <t>DA1644E7CD9596B51C0871DDA83426FD</t>
  </si>
  <si>
    <t>Salida a León hospital de alta especialidad,salida a Gto dif estatal</t>
  </si>
  <si>
    <t>León,Gto</t>
  </si>
  <si>
    <t>31/10/2024</t>
  </si>
  <si>
    <t>73833584</t>
  </si>
  <si>
    <t>153</t>
  </si>
  <si>
    <t>F3AA42BBF5B2618C7C2C852A4F9C89AD</t>
  </si>
  <si>
    <t>Salida a León hospital IMSS,hospital T1</t>
  </si>
  <si>
    <t>01/11/2024</t>
  </si>
  <si>
    <t>73833585</t>
  </si>
  <si>
    <t>7B9D5F1C43CC51BC98AB2D99ABF8C535</t>
  </si>
  <si>
    <t>Salida a GTO ir por ropa</t>
  </si>
  <si>
    <t>14/12/2024</t>
  </si>
  <si>
    <t>73833631</t>
  </si>
  <si>
    <t>5F608958C3F57002B2B07768D0014D83</t>
  </si>
  <si>
    <t>Salida a León hospital general,hospital de alta especialidad,ISSSTE,hospital arandas de la parra,IMSS,hospital T1,hospital pediatrico</t>
  </si>
  <si>
    <t>109</t>
  </si>
  <si>
    <t>26/12/2024</t>
  </si>
  <si>
    <t>73833632</t>
  </si>
  <si>
    <t>5F1A075DCEDCABAE401E6192CF827017</t>
  </si>
  <si>
    <t>Salida a León hospital de alta especialidad,hospital arandas de la parra,IMSS,hospital T1</t>
  </si>
  <si>
    <t>30/12/2024</t>
  </si>
  <si>
    <t>73833633</t>
  </si>
  <si>
    <t>B62805DA1304D6DCBEE6DAC1B35F9323</t>
  </si>
  <si>
    <t>Salida a Morelia hospital angeles</t>
  </si>
  <si>
    <t>Morelia</t>
  </si>
  <si>
    <t>05/11/2024</t>
  </si>
  <si>
    <t>73833586</t>
  </si>
  <si>
    <t>D7982B5ECF4A2030C0AC730751540C0F</t>
  </si>
  <si>
    <t>Salida a Queretaro IMO</t>
  </si>
  <si>
    <t>119</t>
  </si>
  <si>
    <t>Queretaro</t>
  </si>
  <si>
    <t>Salida a queretaro IMO</t>
  </si>
  <si>
    <t>07/11/2024</t>
  </si>
  <si>
    <t>73833587</t>
  </si>
  <si>
    <t>D39C6F3403EB2C505EF80CC337B97F4F</t>
  </si>
  <si>
    <t>08/11/2024</t>
  </si>
  <si>
    <t>73833588</t>
  </si>
  <si>
    <t>1E31C5FBF75D2B7FE2B2D0EC011D48C3</t>
  </si>
  <si>
    <t>Salida a León hospital alta especialidad</t>
  </si>
  <si>
    <t>148</t>
  </si>
  <si>
    <t>73833589</t>
  </si>
  <si>
    <t>B64277F1817C9733BEE514940547249A</t>
  </si>
  <si>
    <t>Jose</t>
  </si>
  <si>
    <t>Lopez</t>
  </si>
  <si>
    <t>Perez</t>
  </si>
  <si>
    <t>Salida a León hospital de alta especialidad,hospital general,hospital aranda de la parra,salida a Silao ingudis</t>
  </si>
  <si>
    <t>89</t>
  </si>
  <si>
    <t>73833634</t>
  </si>
  <si>
    <t>79377C63EA0E0EEF793EA6C57097ABDA</t>
  </si>
  <si>
    <t>Salida a hospital de Morelia</t>
  </si>
  <si>
    <t>94</t>
  </si>
  <si>
    <t>16/10/2024</t>
  </si>
  <si>
    <t>73833635</t>
  </si>
  <si>
    <t>7085A62072CA1F5FB87D2C37A7549893</t>
  </si>
  <si>
    <t>Salida a León hospital de alta especialidad,hospital general</t>
  </si>
  <si>
    <t>83.5</t>
  </si>
  <si>
    <t>24/10/2024</t>
  </si>
  <si>
    <t>73833636</t>
  </si>
  <si>
    <t>1A4163270E10EE2437D92C87EEBF8FD3</t>
  </si>
  <si>
    <t>133</t>
  </si>
  <si>
    <t>12/11/2024</t>
  </si>
  <si>
    <t>73833590</t>
  </si>
  <si>
    <t>8255A8E2D6A64CD05F64BE782EF07718</t>
  </si>
  <si>
    <t>Salida a León hospital pediatrico, salida a Irapuato CRIT</t>
  </si>
  <si>
    <t>73833591</t>
  </si>
  <si>
    <t>9140BA0256D33A13C8C67BD7B165DFF5</t>
  </si>
  <si>
    <t>Salida a León hospítal de alta especialidad</t>
  </si>
  <si>
    <t>99</t>
  </si>
  <si>
    <t>Salida a León a hospital de alta especialidad</t>
  </si>
  <si>
    <t>15/11/2024</t>
  </si>
  <si>
    <t>73833592</t>
  </si>
  <si>
    <t>B3D71881852D76BB6FF2D30AA19850F2</t>
  </si>
  <si>
    <t>Salida a León hospital arandas de la parra,T1,pediatrico,salida a Silao a ingudis</t>
  </si>
  <si>
    <t>95</t>
  </si>
  <si>
    <t>25/10/2024</t>
  </si>
  <si>
    <t>73833637</t>
  </si>
  <si>
    <t>8FA934DCF1CBDB1E8FBC8F0D4B2AFBF1</t>
  </si>
  <si>
    <t>Salida a León hospital general,hospital arandas de la parra,hospital pediatrico</t>
  </si>
  <si>
    <t>12</t>
  </si>
  <si>
    <t>140</t>
  </si>
  <si>
    <t>28/10/2024</t>
  </si>
  <si>
    <t>73833638</t>
  </si>
  <si>
    <t>06A828B7D53D06159238098FEF3FDF13</t>
  </si>
  <si>
    <t>73833639</t>
  </si>
  <si>
    <t>346ECEB73BCB050C3096B6D432966288</t>
  </si>
  <si>
    <t>19/11/2024</t>
  </si>
  <si>
    <t>73833593</t>
  </si>
  <si>
    <t>8332D4749B23896A66A9EC5C9C3C539C</t>
  </si>
  <si>
    <t>22/11/2024</t>
  </si>
  <si>
    <t>73833594</t>
  </si>
  <si>
    <t>576DC9B485CC6FE104DA7819429C6F38</t>
  </si>
  <si>
    <t>26/11/2024</t>
  </si>
  <si>
    <t>73833595</t>
  </si>
  <si>
    <t>13CBCB63933F36A30CDCB60BF24C8DBF</t>
  </si>
  <si>
    <t>Salida a León hoapital pediatrico</t>
  </si>
  <si>
    <t>117</t>
  </si>
  <si>
    <t>06/11/2024</t>
  </si>
  <si>
    <t>73833640</t>
  </si>
  <si>
    <t>CF68BF8AF990EB052F66A513502F0896</t>
  </si>
  <si>
    <t>Salida a Salamanca hospital seguro,salida a León hospital general,hospital de alta especialidad</t>
  </si>
  <si>
    <t>106</t>
  </si>
  <si>
    <t>Salamanca,León</t>
  </si>
  <si>
    <t>73833641</t>
  </si>
  <si>
    <t>25C237CA67970396447C48CC8DEF91D9</t>
  </si>
  <si>
    <t>Salida a León hospital general,ISSSTE,clinica nueva imagen,T1,angeles de León,salida a Irapuato hospital general</t>
  </si>
  <si>
    <t>León,Irapuato</t>
  </si>
  <si>
    <t>28/11/2024</t>
  </si>
  <si>
    <t>73833596</t>
  </si>
  <si>
    <t>42FEA2B7EF121021CED1C7DFB318FD3A</t>
  </si>
  <si>
    <t>Salida a León ISSSTE</t>
  </si>
  <si>
    <t>73833597</t>
  </si>
  <si>
    <t>280C6B56EDC8BE2C8BB6DDC6DE98AE2C</t>
  </si>
  <si>
    <t>145</t>
  </si>
  <si>
    <t>02/12/2024</t>
  </si>
  <si>
    <t>73833598</t>
  </si>
  <si>
    <t>9C1C8F5AD7890628DD3F294F7DB5637D</t>
  </si>
  <si>
    <t>Salida a Guanajuato,DIF ESTATAL,</t>
  </si>
  <si>
    <t>03/12/2024</t>
  </si>
  <si>
    <t>73833599</t>
  </si>
  <si>
    <t>C401414FCB5C535A122B270921DC64B4</t>
  </si>
  <si>
    <t>Salida a Morelia hospital de oncologia</t>
  </si>
  <si>
    <t>116</t>
  </si>
  <si>
    <t>Michoacan</t>
  </si>
  <si>
    <t>05/12/2024</t>
  </si>
  <si>
    <t>73833600</t>
  </si>
  <si>
    <t>3960ADFD1B7A440DA769FC156DA0A36A</t>
  </si>
  <si>
    <t>04/12/2024</t>
  </si>
  <si>
    <t>73833601</t>
  </si>
  <si>
    <t>1D10340164D352CCBD722300D31CC303</t>
  </si>
  <si>
    <t>Salida a León hospital general,hospital arandas de la parra,ISSSTE,T1,IMSS,salida a Irapuato ISSSTE,salida a Silao CEREVI</t>
  </si>
  <si>
    <t>León,Irapuato,Silao</t>
  </si>
  <si>
    <t>73833602</t>
  </si>
  <si>
    <t>6420E298D90D21077088C4CE75C4941B</t>
  </si>
  <si>
    <t>Salida a Morelia hospital oncologia</t>
  </si>
  <si>
    <t>104</t>
  </si>
  <si>
    <t>73833603</t>
  </si>
  <si>
    <t>318E3B2D0EB6C12AF6CECCC8FD9EA51A</t>
  </si>
  <si>
    <t>Salida a León hospital general,hospital de altas especialidad,hospital arandas de parra,IMSS,T1</t>
  </si>
  <si>
    <t>73833604</t>
  </si>
  <si>
    <t>963B5879925D5529C050DA284D8E57F2</t>
  </si>
  <si>
    <t>18/12/2024</t>
  </si>
  <si>
    <t>73833605</t>
  </si>
  <si>
    <t>4FB1ACCC15B41947499C3179BE73645F</t>
  </si>
  <si>
    <t>Salida a Morelia hospital Star</t>
  </si>
  <si>
    <t>73833606</t>
  </si>
  <si>
    <t>086AE2B515C425FE06A537E1B2C63190</t>
  </si>
  <si>
    <t>Salida a Celaya hospital materno infantil</t>
  </si>
  <si>
    <t>13/12/2024</t>
  </si>
  <si>
    <t>73833607</t>
  </si>
  <si>
    <t>228FE748F3047E935CA3F46271773A5B</t>
  </si>
  <si>
    <t>73833608</t>
  </si>
  <si>
    <t>4BC6953088FB5997FE3D486A7B540892</t>
  </si>
  <si>
    <t>Salida a León hospital ISSSTE,T1,IMSS</t>
  </si>
  <si>
    <t>73833609</t>
  </si>
  <si>
    <t>C59CAA96A7A5A1F35AB119D11CAAECB4</t>
  </si>
  <si>
    <t>Salida a León hospital general,hospital de alta especialidad,hospital T1</t>
  </si>
  <si>
    <t>150</t>
  </si>
  <si>
    <t>02/07/2024</t>
  </si>
  <si>
    <t>73833610</t>
  </si>
  <si>
    <t>30/09/2024</t>
  </si>
  <si>
    <t>07EA5A77764174A03FC01E1A8EC2CC9E</t>
  </si>
  <si>
    <t>Salida a León hospital ISSTE,hospital arandas de la parra,hospital pediatrico,salida a Silao hospital CER</t>
  </si>
  <si>
    <t>156</t>
  </si>
  <si>
    <t>02/10/2024</t>
  </si>
  <si>
    <t>73833611</t>
  </si>
  <si>
    <t>326169C019A4BD9F6693F71354DE1930</t>
  </si>
  <si>
    <t>Salida a León hospital general,hospital de alta especialidad,hospital pediatrico,IMSS</t>
  </si>
  <si>
    <t>10/10/2024</t>
  </si>
  <si>
    <t>73833612</t>
  </si>
  <si>
    <t>AC7AF0C57D8C0CCF6559C424B9916A45</t>
  </si>
  <si>
    <t>Salida a León hospital general,hospital de alta especialidad,hospital pediatrico,ISSTE,IMSS,aranda de la parra</t>
  </si>
  <si>
    <t>21/10/2024</t>
  </si>
  <si>
    <t>73833613</t>
  </si>
  <si>
    <t>677F82D011FA21D3F5A01549726884BC</t>
  </si>
  <si>
    <t>Salida a León hospital de alta especialidad,hospital general,salida a Irapuato ISSSTE</t>
  </si>
  <si>
    <t>129</t>
  </si>
  <si>
    <t>23/10/2024</t>
  </si>
  <si>
    <t>73833614</t>
  </si>
  <si>
    <t>297D2E2922A69F55C85F541B9E13BD50</t>
  </si>
  <si>
    <t>128</t>
  </si>
  <si>
    <t>73833615</t>
  </si>
  <si>
    <t>B092E4C70650A0746F77C89742BE9435</t>
  </si>
  <si>
    <t>Salida a León hospital general,hospital arandas de la parra,hospital pediatrico,salida a Irapuato CRIT</t>
  </si>
  <si>
    <t>149</t>
  </si>
  <si>
    <t>30/10/2024</t>
  </si>
  <si>
    <t>73833616</t>
  </si>
  <si>
    <t>4DCD1E76E0D85CC01A2001C46F2CDF88</t>
  </si>
  <si>
    <t>Salida a León hospital de alta especialidad,hospital pediatrico,hospital IMSS,T1,psiquiatrico</t>
  </si>
  <si>
    <t>14/11/2024</t>
  </si>
  <si>
    <t>73833617</t>
  </si>
  <si>
    <t>FB8A1A7E891D25FF6E8B9B71B2B8411F</t>
  </si>
  <si>
    <t>Salida a Queretaro al IMO</t>
  </si>
  <si>
    <t>17/11/2024</t>
  </si>
  <si>
    <t>73833618</t>
  </si>
  <si>
    <t>BBEE5E22382C9FBB48F83E9F9CC6296A</t>
  </si>
  <si>
    <t>Salida a León hospital general,hospital de alta especialidad,hospital pediatrico,hospital arandas de la parra</t>
  </si>
  <si>
    <t>18/11/2024</t>
  </si>
  <si>
    <t>73833619</t>
  </si>
  <si>
    <t>6284A7DA0E2C9407E02FD1A2316EBFDE</t>
  </si>
  <si>
    <t>Salida a Irapuato hospital ISSSTE,salida a León hospital de alta especialidad,hospital general,hospital arandas de la parra</t>
  </si>
  <si>
    <t>73833620</t>
  </si>
  <si>
    <t>05CBB09BF85B271D708140DE13B2CEC6</t>
  </si>
  <si>
    <t>Salida a León hospital IMSS,hospital T1,hospital medica campestre</t>
  </si>
  <si>
    <t>73833621</t>
  </si>
  <si>
    <t>9269D8D87F562B002AEE045A52E833CC</t>
  </si>
  <si>
    <t>Salida a Guanajuato casa ciudadana,DIF ESTATAL</t>
  </si>
  <si>
    <t>08/10/2024</t>
  </si>
  <si>
    <t>73833576</t>
  </si>
  <si>
    <t>1D84FA7DB4EB4C0B152FC20D533728D8</t>
  </si>
  <si>
    <t>Salida a Irapuato hospital MAC</t>
  </si>
  <si>
    <t>Irapuato</t>
  </si>
  <si>
    <t>73833622</t>
  </si>
  <si>
    <t>20E5EFED42E703F6A9077511C56EE138</t>
  </si>
  <si>
    <t>Salida a León hospital general</t>
  </si>
  <si>
    <t>73833623</t>
  </si>
  <si>
    <t>548901C3F0642BAB18EA9E5D1749FD8B</t>
  </si>
  <si>
    <t>Salida a León hospital general,hospital de alta especialidad,arandas de la parra,IMSS,T1,pediatrico,salida a Irapuato Clinica san lazaro,salida a Silao ingudis</t>
  </si>
  <si>
    <t>127</t>
  </si>
  <si>
    <t>73833624</t>
  </si>
  <si>
    <t>0B5823E9F8A910A6017D87A8776C4519</t>
  </si>
  <si>
    <t>Salida a Celaya hospital general</t>
  </si>
  <si>
    <t>09/10/2024</t>
  </si>
  <si>
    <t>73833577</t>
  </si>
  <si>
    <t>733C950E2264E63795112EE28D356E8C</t>
  </si>
  <si>
    <t>73833578</t>
  </si>
  <si>
    <t>90A63344C5EE9A233DF27342BB42CF65</t>
  </si>
  <si>
    <t>04/10/2024</t>
  </si>
  <si>
    <t>73833579</t>
  </si>
  <si>
    <t>AF8CC144A19D25E96A43A9626114CF8E</t>
  </si>
  <si>
    <t>Salida a León hospital imss,T1</t>
  </si>
  <si>
    <t>Salida a León hospital IMSS,T1</t>
  </si>
  <si>
    <t>01/12/2024</t>
  </si>
  <si>
    <t>73833625</t>
  </si>
  <si>
    <t>E76CE60562924EA4CFE487A2364BE21C</t>
  </si>
  <si>
    <t>73833626</t>
  </si>
  <si>
    <t>80BD5C9336B0EB6930A3022D6DD3C515</t>
  </si>
  <si>
    <t>Salida a León hospital general,hospital pediatrico,IMSS,T1,salida a Irapuato ISSSTE</t>
  </si>
  <si>
    <t>73833627</t>
  </si>
  <si>
    <t>79963125A0C429867A1B1672532342C5</t>
  </si>
  <si>
    <t>Funcionario [a]</t>
  </si>
  <si>
    <t>51230</t>
  </si>
  <si>
    <t>SECRETARIO DEL H AYUNTAMIENTO</t>
  </si>
  <si>
    <t>SECRETARIA DEL H AYUNTAMIENTO</t>
  </si>
  <si>
    <t>Jose Luis</t>
  </si>
  <si>
    <t>Alfaro</t>
  </si>
  <si>
    <t>Guzman</t>
  </si>
  <si>
    <t>reunion de secretarios de ayuntamiento mesa institucional de construccion de paz</t>
  </si>
  <si>
    <t>salvatierra</t>
  </si>
  <si>
    <t>24/09/2024</t>
  </si>
  <si>
    <t>72840899</t>
  </si>
  <si>
    <t>250</t>
  </si>
  <si>
    <t>28/09/2024</t>
  </si>
  <si>
    <t>https://drive.google.com/file/d/1ew01WTDm1OerPeTICd91M4SZxo-slS5E/view?usp=sharing</t>
  </si>
  <si>
    <t>https://drive.google.com/file/d/1GIkB3DcZTBJFKzWzerWrVBu6pKb7_-pY/view?usp=sharing</t>
  </si>
  <si>
    <t>Tesorería Municipal</t>
  </si>
  <si>
    <t>03/01/2024</t>
  </si>
  <si>
    <t>5B9AE1A7AEAD22078F7F3E2052EE1E13</t>
  </si>
  <si>
    <t>Presentar oficios de entrega recepcion de la adminitración</t>
  </si>
  <si>
    <t>27/09/2024</t>
  </si>
  <si>
    <t>72840900</t>
  </si>
  <si>
    <t>763</t>
  </si>
  <si>
    <t>https://drive.google.com/file/d/1HsGkZZB4GBN1GMpepAUgC7jkPh-iwibQ/view?usp=sharing</t>
  </si>
  <si>
    <t>https://drive.google.com/file/d/1hzdiRpgNpDPLtjnKfy2DYUxxKIAGvgtO/view?usp=sharing</t>
  </si>
  <si>
    <t>D6E14D2BF144CA99856CDFEA1B53D98E</t>
  </si>
  <si>
    <t>51200</t>
  </si>
  <si>
    <t>DIRECTOR ASUNTOS JURIDICOS</t>
  </si>
  <si>
    <t>Asesoria Juridica</t>
  </si>
  <si>
    <t>Jose fernando</t>
  </si>
  <si>
    <t>Diaz</t>
  </si>
  <si>
    <t>Jimenez</t>
  </si>
  <si>
    <t>Capacitación codigo de procedimientos civiles y familiares</t>
  </si>
  <si>
    <t>lEON</t>
  </si>
  <si>
    <t>72840901</t>
  </si>
  <si>
    <t>663</t>
  </si>
  <si>
    <t>https://drive.google.com/file/d/164fK0BmewWXlHL0SxRcsJiOuNNfhD5B_/view?usp=sharing</t>
  </si>
  <si>
    <t>https://drive.google.com/file/d/1mcBVJ8KYJO40uX1MaK2LAjfu7_ZzcDgV/view?usp=sharing</t>
  </si>
  <si>
    <t>AE33A5373329C937212E6E54E0A317C0</t>
  </si>
  <si>
    <t>54339</t>
  </si>
  <si>
    <t>ADMINISTRATIVO C</t>
  </si>
  <si>
    <t>Obras Publicas</t>
  </si>
  <si>
    <t>Cecilia Gabriela</t>
  </si>
  <si>
    <t>Gutierrez</t>
  </si>
  <si>
    <t>Asistir a la presentación de la unidad estatal costos</t>
  </si>
  <si>
    <t>72840922</t>
  </si>
  <si>
    <t>344</t>
  </si>
  <si>
    <t>https://drive.google.com/file/d/1d_HbmUgQBjo2nqScyMc2v8Tfy6vjXaN4/view?usp=sharing</t>
  </si>
  <si>
    <t>https://drive.google.com/file/d/1SQixUH-hYoWp-4_-T0mSEZM2sLThE_R6/view?usp=sharing</t>
  </si>
  <si>
    <t>0DDC6B1A4EF2EF9AE702D11FDA9278C9</t>
  </si>
  <si>
    <t>50207</t>
  </si>
  <si>
    <t>Sindico Municipal</t>
  </si>
  <si>
    <t>Sindicatura</t>
  </si>
  <si>
    <t>Martin Heber</t>
  </si>
  <si>
    <t>Ortega</t>
  </si>
  <si>
    <t>Entrega de oficio para tramites ante SATEG</t>
  </si>
  <si>
    <t>silao</t>
  </si>
  <si>
    <t>72840923</t>
  </si>
  <si>
    <t>436</t>
  </si>
  <si>
    <t>https://drive.google.com/file/d/1XFlI3qteWIVQ4o1oWQ_xQRIKLihayBDE/view?usp=sharing</t>
  </si>
  <si>
    <t>https://drive.google.com/file/d/1KA38aNynzJ34q66Z_RXIK2l8B29KxRsp/view?usp=sharing</t>
  </si>
  <si>
    <t>5781107199F10CBB0D0EEA550F71C08C</t>
  </si>
  <si>
    <t>55503</t>
  </si>
  <si>
    <t>DIRECTOR DE DEPORTES</t>
  </si>
  <si>
    <t>Deportes</t>
  </si>
  <si>
    <t>Edgar Alejandro</t>
  </si>
  <si>
    <t>Dominguez</t>
  </si>
  <si>
    <t>Escutia</t>
  </si>
  <si>
    <t>Reunion informativa code</t>
  </si>
  <si>
    <t>Sarabia</t>
  </si>
  <si>
    <t>72840924</t>
  </si>
  <si>
    <t>738</t>
  </si>
  <si>
    <t>https://drive.google.com/file/d/1gsqQR5owKTbFEHOIa9D8vNTXYPn-sQ89/view?usp=sharing</t>
  </si>
  <si>
    <t>https://drive.google.com/file/d/1QnpvZeoKKbOgWrqwLJeZXdrbobta-f5c/view?usp=sharing</t>
  </si>
  <si>
    <t>4FDC85E5EBE174A85AC13C4CFFDD6C45</t>
  </si>
  <si>
    <t>54253</t>
  </si>
  <si>
    <t>SUBDIRECTOR OBRAS PUBLICAS</t>
  </si>
  <si>
    <t>Cuauhtemoc</t>
  </si>
  <si>
    <t>Villanueva</t>
  </si>
  <si>
    <t>Entrega de expedientes a oficinas de nuevo Comienzo</t>
  </si>
  <si>
    <t>484</t>
  </si>
  <si>
    <t>20/11/2024</t>
  </si>
  <si>
    <t>72840925</t>
  </si>
  <si>
    <t>1258</t>
  </si>
  <si>
    <t>https://drive.google.com/file/d/1id8Uw4FYoLdvxoNRWoSgeJxP773WC7v-/view?usp=sharing</t>
  </si>
  <si>
    <t>https://drive.google.com/file/d/11B4emIuIhSMO061CwJ9coFAJ1pZL51rv/view?usp=sharing</t>
  </si>
  <si>
    <t>582584049C35EE9F5523C794BE7F4D42</t>
  </si>
  <si>
    <t>informe de labores 2017-2024 magistrada del IEEG</t>
  </si>
  <si>
    <t>72840941</t>
  </si>
  <si>
    <t>1158</t>
  </si>
  <si>
    <t>https://drive.google.com/file/d/1BuPDd8GAMBp0iodHNvVUnUpFMb04xm9s/view?usp=sharing</t>
  </si>
  <si>
    <t>https://drive.google.com/file/d/19hHVHzhsyfKD1se-rkugmude91IjEzGp/view?usp=sharing</t>
  </si>
  <si>
    <t>4D86F230321006BCE00160D554AC16ED</t>
  </si>
  <si>
    <t>Capacitacion para autoridades de designación CAD2024</t>
  </si>
  <si>
    <t>27/11/2024</t>
  </si>
  <si>
    <t>72840942</t>
  </si>
  <si>
    <t>254</t>
  </si>
  <si>
    <t>https://drive.google.com/file/d/1d6EzhrQtGelk782CHkw-OAHqUkgosceC/view?usp=sharing</t>
  </si>
  <si>
    <t>https://drive.google.com/file/d/1e4QsAXdYIcT6alx1Adz-Mu6E8CesW_A6/view?usp=sharing</t>
  </si>
  <si>
    <t>646300944A7F9AE5CA7641569D2743A7</t>
  </si>
  <si>
    <t>Audicencia de contestación y ofrecimiento de pruebas</t>
  </si>
  <si>
    <t>72840943</t>
  </si>
  <si>
    <t>1008</t>
  </si>
  <si>
    <t>https://drive.google.com/file/d/1pIXlAe01eeHW7mAIOKn1wXAXKRgWmvzG/view?usp=sharing</t>
  </si>
  <si>
    <t>https://drive.google.com/file/d/1j-pXSsmnlBMbi3YBmH3o8Bd-LVOt00FX/view?usp=sharing</t>
  </si>
  <si>
    <t>9C0A1CFB20ABB9651750EDB8E983C2FB</t>
  </si>
  <si>
    <t>Asistir al desfile  del dia 28 septiembre</t>
  </si>
  <si>
    <t>72840902</t>
  </si>
  <si>
    <t>656</t>
  </si>
  <si>
    <t>https://drive.google.com/file/d/1aQjZ46KVYGLZIEWmKwVvZem391LppPG5/view?usp=sharing</t>
  </si>
  <si>
    <t>https://drive.google.com/file/d/1IxByZ7QkBEv_Y-MjuAHI2fGtRpDXb0L5/view?usp=sharing</t>
  </si>
  <si>
    <t>615294EAB1D14CF1EB128A9059A6BEE1</t>
  </si>
  <si>
    <t>Presentar el programa de seguridad publica</t>
  </si>
  <si>
    <t>03/10/2024</t>
  </si>
  <si>
    <t>72840903</t>
  </si>
  <si>
    <t>972</t>
  </si>
  <si>
    <t>https://drive.google.com/file/d/1lJCzFqn3ETs8aFyV4uTHCWgFnkjoeATY/view?usp=sharing</t>
  </si>
  <si>
    <t>https://drive.google.com/file/d/1VoyGmi13xQfn35NrH4igBgKMz9qfM7TI/view?usp=sharing</t>
  </si>
  <si>
    <t>DFA04A9FFC3DA4317B93E4B416D0323E</t>
  </si>
  <si>
    <t>51318</t>
  </si>
  <si>
    <t>TITULAR DE LA DEPENDENCIA DE LA TESORERI</t>
  </si>
  <si>
    <t>Tesorería</t>
  </si>
  <si>
    <t>Guillermo</t>
  </si>
  <si>
    <t>Sierra</t>
  </si>
  <si>
    <t>Blanco</t>
  </si>
  <si>
    <t>publicacion  3ra modificacion presupuesto</t>
  </si>
  <si>
    <t>72840904</t>
  </si>
  <si>
    <t>https://drive.google.com/file/d/1QQn6ntnitSk8eggIShSgnjGgY5BS9aJI/view?usp=sharing</t>
  </si>
  <si>
    <t>https://drive.google.com/file/d/1Mat4sevmN_M5gfrbS5ynvKfvO_PyEzyR/view?usp=sharing</t>
  </si>
  <si>
    <t>A9E2D2A06D71D5E7E8E33E2CDC6C66F9</t>
  </si>
  <si>
    <t>Solicitud a las oficinas de la SATEG</t>
  </si>
  <si>
    <t>72840905</t>
  </si>
  <si>
    <t>786</t>
  </si>
  <si>
    <t>https://drive.google.com/file/d/1DIMH5_vrsKvEOR_08c-pdnT3PDzECByF/view?usp=sharing</t>
  </si>
  <si>
    <t>https://drive.google.com/file/d/1a9reBsaXZNx8eDlZe_nsmDe_ZtAFezTu/view?usp=sharing</t>
  </si>
  <si>
    <t>26F44DBA8F0BB06625872E196D783AE9</t>
  </si>
  <si>
    <t>50102</t>
  </si>
  <si>
    <t>Presidenta Municipal</t>
  </si>
  <si>
    <t>Presidencia</t>
  </si>
  <si>
    <t>Alma Denisse</t>
  </si>
  <si>
    <t>Sanchez</t>
  </si>
  <si>
    <t>Barragan</t>
  </si>
  <si>
    <t>Viaticos a bjxmoda, premiacion leon fashion film</t>
  </si>
  <si>
    <t>Guadalajara</t>
  </si>
  <si>
    <t>leon</t>
  </si>
  <si>
    <t>72840926</t>
  </si>
  <si>
    <t>1547</t>
  </si>
  <si>
    <t>https://drive.google.com/file/d/1asQaAyb9dFKvXKCKkjNSWtrpFx5zQ-XD/view?usp=sharing</t>
  </si>
  <si>
    <t>https://drive.google.com/file/d/1hw7gA6Q6y1PWmwkEJvN8rOCWpH2gELGJ/view?usp=sharing</t>
  </si>
  <si>
    <t>080105A2380B9E4D331414530B471D40</t>
  </si>
  <si>
    <t>53077</t>
  </si>
  <si>
    <t>COMISARIO</t>
  </si>
  <si>
    <t>Direccion Seguridad Publica</t>
  </si>
  <si>
    <t>Erick Jose</t>
  </si>
  <si>
    <t>Hernandez</t>
  </si>
  <si>
    <t>Corral</t>
  </si>
  <si>
    <t>Reunion de la mesa de la paz temas seguridad</t>
  </si>
  <si>
    <t>72840927</t>
  </si>
  <si>
    <t>950</t>
  </si>
  <si>
    <t>https://drive.google.com/file/d/1qI6cmOz7XjysuH1KZfyoCYonIXl2V96k/view?usp=sharing</t>
  </si>
  <si>
    <t>https://drive.google.com/file/d/1P5YzYht6cQ_8dgJ5AP_XEj5HNHZ64ACa/view?usp=sharing</t>
  </si>
  <si>
    <t>033C553EB299F4529B5293E35CDACB2E</t>
  </si>
  <si>
    <t>51961</t>
  </si>
  <si>
    <t>SECRETARIO EJECUTIVO</t>
  </si>
  <si>
    <t>Eduardo Esquipulas</t>
  </si>
  <si>
    <t>Alcantar</t>
  </si>
  <si>
    <t>Garcia</t>
  </si>
  <si>
    <t>Conocer lo que el gobierno hace por las mujeres</t>
  </si>
  <si>
    <t>72840928</t>
  </si>
  <si>
    <t>432</t>
  </si>
  <si>
    <t>https://drive.google.com/file/d/1IxnNAMbvFSFqsCPX7SAZ-UsBhncUQZZa/view?usp=sharing</t>
  </si>
  <si>
    <t>https://drive.google.com/file/d/1eaQQNMlI6ao7K5O_eqsq3yOBffCL4ozz/view?usp=sharing</t>
  </si>
  <si>
    <t>580AAF1352BFA7ADBCEF0756972252B4</t>
  </si>
  <si>
    <t>72840944</t>
  </si>
  <si>
    <t>https://drive.google.com/file/d/19UPEsPf6JWETjOwxkyIjaPLLohq3nWu-/view?usp=sharing</t>
  </si>
  <si>
    <t>https://drive.google.com/file/d/1ocdDIFOjnEJHvPqU54aD1sORRh5H7j3S/view?usp=sharing</t>
  </si>
  <si>
    <t>58B1E0357C6B745898727069D7EEE26C</t>
  </si>
  <si>
    <t>51955</t>
  </si>
  <si>
    <t>JEFE DEL AREA DE EDUCACION</t>
  </si>
  <si>
    <t>Educaion</t>
  </si>
  <si>
    <t>Marcos</t>
  </si>
  <si>
    <t>Reunion de organiuzaciones culturales en la bilbioteca estatal</t>
  </si>
  <si>
    <t>216</t>
  </si>
  <si>
    <t>06/12/2024</t>
  </si>
  <si>
    <t>72840945</t>
  </si>
  <si>
    <t>1085</t>
  </si>
  <si>
    <t>07/12/2024</t>
  </si>
  <si>
    <t>https://drive.google.com/file/d/19KvDNTpSaSUkXC3LW7ofdJNvLjrlCPC7/view?usp=sharing</t>
  </si>
  <si>
    <t>https://drive.google.com/file/d/1NZ9SqPHRot5tAPdtaNBGi2yOJ5TLrFz-/view?usp=sharing</t>
  </si>
  <si>
    <t>95DFBB57EF22CE15C714AAFD8ED5B286</t>
  </si>
  <si>
    <t>55484</t>
  </si>
  <si>
    <t>CHOFER</t>
  </si>
  <si>
    <t>Brayan</t>
  </si>
  <si>
    <t>Alvarez</t>
  </si>
  <si>
    <t>Viaticos a cd de mexico a trasladar equipo astros xtreme al aeropuesto</t>
  </si>
  <si>
    <t>Ciudad de Mexico</t>
  </si>
  <si>
    <t>72840946</t>
  </si>
  <si>
    <t>2858</t>
  </si>
  <si>
    <t>https://drive.google.com/file/d/1mtE4n-TSYauFT7L1HcnZiRTj3eTEPL9P/view?usp=sharing</t>
  </si>
  <si>
    <t>https://drive.google.com/file/d/13eINjomIqX8rLFQn8NnP7rZofDq2an4S/view?usp=sharing</t>
  </si>
  <si>
    <t>2F50502D1D1A0294962351698C27E9E6</t>
  </si>
  <si>
    <t>Comunicación Social</t>
  </si>
  <si>
    <t>Roberto</t>
  </si>
  <si>
    <t>Villagomez</t>
  </si>
  <si>
    <t>Bibian</t>
  </si>
  <si>
    <t>Reunión de Trabajo Seguridad</t>
  </si>
  <si>
    <t>72840947</t>
  </si>
  <si>
    <t>08/12/2024</t>
  </si>
  <si>
    <t>https://drive.google.com/file/d/13QunjGnaN0H237jQ-L8xaZBX4HzKxC14/view?usp=sharing</t>
  </si>
  <si>
    <t>https://drive.google.com/file/d/1Lse6FF0VMKPOGjvJ0TsiMlnmV2unhMza/view?usp=sharing</t>
  </si>
  <si>
    <t>C6779022D8F827929B833320BF62B5AC</t>
  </si>
  <si>
    <t>51712</t>
  </si>
  <si>
    <t>COORDINADOR ADMINISTRATIVO</t>
  </si>
  <si>
    <t>Julio Cesar</t>
  </si>
  <si>
    <t>Entrega de información ASEG</t>
  </si>
  <si>
    <t>72840906</t>
  </si>
  <si>
    <t>227</t>
  </si>
  <si>
    <t>https://drive.google.com/file/d/1Bm27oAUqzi_dDWO5E0uMPaZKuL64JvXV/view?usp=sharing</t>
  </si>
  <si>
    <t>https://drive.google.com/file/d/1qCXNOpiuzUgsJsVrXVGGlKYOeL2NHIgj/view?usp=sharing</t>
  </si>
  <si>
    <t>366B99CBB8EF71FE30F0EE860D2C145A</t>
  </si>
  <si>
    <t>52004</t>
  </si>
  <si>
    <t>OPERATIVO E</t>
  </si>
  <si>
    <t>Desarrollo Social</t>
  </si>
  <si>
    <t>jorge Alexander</t>
  </si>
  <si>
    <t>Orozco</t>
  </si>
  <si>
    <t>Pantoja</t>
  </si>
  <si>
    <t>Entrega de documentación con la relacion al programa mi hogar gto</t>
  </si>
  <si>
    <t>72840907</t>
  </si>
  <si>
    <t>310</t>
  </si>
  <si>
    <t>https://drive.google.com/file/d/1aILMn7ln1Ow6j_2YaJFo0boBChjiIn1W/view?usp=sharing</t>
  </si>
  <si>
    <t>https://drive.google.com/file/d/1jmGpkh8hkU2Swf20WfFFnvd0ex8LV2Fk/view?usp=sharing</t>
  </si>
  <si>
    <t>77C42B4564187A61FDD2766FDC705348</t>
  </si>
  <si>
    <t>reunión intersectorial y entrega de insignias Plnaet Youth</t>
  </si>
  <si>
    <t>72840908</t>
  </si>
  <si>
    <t>936</t>
  </si>
  <si>
    <t>https://drive.google.com/file/d/1iszjDSFLwyMlctWXBeU9jYngVVaJx6Zi/view?usp=sharing</t>
  </si>
  <si>
    <t>https://drive.google.com/file/d/18pA8H2t24vbZDRhZoG9FN8zh1z7_6DZu/view?usp=sharing</t>
  </si>
  <si>
    <t>E9E2C55CE255F50DCB192CD08600ADC3</t>
  </si>
  <si>
    <t>56020</t>
  </si>
  <si>
    <t>COORDINADOR DE ANALISIS Y ESTADISTICA</t>
  </si>
  <si>
    <t>Charla igualdada laboral y no discriminación gobierno de la gente</t>
  </si>
  <si>
    <t>Silao</t>
  </si>
  <si>
    <t>72840929</t>
  </si>
  <si>
    <t>243</t>
  </si>
  <si>
    <t>https://drive.google.com/file/d/15BliIp1RjT26oqKsg9S5CACIUWrAZAva/view?usp=sharing</t>
  </si>
  <si>
    <t>https://drive.google.com/file/d/1G24_ESsrZNWX0gQhmP6NxsNJZz0CFfmm/view?usp=sharing</t>
  </si>
  <si>
    <t>ED6E991B50F406125BD79FECAB69EAA7</t>
  </si>
  <si>
    <t>51208</t>
  </si>
  <si>
    <t>SUBDIRECTOR DE ASUNTOS JURIDICOS</t>
  </si>
  <si>
    <t>Juan Carlos</t>
  </si>
  <si>
    <t>Figueroa</t>
  </si>
  <si>
    <t>Presentar recurso  contestación TJA y checar expediente al TCYA</t>
  </si>
  <si>
    <t>72840930</t>
  </si>
  <si>
    <t>909</t>
  </si>
  <si>
    <t>https://drive.google.com/file/d/1GQQ9nFPiqfaJo7p2Q2Dy1eYZAHVkGGc5/view?usp=sharing</t>
  </si>
  <si>
    <t>https://drive.google.com/file/d/1FzYP2FX9y-FiehFKfco3tbGgQbqFUGjb/view?usp=sharing</t>
  </si>
  <si>
    <t>C3CA8A9E2A105E904F53C8A284DAF1F4</t>
  </si>
  <si>
    <t>52301</t>
  </si>
  <si>
    <t>JEFE DEL AREA DE DESARROLLO RURAL</t>
  </si>
  <si>
    <t>Desarrollo Rural</t>
  </si>
  <si>
    <t>Rolando</t>
  </si>
  <si>
    <t>Martinez</t>
  </si>
  <si>
    <t>72840931</t>
  </si>
  <si>
    <t>https://drive.google.com/file/d/1K6Z35WX7JORNMMwaQwhSfdun2lYuw741/view?usp=sharing</t>
  </si>
  <si>
    <t>https://drive.google.com/file/d/1mMNkLZJCkBNwev4wZfdawq0ncixJ4PT9/view?usp=sharing</t>
  </si>
  <si>
    <t>16C134E0394973E0ACCF9760FCBE00E3</t>
  </si>
  <si>
    <t>Ma. Auxilio</t>
  </si>
  <si>
    <t>Nuñez</t>
  </si>
  <si>
    <t>Reunión para implementar acciones para la atencion y seguimiento a los procedimientos de revisión de la ASEG</t>
  </si>
  <si>
    <t>365</t>
  </si>
  <si>
    <t>72840948</t>
  </si>
  <si>
    <t>1175</t>
  </si>
  <si>
    <t>https://drive.google.com/file/d/1Vz2v7VucAdzMZTmoh-G_S2ZZBVDkalyz/view?usp=sharing</t>
  </si>
  <si>
    <t>https://drive.google.com/file/d/1JcsM2PCRN4m44ND9QRUp0Uf1gUr71x99/view?usp=sharing</t>
  </si>
  <si>
    <t>81D4D935A0BEA2F20408661D55C4ED60</t>
  </si>
  <si>
    <t>Presenta cheque de liquidación por convenio</t>
  </si>
  <si>
    <t>72840949</t>
  </si>
  <si>
    <t>572</t>
  </si>
  <si>
    <t>16/12/2024</t>
  </si>
  <si>
    <t>https://drive.google.com/file/d/1daGT1cCNf-JpfIy2gRUn8o-iQz-Ezpxq/view?usp=sharing</t>
  </si>
  <si>
    <t>https://drive.google.com/file/d/16GBDwFHFQ1baH7rKQZpqZTDeN4RtvK8F/view?usp=sharing</t>
  </si>
  <si>
    <t>E2BDBFFDD6F26F56D9796AE72404F77F</t>
  </si>
  <si>
    <t>Presentar Cumplimiento de sentencia del Expediente 442/1rasala</t>
  </si>
  <si>
    <t>72840950</t>
  </si>
  <si>
    <t>873</t>
  </si>
  <si>
    <t>https://drive.google.com/file/d/1qTCvcRHmkwOOqiVoJOsBZ0B-sHug3oBC/view?usp=sharing</t>
  </si>
  <si>
    <t>https://drive.google.com/file/d/1w-Xp97lz5wlEnTreWsEM-RBhEfbEG9c8/view?usp=sharing</t>
  </si>
  <si>
    <t>C0AFC710F43E11B8235E42A8FC67F60B</t>
  </si>
  <si>
    <t>Acudir a públicar fondo de ahorro del ayuntamiento</t>
  </si>
  <si>
    <t>72840909</t>
  </si>
  <si>
    <t>1308</t>
  </si>
  <si>
    <t>https://drive.google.com/file/d/1x-G7ehQPPBdyQ7g3iklk3Sl0M2aIGsUz/view?usp=sharing</t>
  </si>
  <si>
    <t>https://drive.google.com/file/d/1al1TnD4SKMw299vWpV083satoI37Seqs/view?usp=sharing</t>
  </si>
  <si>
    <t>A696E21EE8891F83E6F32E87BA5C2A9D</t>
  </si>
  <si>
    <t>51012</t>
  </si>
  <si>
    <t>JEFE DE AREA DE IMUM</t>
  </si>
  <si>
    <t>IMUVIM</t>
  </si>
  <si>
    <t>Maricruz</t>
  </si>
  <si>
    <t>Gonzalez</t>
  </si>
  <si>
    <t>5ta reunion de instacionas impartida por el instituto de la mujer guanajuatense</t>
  </si>
  <si>
    <t>72840910</t>
  </si>
  <si>
    <t>797</t>
  </si>
  <si>
    <t>https://drive.google.com/file/d/1n2oSVlQJCHMiKgxsLekd3k0vq_USIXS7/view?usp=sharing</t>
  </si>
  <si>
    <t>https://drive.google.com/file/d/1xMtfHtEJHgp5M1FEw57QjYUdXRUK4Z0g/view?usp=sharing</t>
  </si>
  <si>
    <t>2335F3BEA42321F55AD8DB5BBEAF702F</t>
  </si>
  <si>
    <t>Recoger boletos para expo agroalimentaria</t>
  </si>
  <si>
    <t>195</t>
  </si>
  <si>
    <t>celaya</t>
  </si>
  <si>
    <t>72840911</t>
  </si>
  <si>
    <t>https://drive.google.com/file/d/1VC00uoMPT7oOaVSmgI6KjBP3rAudFdq_/view?usp=sharing</t>
  </si>
  <si>
    <t>https://drive.google.com/file/d/1-TlftzV8FG0El_3WXRoIPsC3FfHJIE04/view?usp=sharing</t>
  </si>
  <si>
    <t>59470F7445A92B8AB95ED2E335A023E4</t>
  </si>
  <si>
    <t>Reunion CESAVEG irapuato</t>
  </si>
  <si>
    <t>72840912</t>
  </si>
  <si>
    <t>245</t>
  </si>
  <si>
    <t>https://drive.google.com/file/d/1kRjoxHwvp73mdQyIhHbTzWd9NsViPqGI/view?usp=sharing</t>
  </si>
  <si>
    <t>https://drive.google.com/file/d/1pi76550pTEdFqbVnLoow8F1G7LudAjBa/view?usp=sharing</t>
  </si>
  <si>
    <t>3364A78883979654EF3FC83AA290F607</t>
  </si>
  <si>
    <t>53805</t>
  </si>
  <si>
    <t>RESPONSABLE DE LA UAIP</t>
  </si>
  <si>
    <t>Direccion Atención Ciudadana</t>
  </si>
  <si>
    <t>Angel</t>
  </si>
  <si>
    <t>Duran</t>
  </si>
  <si>
    <t>Informe anual de actividades instutito de acceso a la información</t>
  </si>
  <si>
    <t>72840932</t>
  </si>
  <si>
    <t>313</t>
  </si>
  <si>
    <t>https://drive.google.com/file/d/1QuD_UvqcvL0Uiizts-RjoTJ64P3oWZh4/view?usp=sharing</t>
  </si>
  <si>
    <t>https://drive.google.com/file/d/1tJ9xwUp9ebqQ1RaTkuXVIiCZ76o6n0sS/view?usp=sharing</t>
  </si>
  <si>
    <t>500ED768C1D328AB88D88B0B05174F5C</t>
  </si>
  <si>
    <t>500</t>
  </si>
  <si>
    <t>72840933</t>
  </si>
  <si>
    <t>1132</t>
  </si>
  <si>
    <t>https://drive.google.com/file/d/1gOWH0mSZoaN7Z0WN_xY0uV3tX7xF1DK8/view?usp=sharing</t>
  </si>
  <si>
    <t>https://drive.google.com/file/d/1qRtZnm3ILcX1OaoNC5BHzIwksR8Ca3l2/view?usp=sharing</t>
  </si>
  <si>
    <t>FCD0C465C86B8FDE218727246564B76C</t>
  </si>
  <si>
    <t>52401</t>
  </si>
  <si>
    <t>TITULAR DE TURISMO</t>
  </si>
  <si>
    <t>DIRECCIÓN DE TURISMO</t>
  </si>
  <si>
    <t>Oswaldo israel</t>
  </si>
  <si>
    <t>Islas</t>
  </si>
  <si>
    <t>Encuentro nacional de municipios turisticos 2024</t>
  </si>
  <si>
    <t>72840934</t>
  </si>
  <si>
    <t>1634</t>
  </si>
  <si>
    <t>https://drive.google.com/file/d/1_WUkTE-tfB3gOQjZ_4bMC0_PaJWuhmj6/view?usp=sharing</t>
  </si>
  <si>
    <t>https://drive.google.com/file/d/1e3aqtdz2PsctHzbb5Ws0gLbX-6rt6PT3/view?usp=sharing</t>
  </si>
  <si>
    <t>9C90ED52CB28F2F8C274D4B40DBA5537</t>
  </si>
  <si>
    <t>Promocionar al municipio</t>
  </si>
  <si>
    <t>444</t>
  </si>
  <si>
    <t>72840951</t>
  </si>
  <si>
    <t>1137</t>
  </si>
  <si>
    <t>https://drive.google.com/file/d/1NkzrFmfBoIh7bYvjXrDFMJJ6bgGEP3qm/view?usp=sharing</t>
  </si>
  <si>
    <t>https://drive.google.com/file/d/1bHWyM4zDdiG8nAzGc4gB9a0b5DPIx8us/view?usp=sharing</t>
  </si>
  <si>
    <t>5FF3C367B5603843FF532A06E5D43EB1</t>
  </si>
  <si>
    <t>Desarrollo social</t>
  </si>
  <si>
    <t>Juan Pablo Emmanuel</t>
  </si>
  <si>
    <t>Vazquez</t>
  </si>
  <si>
    <t>Entrega de documentacion a secretaria del nuevo comienzo</t>
  </si>
  <si>
    <t>249</t>
  </si>
  <si>
    <t>72840952</t>
  </si>
  <si>
    <t>903</t>
  </si>
  <si>
    <t>https://drive.google.com/file/d/12lI4SyE-_IEQmJTm5HauOAx2zij9CXw2/view?usp=sharing</t>
  </si>
  <si>
    <t>https://drive.google.com/file/d/1SdFHZVKvONikUlbC5g41LKIbJn0DG6Al/view?usp=sharing</t>
  </si>
  <si>
    <t>33F413BACF28929731FF8381DD737DF9</t>
  </si>
  <si>
    <t>50362</t>
  </si>
  <si>
    <t>Arturo</t>
  </si>
  <si>
    <t>Malagon</t>
  </si>
  <si>
    <t>Asitir al congreso del estado de guanajuato</t>
  </si>
  <si>
    <t>72840953</t>
  </si>
  <si>
    <t>373</t>
  </si>
  <si>
    <t>https://drive.google.com/file/d/1lGZfJ5zxIsLW0RqNMJZR3jKk0Iy5dl9E/view?usp=sharing</t>
  </si>
  <si>
    <t>https://drive.google.com/file/d/1ZE2CTKAwpF_UV62ftoMz1tHhrQf-s-7n/view?usp=sharing</t>
  </si>
  <si>
    <t>8FD10F9428D3413FF6E8C67436E16B18</t>
  </si>
  <si>
    <t>Recoger poliza de expediente 841/2024</t>
  </si>
  <si>
    <t>72840954</t>
  </si>
  <si>
    <t>945</t>
  </si>
  <si>
    <t>17/12/2024</t>
  </si>
  <si>
    <t>https://drive.google.com/file/d/1oEc9eZWJkDr6T141-RPMws66g3kHRk-X/view?usp=sharing</t>
  </si>
  <si>
    <t>https://drive.google.com/file/d/1BiN8DMK6ibdEF-Innb_hAmfQDej8Nk6N/view?usp=sharing</t>
  </si>
  <si>
    <t>721C82A5B17C2F84454CEAAE2F52DB08</t>
  </si>
  <si>
    <t>51237</t>
  </si>
  <si>
    <t>DIRECTOR DE DESARROLLO ECONOMICO</t>
  </si>
  <si>
    <t>Desarrollo economico</t>
  </si>
  <si>
    <t>Stephanie</t>
  </si>
  <si>
    <t>Balcazar</t>
  </si>
  <si>
    <t>Reunion esttatal para inicio de programa mi tienda al 100 y mi plaza</t>
  </si>
  <si>
    <t>04/11/2024</t>
  </si>
  <si>
    <t>72840913</t>
  </si>
  <si>
    <t>https://drive.google.com/file/d/1npZx_BU8bx8NJWLQShLSLL17rCjhlwS8/view?usp=sharing</t>
  </si>
  <si>
    <t>https://drive.google.com/file/d/1qOeISwvj5L-Kx5CXZ4ExIYovczXX0E_o/view?usp=sharing</t>
  </si>
  <si>
    <t>ECD6F47639DEAFD3B5B81CFB85855C4D</t>
  </si>
  <si>
    <t>54252</t>
  </si>
  <si>
    <t>TITULAR DE OBRAS PUBLICAS</t>
  </si>
  <si>
    <t>Raul Rogelio</t>
  </si>
  <si>
    <t>MArtinez</t>
  </si>
  <si>
    <t>Asistir a reunión relaciopnada con la obra del mercado</t>
  </si>
  <si>
    <t>72840914</t>
  </si>
  <si>
    <t>https://drive.google.com/file/d/17nS8ghqdlFVmzlx97Yoi__fIQr0epudn/view?usp=sharing</t>
  </si>
  <si>
    <t>https://drive.google.com/file/d/1xahNNLXGBt0q9CumIXiNpozNjSPLpxG1/view?usp=sharing</t>
  </si>
  <si>
    <t>21580EC4931DA80B4B9E2DE4539E56B6</t>
  </si>
  <si>
    <t>DIRECTOR DE ATENCION A MIGRANTES Y SUS F</t>
  </si>
  <si>
    <t>Dirección atencion a Migrantes</t>
  </si>
  <si>
    <t>Miguel Angel</t>
  </si>
  <si>
    <t>Rodriguez</t>
  </si>
  <si>
    <t>Acudir a ofifinas estatate3s de atención a migrantes</t>
  </si>
  <si>
    <t>72840915</t>
  </si>
  <si>
    <t>623</t>
  </si>
  <si>
    <t>https://drive.google.com/file/d/1Lrt3bItkw9X1zt9NnsUnafEtqbuk-Z1G/view?usp=sharing</t>
  </si>
  <si>
    <t>https://drive.google.com/file/d/1vKC6E3lgmCil7tUMoRUcL9GkRl0KkZv1/view?usp=sharing</t>
  </si>
  <si>
    <t>B0496D2C6EFA8FE792F3D4941237E5A7</t>
  </si>
  <si>
    <t>Capacitacion en induccion a la mejora regulartoria</t>
  </si>
  <si>
    <t>750</t>
  </si>
  <si>
    <t>72840955</t>
  </si>
  <si>
    <t>1290</t>
  </si>
  <si>
    <t>https://drive.google.com/file/d/1xzcOQ7lHK8TnmWWf3GGN23d9fc5WK5Ek/view?usp=sharing</t>
  </si>
  <si>
    <t>https://drive.google.com/file/d/1_ld8u75ED7r3bVMOpOXDpcs7jysZ23XL/view?usp=sharing</t>
  </si>
  <si>
    <t>DF5BFC947365B0E4976D9B723316F609</t>
  </si>
  <si>
    <t>Jose antonio</t>
  </si>
  <si>
    <t>Salinas</t>
  </si>
  <si>
    <t>Junta de información CODE</t>
  </si>
  <si>
    <t>72840956</t>
  </si>
  <si>
    <t>https://drive.google.com/file/d/1aX5h6hAIrdemReh3x9_0aEXXhXmuEGFn/view?usp=sharing</t>
  </si>
  <si>
    <t>https://drive.google.com/file/d/1H47bgDc_fo-MZ-GswBTSmjpM4xVUOUUf/view?usp=sharing</t>
  </si>
  <si>
    <t>96BBE3A7CB3CEF350731FF62FE881E34</t>
  </si>
  <si>
    <t>Evento anual con presidentes y presidentas municipales</t>
  </si>
  <si>
    <t>72840957</t>
  </si>
  <si>
    <t>560</t>
  </si>
  <si>
    <t>20/12/2024</t>
  </si>
  <si>
    <t>https://drive.google.com/file/d/1FxYAcLmDZLY89V8g7sbA1aTT6gPpjj48/view?usp=sharing</t>
  </si>
  <si>
    <t>https://drive.google.com/file/d/1hTi75GzGdJO7N05esvkoR3cOmtrJ5U8v/view?usp=sharing</t>
  </si>
  <si>
    <t>AF3AB8EF7390F432DE7E1029933F51E5</t>
  </si>
  <si>
    <t>1ER foro estatal derechos humanos</t>
  </si>
  <si>
    <t>72840958</t>
  </si>
  <si>
    <t>https://drive.google.com/file/d/1DHbuiF46YCghDMeyUnGTBQ7QV9_zvSiZ/view?usp=sharing</t>
  </si>
  <si>
    <t>https://drive.google.com/file/d/1YZPOEfGyWbpbDx_A2KGFEAwW9pe4x8BL/view?usp=sharing</t>
  </si>
  <si>
    <t>72F9EDC089C725BBBCD31CD6E921A169</t>
  </si>
  <si>
    <t>Presentación de la nueva estrategioa de seguridad</t>
  </si>
  <si>
    <t>SILAO</t>
  </si>
  <si>
    <t>72840916</t>
  </si>
  <si>
    <t>https://drive.google.com/file/d/19JnNY3pbTxMiBleHPb60u816EwF6sCEP/view?usp=sharing</t>
  </si>
  <si>
    <t>https://drive.google.com/file/d/1HahihwezMcW2SQqtMohxtzUMfUJMIbr9/view?usp=sharing</t>
  </si>
  <si>
    <t>C8DB7E302C9B074D07176BB76DF9B7EC</t>
  </si>
  <si>
    <t>Tribunal justicia a presentar diversas promociones en expedientes</t>
  </si>
  <si>
    <t>72840917</t>
  </si>
  <si>
    <t>943</t>
  </si>
  <si>
    <t>https://drive.google.com/file/d/1GhShi_hg7YvAzILpmyJvhIq5QofLt681/view?usp=sharing</t>
  </si>
  <si>
    <t>https://drive.google.com/file/d/1m8RkLlPOLwVFFvVbdUdVPSvY5qDO1Ts0/view?usp=sharing</t>
  </si>
  <si>
    <t>58CB46B8264EF005301C090E90DA9E62</t>
  </si>
  <si>
    <t>53388</t>
  </si>
  <si>
    <t>ENCARG DE MOVILIDAD</t>
  </si>
  <si>
    <t>movilidad</t>
  </si>
  <si>
    <t>Alberto Antonio</t>
  </si>
  <si>
    <t>Arizaga</t>
  </si>
  <si>
    <t>Asitir a capacitación en materia de verificaion de registro y refrendos</t>
  </si>
  <si>
    <t>72840918</t>
  </si>
  <si>
    <t>640</t>
  </si>
  <si>
    <t>https://drive.google.com/file/d/13c-ESFO24NU68sk2HafmACkRyywmwn6y/view?usp=sharing</t>
  </si>
  <si>
    <t>https://drive.google.com/file/d/18wNjrsmql8TUJ2HrRx0TY2JJelJF1tmy/view?usp=sharing</t>
  </si>
  <si>
    <t>490718DB08D858B4477ADA56047781C9</t>
  </si>
  <si>
    <t>72840935</t>
  </si>
  <si>
    <t>472</t>
  </si>
  <si>
    <t>https://drive.google.com/file/d/16sxPbXZL_3hn4giPhwye6i8m0Oo51ogV/view?usp=sharing</t>
  </si>
  <si>
    <t>https://drive.google.com/file/d/1Q6dIibSFuBXyKe3O6u29JUVI1XvgvHLc/view?usp=sharing</t>
  </si>
  <si>
    <t>018DAA930E10CF28989AEE8079820B55</t>
  </si>
  <si>
    <t>72840936</t>
  </si>
  <si>
    <t>1122</t>
  </si>
  <si>
    <t>https://drive.google.com/file/d/1Pk3ckfcPoKxdenaGNM34CwlVxcImZphD/view?usp=sharing</t>
  </si>
  <si>
    <t>https://drive.google.com/file/d/1RNye2ohhQx_5ItE0KzrSBcpOUKfa5Fc-/view?usp=sharing</t>
  </si>
  <si>
    <t>59179DE835C5AB4E24A9B11AF7AD9086</t>
  </si>
  <si>
    <t>51236</t>
  </si>
  <si>
    <t>JEFE DEL AREA DE DERECHOS HUMANOS</t>
  </si>
  <si>
    <t>Derechos humanos</t>
  </si>
  <si>
    <t>Gerardo Ivan</t>
  </si>
  <si>
    <t>72840937</t>
  </si>
  <si>
    <t>445</t>
  </si>
  <si>
    <t>https://drive.google.com/file/d/1X07fSZMx1JnkJzBYUkEO8ER5Rg7Oeeyz/view?usp=sharing</t>
  </si>
  <si>
    <t>https://drive.google.com/file/d/1uPppwluo_Jg3BVC9FJ55MwrwVmY9wE3o/view?usp=sharing</t>
  </si>
  <si>
    <t>331D0F07D50E6B7EB3C42BC1533EC123</t>
  </si>
  <si>
    <t>Asistir al hacer tramites al congreso del estado</t>
  </si>
  <si>
    <t>72840919</t>
  </si>
  <si>
    <t>719</t>
  </si>
  <si>
    <t>https://drive.google.com/file/d/1d9yHjNTGGBSUQwMMqpmvm4ztq1TvdUv_/view?usp=sharing</t>
  </si>
  <si>
    <t>https://drive.google.com/file/d/1jpi_ndBKaFvwtxiF9BJz57mbaCU7xifq/view?usp=sharing</t>
  </si>
  <si>
    <t>CCF702C27C5DA8F797709C86DDCABDE9</t>
  </si>
  <si>
    <t>Acudir a oficina de Asuntros juridicos y al SATEG</t>
  </si>
  <si>
    <t>72840920</t>
  </si>
  <si>
    <t>https://drive.google.com/file/d/14vRaj8xopVb4iVtTouYQMhfna5nP0iNT/view?usp=sharing</t>
  </si>
  <si>
    <t>https://drive.google.com/file/d/1aNrrjGJ3Tk2v4f2KQcCcWksCWEFErDAu/view?usp=sharing</t>
  </si>
  <si>
    <t>3AEBF9F7AA524339AB52D559C889AD77</t>
  </si>
  <si>
    <t>56008</t>
  </si>
  <si>
    <t>DIRECTOR DE FISCALIZACION</t>
  </si>
  <si>
    <t>Fiscalizacion</t>
  </si>
  <si>
    <t>Manuel</t>
  </si>
  <si>
    <t>Capacitacion anexo 5 verificacion de alcoholes</t>
  </si>
  <si>
    <t>72840921</t>
  </si>
  <si>
    <t>https://drive.google.com/file/d/1kArZfyWbAK1VCkhdqH0tnlFFMYMA-Yz9/view?usp=sharing</t>
  </si>
  <si>
    <t>https://drive.google.com/file/d/1NkOMp_0Crv3yGkG9FhV2InK1kIEW9bVc/view?usp=sharing</t>
  </si>
  <si>
    <t>448492B043652918AD67D9F63753F757</t>
  </si>
  <si>
    <t>Perspectiva municipal del programa de los 100 puntos de la prisidenta DRA Claudia Sheinbaum</t>
  </si>
  <si>
    <t>Alcandia Cuauhtemoc</t>
  </si>
  <si>
    <t>72840938</t>
  </si>
  <si>
    <t>3643</t>
  </si>
  <si>
    <t>https://drive.google.com/file/d/1IuwKdYeter2bnAHcPF4WjvyU_otyM4Je/view?usp=sharing</t>
  </si>
  <si>
    <t>https://drive.google.com/file/d/100-5HuX0ihwNxiVqWcdpNxhHYHbcjpxB/view?usp=sharing</t>
  </si>
  <si>
    <t>6119C58C59CCB62703008CD486B7DE65</t>
  </si>
  <si>
    <t>Asistir a centro de cenvencional reunion plenaria de la red estatal</t>
  </si>
  <si>
    <t>72840939</t>
  </si>
  <si>
    <t>722</t>
  </si>
  <si>
    <t>https://drive.google.com/file/d/13w-xmp8VR8kqlhS7fX5s-Cl-ZhPr9ENU/view?usp=sharing</t>
  </si>
  <si>
    <t>https://drive.google.com/file/d/1UG4ar6CQ7ssOCA1_XOBW3XdOf-FbTz1E/view?usp=sharing</t>
  </si>
  <si>
    <t>F537BD6F588EEE2EF45BA06E4515CD89</t>
  </si>
  <si>
    <t>Reunion ordinaria en pro de la seguridad vial</t>
  </si>
  <si>
    <t>72840940</t>
  </si>
  <si>
    <t>485</t>
  </si>
  <si>
    <t>https://drive.google.com/file/d/1m_D8loNOxjmpRyBRTZnP7SiGcMz5q912/view?usp=sharing</t>
  </si>
  <si>
    <t>https://drive.google.com/file/d/1VnUrWslg3Rq6PhVGP6uX0qAmP78RLLFy/view?usp=sharing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</si>
  <si>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</si>
  <si>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</si>
  <si>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</si>
  <si>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</si>
  <si>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</si>
  <si>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</si>
  <si>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</si>
  <si>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</si>
  <si>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</si>
  <si>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</si>
  <si>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</si>
  <si>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</si>
  <si>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</si>
  <si>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</si>
  <si>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</si>
  <si>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</si>
  <si>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</si>
  <si>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</si>
  <si>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06DAF5B3A5AE5A2E8B3BDFC394D95782</t>
  </si>
  <si>
    <t>3750</t>
  </si>
  <si>
    <t>Viáticos en el país</t>
  </si>
  <si>
    <t>06DAF5B3A5AE5A2E8BAED68F3309CDC5</t>
  </si>
  <si>
    <t>06DAF5B3A5AE5A2E62697765396EB405</t>
  </si>
  <si>
    <t>06DAF5B3A5AE5A2EBD1F6D65F4FBE480</t>
  </si>
  <si>
    <t>474E0FE7C09B2F6703CA506D2D834BC6</t>
  </si>
  <si>
    <t>474E0FE7C09B2F6782838BA2E9772926</t>
  </si>
  <si>
    <t>474E0FE7C09B2F67A0FCC5CD4F1AE482</t>
  </si>
  <si>
    <t>474E0FE7C09B2F678A03FFFF0EFABEF7</t>
  </si>
  <si>
    <t>474E0FE7C09B2F6726FB681628719B52</t>
  </si>
  <si>
    <t>50017</t>
  </si>
  <si>
    <t>Hipervínculo a las facturas o comprobantes</t>
  </si>
  <si>
    <t>06DAF5B3A5AE5A2E951B65C009A02504</t>
  </si>
  <si>
    <t>https://1drv.ms/b/c/2350304f688b7dd1/Ecuj7vhwk3xAi8GZaDiJSzIBKvot1SgeMGBH6rKd3OR28w?e=9EuOgi</t>
  </si>
  <si>
    <t>06DAF5B3A5AE5A2ECF164EEE2A6428D8</t>
  </si>
  <si>
    <t>https://1drv.ms/b/c/2350304f688b7dd1/EcMCwF1gvWJCl9VCqIj6dv0BfekS_8A0GpgzJV2Swx2PnQ?e=Hmsogn</t>
  </si>
  <si>
    <t>06DAF5B3A5AE5A2EC2B02EB1CDE195EF</t>
  </si>
  <si>
    <t>https://1drv.ms/b/c/2350304f688b7dd1/Eeqss0b_myFPqOKDR5mpWwoB_oXdslcgaCnzrUWA-jQFCw?e=fwtLtn</t>
  </si>
  <si>
    <t>06DAF5B3A5AE5A2EEEEE70C7BE6026EE</t>
  </si>
  <si>
    <t>https://1drv.ms/b/c/2350304f688b7dd1/ERW5kOg25XFMpEO8dzUfAJ0Bef3haNpWKkOmz_dh4R0tqw?e=khJTrN</t>
  </si>
  <si>
    <t>06DAF5B3A5AE5A2EFA25315B73D8D8CC</t>
  </si>
  <si>
    <t>https://1drv.ms/b/c/2350304f688b7dd1/EXZYU1kjeQFCoKxlY8AsaOkB-HyG48pAct7w3EDdPPcoyA?e=0WqAzG</t>
  </si>
  <si>
    <t>474E0FE7C09B2F6788633D34ECB7655F</t>
  </si>
  <si>
    <t>https://1drv.ms/b/c/2350304f688b7dd1/EV9YvIYQb1REuEfy4BjIqSoBpDi30zhivBS6zzmqNktiyw?e=zUYYt9</t>
  </si>
  <si>
    <t>474E0FE7C09B2F6777F5903D5E8A7C1B</t>
  </si>
  <si>
    <t>https://1drv.ms/b/c/2350304f688b7dd1/ERnnxrLY7J9DsCExjVJ9XoEBKGbNdgT-gDvGD4hjeGEGXQ?e=mJsf5m</t>
  </si>
  <si>
    <t>474E0FE7C09B2F671BE86C368F670D50</t>
  </si>
  <si>
    <t>https://1drv.ms/b/c/2350304f688b7dd1/EWgz_Gzlu_5JvS-RrYKkrmEByi6CIq3FePoX2zMUZaiBuQ?e=GOxps2</t>
  </si>
  <si>
    <t>474E0FE7C09B2F674D5BA78CAA87CF16</t>
  </si>
  <si>
    <t>https://1drv.ms/b/c/2350304f688b7dd1/EX_H58oC7A5MmrD5ea0qNncB20J6y6J2znIP0mq24kA7jA?e=nBwsdZ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</si>
</sst>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0.65234375" customWidth="true" bestFit="true"/>
    <col min="9" max="9" width="68.1796875" customWidth="true" bestFit="true"/>
    <col min="10" max="10" width="19.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31.2773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31.2773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95.609375" customWidth="true" bestFit="true"/>
    <col min="33" max="33" width="38.3125" customWidth="true" bestFit="true"/>
    <col min="34" max="34" width="90.29296875" customWidth="true" bestFit="true"/>
    <col min="35" max="35" width="73.1796875" customWidth="true" bestFit="true"/>
    <col min="36" max="36" width="20.015625" customWidth="true" bestFit="true"/>
    <col min="37" max="37" width="44.335937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106</v>
      </c>
      <c r="X8" t="s" s="4">
        <v>108</v>
      </c>
      <c r="Y8" t="s" s="4">
        <v>102</v>
      </c>
      <c r="Z8" t="s" s="4">
        <v>109</v>
      </c>
      <c r="AA8" t="s" s="4">
        <v>109</v>
      </c>
      <c r="AB8" t="s" s="4">
        <v>110</v>
      </c>
      <c r="AC8" t="s" s="4">
        <v>111</v>
      </c>
      <c r="AD8" t="s" s="4">
        <v>112</v>
      </c>
      <c r="AE8" t="s" s="4">
        <v>109</v>
      </c>
      <c r="AF8" t="s" s="4">
        <v>113</v>
      </c>
      <c r="AG8" t="s" s="4">
        <v>110</v>
      </c>
      <c r="AH8" t="s" s="4">
        <v>114</v>
      </c>
      <c r="AI8" t="s" s="4">
        <v>115</v>
      </c>
      <c r="AJ8" t="s" s="4">
        <v>116</v>
      </c>
      <c r="AK8" t="s" s="4">
        <v>104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10</v>
      </c>
      <c r="G9" t="s" s="4">
        <v>118</v>
      </c>
      <c r="H9" t="s" s="4">
        <v>118</v>
      </c>
      <c r="I9" t="s" s="4">
        <v>96</v>
      </c>
      <c r="J9" t="s" s="4">
        <v>119</v>
      </c>
      <c r="K9" t="s" s="4">
        <v>120</v>
      </c>
      <c r="L9" t="s" s="4">
        <v>121</v>
      </c>
      <c r="M9" t="s" s="4">
        <v>100</v>
      </c>
      <c r="N9" t="s" s="4">
        <v>101</v>
      </c>
      <c r="O9" t="s" s="4">
        <v>122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106</v>
      </c>
      <c r="X9" t="s" s="4">
        <v>106</v>
      </c>
      <c r="Y9" t="s" s="4">
        <v>122</v>
      </c>
      <c r="Z9" t="s" s="4">
        <v>123</v>
      </c>
      <c r="AA9" t="s" s="4">
        <v>123</v>
      </c>
      <c r="AB9" t="s" s="4">
        <v>124</v>
      </c>
      <c r="AC9" t="s" s="4">
        <v>125</v>
      </c>
      <c r="AD9" t="s" s="4">
        <v>126</v>
      </c>
      <c r="AE9" t="s" s="4">
        <v>123</v>
      </c>
      <c r="AF9" t="s" s="4">
        <v>127</v>
      </c>
      <c r="AG9" t="s" s="4">
        <v>124</v>
      </c>
      <c r="AH9" t="s" s="4">
        <v>114</v>
      </c>
      <c r="AI9" t="s" s="4">
        <v>115</v>
      </c>
      <c r="AJ9" t="s" s="4">
        <v>116</v>
      </c>
      <c r="AK9" t="s" s="4">
        <v>104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129</v>
      </c>
      <c r="H10" t="s" s="4">
        <v>129</v>
      </c>
      <c r="I10" t="s" s="4">
        <v>96</v>
      </c>
      <c r="J10" t="s" s="4">
        <v>130</v>
      </c>
      <c r="K10" t="s" s="4">
        <v>131</v>
      </c>
      <c r="L10" t="s" s="4">
        <v>132</v>
      </c>
      <c r="M10" t="s" s="4">
        <v>100</v>
      </c>
      <c r="N10" t="s" s="4">
        <v>101</v>
      </c>
      <c r="O10" t="s" s="4">
        <v>133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106</v>
      </c>
      <c r="Y10" t="s" s="4">
        <v>133</v>
      </c>
      <c r="Z10" t="s" s="4">
        <v>134</v>
      </c>
      <c r="AA10" t="s" s="4">
        <v>134</v>
      </c>
      <c r="AB10" t="s" s="4">
        <v>135</v>
      </c>
      <c r="AC10" t="s" s="4">
        <v>136</v>
      </c>
      <c r="AD10" t="s" s="4">
        <v>137</v>
      </c>
      <c r="AE10" t="s" s="4">
        <v>134</v>
      </c>
      <c r="AF10" t="s" s="4">
        <v>138</v>
      </c>
      <c r="AG10" t="s" s="4">
        <v>135</v>
      </c>
      <c r="AH10" t="s" s="4">
        <v>114</v>
      </c>
      <c r="AI10" t="s" s="4">
        <v>115</v>
      </c>
      <c r="AJ10" t="s" s="4">
        <v>116</v>
      </c>
      <c r="AK10" t="s" s="4">
        <v>104</v>
      </c>
    </row>
    <row r="11" ht="45.0" customHeight="true">
      <c r="A11" t="s" s="4">
        <v>139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129</v>
      </c>
      <c r="H11" t="s" s="4">
        <v>129</v>
      </c>
      <c r="I11" t="s" s="4">
        <v>96</v>
      </c>
      <c r="J11" t="s" s="4">
        <v>130</v>
      </c>
      <c r="K11" t="s" s="4">
        <v>131</v>
      </c>
      <c r="L11" t="s" s="4">
        <v>132</v>
      </c>
      <c r="M11" t="s" s="4">
        <v>100</v>
      </c>
      <c r="N11" t="s" s="4">
        <v>101</v>
      </c>
      <c r="O11" t="s" s="4">
        <v>140</v>
      </c>
      <c r="P11" t="s" s="4">
        <v>103</v>
      </c>
      <c r="Q11" t="s" s="4">
        <v>6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108</v>
      </c>
      <c r="Y11" t="s" s="4">
        <v>140</v>
      </c>
      <c r="Z11" t="s" s="4">
        <v>141</v>
      </c>
      <c r="AA11" t="s" s="4">
        <v>141</v>
      </c>
      <c r="AB11" t="s" s="4">
        <v>142</v>
      </c>
      <c r="AC11" t="s" s="4">
        <v>143</v>
      </c>
      <c r="AD11" t="s" s="4">
        <v>144</v>
      </c>
      <c r="AE11" t="s" s="4">
        <v>141</v>
      </c>
      <c r="AF11" t="s" s="4">
        <v>145</v>
      </c>
      <c r="AG11" t="s" s="4">
        <v>142</v>
      </c>
      <c r="AH11" t="s" s="4">
        <v>114</v>
      </c>
      <c r="AI11" t="s" s="4">
        <v>115</v>
      </c>
      <c r="AJ11" t="s" s="4">
        <v>116</v>
      </c>
      <c r="AK11" t="s" s="4">
        <v>146</v>
      </c>
    </row>
    <row r="12" ht="45.0" customHeight="true">
      <c r="A12" t="s" s="4">
        <v>147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</v>
      </c>
      <c r="G12" t="s" s="4">
        <v>148</v>
      </c>
      <c r="H12" t="s" s="4">
        <v>148</v>
      </c>
      <c r="I12" t="s" s="4">
        <v>96</v>
      </c>
      <c r="J12" t="s" s="4">
        <v>149</v>
      </c>
      <c r="K12" t="s" s="4">
        <v>121</v>
      </c>
      <c r="L12" t="s" s="4">
        <v>150</v>
      </c>
      <c r="M12" t="s" s="4">
        <v>100</v>
      </c>
      <c r="N12" t="s" s="4">
        <v>101</v>
      </c>
      <c r="O12" t="s" s="4">
        <v>151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106</v>
      </c>
      <c r="Y12" t="s" s="4">
        <v>151</v>
      </c>
      <c r="Z12" t="s" s="4">
        <v>152</v>
      </c>
      <c r="AA12" t="s" s="4">
        <v>152</v>
      </c>
      <c r="AB12" t="s" s="4">
        <v>153</v>
      </c>
      <c r="AC12" t="s" s="4">
        <v>154</v>
      </c>
      <c r="AD12" t="s" s="4">
        <v>155</v>
      </c>
      <c r="AE12" t="s" s="4">
        <v>152</v>
      </c>
      <c r="AF12" t="s" s="4">
        <v>156</v>
      </c>
      <c r="AG12" t="s" s="4">
        <v>153</v>
      </c>
      <c r="AH12" t="s" s="4">
        <v>114</v>
      </c>
      <c r="AI12" t="s" s="4">
        <v>115</v>
      </c>
      <c r="AJ12" t="s" s="4">
        <v>116</v>
      </c>
      <c r="AK12" t="s" s="4">
        <v>104</v>
      </c>
    </row>
    <row r="13" ht="45.0" customHeight="true">
      <c r="A13" t="s" s="4">
        <v>157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6</v>
      </c>
      <c r="G13" t="s" s="4">
        <v>158</v>
      </c>
      <c r="H13" t="s" s="4">
        <v>158</v>
      </c>
      <c r="I13" t="s" s="4">
        <v>96</v>
      </c>
      <c r="J13" t="s" s="4">
        <v>159</v>
      </c>
      <c r="K13" t="s" s="4">
        <v>160</v>
      </c>
      <c r="L13" t="s" s="4">
        <v>161</v>
      </c>
      <c r="M13" t="s" s="4">
        <v>100</v>
      </c>
      <c r="N13" t="s" s="4">
        <v>101</v>
      </c>
      <c r="O13" t="s" s="4">
        <v>162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106</v>
      </c>
      <c r="Y13" t="s" s="4">
        <v>162</v>
      </c>
      <c r="Z13" t="s" s="4">
        <v>163</v>
      </c>
      <c r="AA13" t="s" s="4">
        <v>163</v>
      </c>
      <c r="AB13" t="s" s="4">
        <v>164</v>
      </c>
      <c r="AC13" t="s" s="4">
        <v>165</v>
      </c>
      <c r="AD13" t="s" s="4">
        <v>166</v>
      </c>
      <c r="AE13" t="s" s="4">
        <v>163</v>
      </c>
      <c r="AF13" t="s" s="4">
        <v>167</v>
      </c>
      <c r="AG13" t="s" s="4">
        <v>164</v>
      </c>
      <c r="AH13" t="s" s="4">
        <v>114</v>
      </c>
      <c r="AI13" t="s" s="4">
        <v>115</v>
      </c>
      <c r="AJ13" t="s" s="4">
        <v>116</v>
      </c>
      <c r="AK13" t="s" s="4">
        <v>104</v>
      </c>
    </row>
    <row r="14" ht="45.0" customHeight="true">
      <c r="A14" t="s" s="4">
        <v>168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</v>
      </c>
      <c r="G14" t="s" s="4">
        <v>148</v>
      </c>
      <c r="H14" t="s" s="4">
        <v>148</v>
      </c>
      <c r="I14" t="s" s="4">
        <v>96</v>
      </c>
      <c r="J14" t="s" s="4">
        <v>149</v>
      </c>
      <c r="K14" t="s" s="4">
        <v>121</v>
      </c>
      <c r="L14" t="s" s="4">
        <v>150</v>
      </c>
      <c r="M14" t="s" s="4">
        <v>100</v>
      </c>
      <c r="N14" t="s" s="4">
        <v>101</v>
      </c>
      <c r="O14" t="s" s="4">
        <v>169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106</v>
      </c>
      <c r="X14" t="s" s="4">
        <v>106</v>
      </c>
      <c r="Y14" t="s" s="4">
        <v>169</v>
      </c>
      <c r="Z14" t="s" s="4">
        <v>170</v>
      </c>
      <c r="AA14" t="s" s="4">
        <v>170</v>
      </c>
      <c r="AB14" t="s" s="4">
        <v>171</v>
      </c>
      <c r="AC14" t="s" s="4">
        <v>165</v>
      </c>
      <c r="AD14" t="s" s="4">
        <v>166</v>
      </c>
      <c r="AE14" t="s" s="4">
        <v>170</v>
      </c>
      <c r="AF14" t="s" s="4">
        <v>172</v>
      </c>
      <c r="AG14" t="s" s="4">
        <v>171</v>
      </c>
      <c r="AH14" t="s" s="4">
        <v>114</v>
      </c>
      <c r="AI14" t="s" s="4">
        <v>115</v>
      </c>
      <c r="AJ14" t="s" s="4">
        <v>116</v>
      </c>
      <c r="AK14" t="s" s="4">
        <v>104</v>
      </c>
    </row>
    <row r="15" ht="45.0" customHeight="true">
      <c r="A15" t="s" s="4">
        <v>173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7</v>
      </c>
      <c r="G15" t="s" s="4">
        <v>174</v>
      </c>
      <c r="H15" t="s" s="4">
        <v>174</v>
      </c>
      <c r="I15" t="s" s="4">
        <v>96</v>
      </c>
      <c r="J15" t="s" s="4">
        <v>175</v>
      </c>
      <c r="K15" t="s" s="4">
        <v>98</v>
      </c>
      <c r="L15" t="s" s="4">
        <v>176</v>
      </c>
      <c r="M15" t="s" s="4">
        <v>177</v>
      </c>
      <c r="N15" t="s" s="4">
        <v>101</v>
      </c>
      <c r="O15" t="s" s="4">
        <v>178</v>
      </c>
      <c r="P15" t="s" s="4">
        <v>103</v>
      </c>
      <c r="Q15" t="s" s="4">
        <v>6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108</v>
      </c>
      <c r="Y15" t="s" s="4">
        <v>178</v>
      </c>
      <c r="Z15" t="s" s="4">
        <v>179</v>
      </c>
      <c r="AA15" t="s" s="4">
        <v>179</v>
      </c>
      <c r="AB15" t="s" s="4">
        <v>180</v>
      </c>
      <c r="AC15" t="s" s="4">
        <v>181</v>
      </c>
      <c r="AD15" t="s" s="4">
        <v>182</v>
      </c>
      <c r="AE15" t="s" s="4">
        <v>179</v>
      </c>
      <c r="AF15" t="s" s="4">
        <v>183</v>
      </c>
      <c r="AG15" t="s" s="4">
        <v>180</v>
      </c>
      <c r="AH15" t="s" s="4">
        <v>114</v>
      </c>
      <c r="AI15" t="s" s="4">
        <v>115</v>
      </c>
      <c r="AJ15" t="s" s="4">
        <v>116</v>
      </c>
      <c r="AK15" t="s" s="4">
        <v>146</v>
      </c>
    </row>
    <row r="16" ht="45.0" customHeight="true">
      <c r="A16" t="s" s="4">
        <v>184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129</v>
      </c>
      <c r="H16" t="s" s="4">
        <v>129</v>
      </c>
      <c r="I16" t="s" s="4">
        <v>96</v>
      </c>
      <c r="J16" t="s" s="4">
        <v>130</v>
      </c>
      <c r="K16" t="s" s="4">
        <v>131</v>
      </c>
      <c r="L16" t="s" s="4">
        <v>132</v>
      </c>
      <c r="M16" t="s" s="4">
        <v>100</v>
      </c>
      <c r="N16" t="s" s="4">
        <v>101</v>
      </c>
      <c r="O16" t="s" s="4">
        <v>185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106</v>
      </c>
      <c r="X16" t="s" s="4">
        <v>106</v>
      </c>
      <c r="Y16" t="s" s="4">
        <v>185</v>
      </c>
      <c r="Z16" t="s" s="4">
        <v>186</v>
      </c>
      <c r="AA16" t="s" s="4">
        <v>186</v>
      </c>
      <c r="AB16" t="s" s="4">
        <v>187</v>
      </c>
      <c r="AC16" t="s" s="4">
        <v>188</v>
      </c>
      <c r="AD16" t="s" s="4">
        <v>189</v>
      </c>
      <c r="AE16" t="s" s="4">
        <v>186</v>
      </c>
      <c r="AF16" t="s" s="4">
        <v>190</v>
      </c>
      <c r="AG16" t="s" s="4">
        <v>187</v>
      </c>
      <c r="AH16" t="s" s="4">
        <v>114</v>
      </c>
      <c r="AI16" t="s" s="4">
        <v>115</v>
      </c>
      <c r="AJ16" t="s" s="4">
        <v>116</v>
      </c>
      <c r="AK16" t="s" s="4">
        <v>104</v>
      </c>
    </row>
    <row r="17" ht="45.0" customHeight="true">
      <c r="A17" t="s" s="4">
        <v>191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104</v>
      </c>
      <c r="G17" t="s" s="4">
        <v>192</v>
      </c>
      <c r="H17" t="s" s="4">
        <v>192</v>
      </c>
      <c r="I17" t="s" s="4">
        <v>193</v>
      </c>
      <c r="J17" t="s" s="4">
        <v>194</v>
      </c>
      <c r="K17" t="s" s="4">
        <v>195</v>
      </c>
      <c r="L17" t="s" s="4">
        <v>196</v>
      </c>
      <c r="M17" t="s" s="4">
        <v>100</v>
      </c>
      <c r="N17" t="s" s="4">
        <v>101</v>
      </c>
      <c r="O17" t="s" s="4">
        <v>197</v>
      </c>
      <c r="P17" t="s" s="4">
        <v>103</v>
      </c>
      <c r="Q17" t="s" s="4">
        <v>9</v>
      </c>
      <c r="R17" t="s" s="4">
        <v>198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108</v>
      </c>
      <c r="Y17" t="s" s="4">
        <v>197</v>
      </c>
      <c r="Z17" t="s" s="4">
        <v>199</v>
      </c>
      <c r="AA17" t="s" s="4">
        <v>199</v>
      </c>
      <c r="AB17" t="s" s="4">
        <v>200</v>
      </c>
      <c r="AC17" t="s" s="4">
        <v>198</v>
      </c>
      <c r="AD17" t="s" s="4">
        <v>201</v>
      </c>
      <c r="AE17" t="s" s="4">
        <v>199</v>
      </c>
      <c r="AF17" t="s" s="4">
        <v>104</v>
      </c>
      <c r="AG17" t="s" s="4">
        <v>200</v>
      </c>
      <c r="AH17" t="s" s="4">
        <v>202</v>
      </c>
      <c r="AI17" t="s" s="4">
        <v>193</v>
      </c>
      <c r="AJ17" t="s" s="4">
        <v>203</v>
      </c>
      <c r="AK17" t="s" s="4">
        <v>104</v>
      </c>
    </row>
    <row r="18" ht="45.0" customHeight="true">
      <c r="A18" t="s" s="4">
        <v>204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104</v>
      </c>
      <c r="G18" t="s" s="4">
        <v>192</v>
      </c>
      <c r="H18" t="s" s="4">
        <v>192</v>
      </c>
      <c r="I18" t="s" s="4">
        <v>193</v>
      </c>
      <c r="J18" t="s" s="4">
        <v>194</v>
      </c>
      <c r="K18" t="s" s="4">
        <v>195</v>
      </c>
      <c r="L18" t="s" s="4">
        <v>196</v>
      </c>
      <c r="M18" t="s" s="4">
        <v>100</v>
      </c>
      <c r="N18" t="s" s="4">
        <v>101</v>
      </c>
      <c r="O18" t="s" s="4">
        <v>205</v>
      </c>
      <c r="P18" t="s" s="4">
        <v>103</v>
      </c>
      <c r="Q18" t="s" s="4">
        <v>9</v>
      </c>
      <c r="R18" t="s" s="4">
        <v>206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207</v>
      </c>
      <c r="Y18" t="s" s="4">
        <v>205</v>
      </c>
      <c r="Z18" t="s" s="4">
        <v>208</v>
      </c>
      <c r="AA18" t="s" s="4">
        <v>208</v>
      </c>
      <c r="AB18" t="s" s="4">
        <v>209</v>
      </c>
      <c r="AC18" t="s" s="4">
        <v>206</v>
      </c>
      <c r="AD18" t="s" s="4">
        <v>201</v>
      </c>
      <c r="AE18" t="s" s="4">
        <v>208</v>
      </c>
      <c r="AF18" t="s" s="4">
        <v>104</v>
      </c>
      <c r="AG18" t="s" s="4">
        <v>209</v>
      </c>
      <c r="AH18" t="s" s="4">
        <v>202</v>
      </c>
      <c r="AI18" t="s" s="4">
        <v>193</v>
      </c>
      <c r="AJ18" t="s" s="4">
        <v>203</v>
      </c>
      <c r="AK18" t="s" s="4">
        <v>104</v>
      </c>
    </row>
    <row r="19" ht="45.0" customHeight="true">
      <c r="A19" t="s" s="4">
        <v>210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104</v>
      </c>
      <c r="G19" t="s" s="4">
        <v>192</v>
      </c>
      <c r="H19" t="s" s="4">
        <v>192</v>
      </c>
      <c r="I19" t="s" s="4">
        <v>193</v>
      </c>
      <c r="J19" t="s" s="4">
        <v>194</v>
      </c>
      <c r="K19" t="s" s="4">
        <v>195</v>
      </c>
      <c r="L19" t="s" s="4">
        <v>196</v>
      </c>
      <c r="M19" t="s" s="4">
        <v>100</v>
      </c>
      <c r="N19" t="s" s="4">
        <v>101</v>
      </c>
      <c r="O19" t="s" s="4">
        <v>211</v>
      </c>
      <c r="P19" t="s" s="4">
        <v>103</v>
      </c>
      <c r="Q19" t="s" s="4">
        <v>212</v>
      </c>
      <c r="R19" t="s" s="4">
        <v>213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207</v>
      </c>
      <c r="Y19" t="s" s="4">
        <v>214</v>
      </c>
      <c r="Z19" t="s" s="4">
        <v>215</v>
      </c>
      <c r="AA19" t="s" s="4">
        <v>215</v>
      </c>
      <c r="AB19" t="s" s="4">
        <v>216</v>
      </c>
      <c r="AC19" t="s" s="4">
        <v>213</v>
      </c>
      <c r="AD19" t="s" s="4">
        <v>201</v>
      </c>
      <c r="AE19" t="s" s="4">
        <v>215</v>
      </c>
      <c r="AF19" t="s" s="4">
        <v>104</v>
      </c>
      <c r="AG19" t="s" s="4">
        <v>216</v>
      </c>
      <c r="AH19" t="s" s="4">
        <v>202</v>
      </c>
      <c r="AI19" t="s" s="4">
        <v>193</v>
      </c>
      <c r="AJ19" t="s" s="4">
        <v>203</v>
      </c>
      <c r="AK19" t="s" s="4">
        <v>104</v>
      </c>
    </row>
    <row r="20" ht="45.0" customHeight="true">
      <c r="A20" t="s" s="4">
        <v>217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104</v>
      </c>
      <c r="G20" t="s" s="4">
        <v>192</v>
      </c>
      <c r="H20" t="s" s="4">
        <v>192</v>
      </c>
      <c r="I20" t="s" s="4">
        <v>193</v>
      </c>
      <c r="J20" t="s" s="4">
        <v>218</v>
      </c>
      <c r="K20" t="s" s="4">
        <v>219</v>
      </c>
      <c r="L20" t="s" s="4">
        <v>220</v>
      </c>
      <c r="M20" t="s" s="4">
        <v>100</v>
      </c>
      <c r="N20" t="s" s="4">
        <v>101</v>
      </c>
      <c r="O20" t="s" s="4">
        <v>221</v>
      </c>
      <c r="P20" t="s" s="4">
        <v>103</v>
      </c>
      <c r="Q20" t="s" s="4">
        <v>94</v>
      </c>
      <c r="R20" t="s" s="4">
        <v>213</v>
      </c>
      <c r="S20" t="s" s="4">
        <v>105</v>
      </c>
      <c r="T20" t="s" s="4">
        <v>222</v>
      </c>
      <c r="U20" t="s" s="4">
        <v>107</v>
      </c>
      <c r="V20" t="s" s="4">
        <v>105</v>
      </c>
      <c r="W20" t="s" s="4">
        <v>106</v>
      </c>
      <c r="X20" t="s" s="4">
        <v>207</v>
      </c>
      <c r="Y20" t="s" s="4">
        <v>221</v>
      </c>
      <c r="Z20" t="s" s="4">
        <v>170</v>
      </c>
      <c r="AA20" t="s" s="4">
        <v>170</v>
      </c>
      <c r="AB20" t="s" s="4">
        <v>223</v>
      </c>
      <c r="AC20" t="s" s="4">
        <v>213</v>
      </c>
      <c r="AD20" t="s" s="4">
        <v>201</v>
      </c>
      <c r="AE20" t="s" s="4">
        <v>170</v>
      </c>
      <c r="AF20" t="s" s="4">
        <v>104</v>
      </c>
      <c r="AG20" t="s" s="4">
        <v>223</v>
      </c>
      <c r="AH20" t="s" s="4">
        <v>202</v>
      </c>
      <c r="AI20" t="s" s="4">
        <v>193</v>
      </c>
      <c r="AJ20" t="s" s="4">
        <v>224</v>
      </c>
      <c r="AK20" t="s" s="4">
        <v>104</v>
      </c>
    </row>
    <row r="21" ht="45.0" customHeight="true">
      <c r="A21" t="s" s="4">
        <v>225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104</v>
      </c>
      <c r="G21" t="s" s="4">
        <v>192</v>
      </c>
      <c r="H21" t="s" s="4">
        <v>192</v>
      </c>
      <c r="I21" t="s" s="4">
        <v>193</v>
      </c>
      <c r="J21" t="s" s="4">
        <v>218</v>
      </c>
      <c r="K21" t="s" s="4">
        <v>219</v>
      </c>
      <c r="L21" t="s" s="4">
        <v>220</v>
      </c>
      <c r="M21" t="s" s="4">
        <v>100</v>
      </c>
      <c r="N21" t="s" s="4">
        <v>101</v>
      </c>
      <c r="O21" t="s" s="4">
        <v>226</v>
      </c>
      <c r="P21" t="s" s="4">
        <v>103</v>
      </c>
      <c r="Q21" t="s" s="4">
        <v>9</v>
      </c>
      <c r="R21" t="s" s="4">
        <v>213</v>
      </c>
      <c r="S21" t="s" s="4">
        <v>105</v>
      </c>
      <c r="T21" t="s" s="4">
        <v>222</v>
      </c>
      <c r="U21" t="s" s="4">
        <v>107</v>
      </c>
      <c r="V21" t="s" s="4">
        <v>105</v>
      </c>
      <c r="W21" t="s" s="4">
        <v>106</v>
      </c>
      <c r="X21" t="s" s="4">
        <v>106</v>
      </c>
      <c r="Y21" t="s" s="4">
        <v>226</v>
      </c>
      <c r="Z21" t="s" s="4">
        <v>227</v>
      </c>
      <c r="AA21" t="s" s="4">
        <v>227</v>
      </c>
      <c r="AB21" t="s" s="4">
        <v>228</v>
      </c>
      <c r="AC21" t="s" s="4">
        <v>213</v>
      </c>
      <c r="AD21" t="s" s="4">
        <v>201</v>
      </c>
      <c r="AE21" t="s" s="4">
        <v>227</v>
      </c>
      <c r="AF21" t="s" s="4">
        <v>104</v>
      </c>
      <c r="AG21" t="s" s="4">
        <v>228</v>
      </c>
      <c r="AH21" t="s" s="4">
        <v>202</v>
      </c>
      <c r="AI21" t="s" s="4">
        <v>193</v>
      </c>
      <c r="AJ21" t="s" s="4">
        <v>224</v>
      </c>
      <c r="AK21" t="s" s="4">
        <v>104</v>
      </c>
    </row>
    <row r="22" ht="45.0" customHeight="true">
      <c r="A22" t="s" s="4">
        <v>229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104</v>
      </c>
      <c r="G22" t="s" s="4">
        <v>192</v>
      </c>
      <c r="H22" t="s" s="4">
        <v>192</v>
      </c>
      <c r="I22" t="s" s="4">
        <v>193</v>
      </c>
      <c r="J22" t="s" s="4">
        <v>218</v>
      </c>
      <c r="K22" t="s" s="4">
        <v>219</v>
      </c>
      <c r="L22" t="s" s="4">
        <v>220</v>
      </c>
      <c r="M22" t="s" s="4">
        <v>100</v>
      </c>
      <c r="N22" t="s" s="4">
        <v>101</v>
      </c>
      <c r="O22" t="s" s="4">
        <v>230</v>
      </c>
      <c r="P22" t="s" s="4">
        <v>103</v>
      </c>
      <c r="Q22" t="s" s="4">
        <v>11</v>
      </c>
      <c r="R22" t="s" s="4">
        <v>213</v>
      </c>
      <c r="S22" t="s" s="4">
        <v>105</v>
      </c>
      <c r="T22" t="s" s="4">
        <v>222</v>
      </c>
      <c r="U22" t="s" s="4">
        <v>107</v>
      </c>
      <c r="V22" t="s" s="4">
        <v>105</v>
      </c>
      <c r="W22" t="s" s="4">
        <v>106</v>
      </c>
      <c r="X22" t="s" s="4">
        <v>106</v>
      </c>
      <c r="Y22" t="s" s="4">
        <v>230</v>
      </c>
      <c r="Z22" t="s" s="4">
        <v>231</v>
      </c>
      <c r="AA22" t="s" s="4">
        <v>231</v>
      </c>
      <c r="AB22" t="s" s="4">
        <v>232</v>
      </c>
      <c r="AC22" t="s" s="4">
        <v>213</v>
      </c>
      <c r="AD22" t="s" s="4">
        <v>201</v>
      </c>
      <c r="AE22" t="s" s="4">
        <v>231</v>
      </c>
      <c r="AF22" t="s" s="4">
        <v>104</v>
      </c>
      <c r="AG22" t="s" s="4">
        <v>232</v>
      </c>
      <c r="AH22" t="s" s="4">
        <v>202</v>
      </c>
      <c r="AI22" t="s" s="4">
        <v>193</v>
      </c>
      <c r="AJ22" t="s" s="4">
        <v>224</v>
      </c>
      <c r="AK22" t="s" s="4">
        <v>104</v>
      </c>
    </row>
    <row r="23" ht="45.0" customHeight="true">
      <c r="A23" t="s" s="4">
        <v>233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104</v>
      </c>
      <c r="G23" t="s" s="4">
        <v>192</v>
      </c>
      <c r="H23" t="s" s="4">
        <v>192</v>
      </c>
      <c r="I23" t="s" s="4">
        <v>193</v>
      </c>
      <c r="J23" t="s" s="4">
        <v>194</v>
      </c>
      <c r="K23" t="s" s="4">
        <v>195</v>
      </c>
      <c r="L23" t="s" s="4">
        <v>196</v>
      </c>
      <c r="M23" t="s" s="4">
        <v>100</v>
      </c>
      <c r="N23" t="s" s="4">
        <v>101</v>
      </c>
      <c r="O23" t="s" s="4">
        <v>234</v>
      </c>
      <c r="P23" t="s" s="4">
        <v>103</v>
      </c>
      <c r="Q23" t="s" s="4">
        <v>7</v>
      </c>
      <c r="R23" t="s" s="4">
        <v>235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207</v>
      </c>
      <c r="Y23" t="s" s="4">
        <v>234</v>
      </c>
      <c r="Z23" t="s" s="4">
        <v>236</v>
      </c>
      <c r="AA23" t="s" s="4">
        <v>236</v>
      </c>
      <c r="AB23" t="s" s="4">
        <v>237</v>
      </c>
      <c r="AC23" t="s" s="4">
        <v>235</v>
      </c>
      <c r="AD23" t="s" s="4">
        <v>201</v>
      </c>
      <c r="AE23" t="s" s="4">
        <v>236</v>
      </c>
      <c r="AF23" t="s" s="4">
        <v>104</v>
      </c>
      <c r="AG23" t="s" s="4">
        <v>237</v>
      </c>
      <c r="AH23" t="s" s="4">
        <v>202</v>
      </c>
      <c r="AI23" t="s" s="4">
        <v>193</v>
      </c>
      <c r="AJ23" t="s" s="4">
        <v>203</v>
      </c>
      <c r="AK23" t="s" s="4">
        <v>104</v>
      </c>
    </row>
    <row r="24" ht="45.0" customHeight="true">
      <c r="A24" t="s" s="4">
        <v>238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104</v>
      </c>
      <c r="G24" t="s" s="4">
        <v>192</v>
      </c>
      <c r="H24" t="s" s="4">
        <v>192</v>
      </c>
      <c r="I24" t="s" s="4">
        <v>193</v>
      </c>
      <c r="J24" t="s" s="4">
        <v>194</v>
      </c>
      <c r="K24" t="s" s="4">
        <v>195</v>
      </c>
      <c r="L24" t="s" s="4">
        <v>196</v>
      </c>
      <c r="M24" t="s" s="4">
        <v>100</v>
      </c>
      <c r="N24" t="s" s="4">
        <v>101</v>
      </c>
      <c r="O24" t="s" s="4">
        <v>239</v>
      </c>
      <c r="P24" t="s" s="4">
        <v>103</v>
      </c>
      <c r="Q24" t="s" s="4">
        <v>7</v>
      </c>
      <c r="R24" t="s" s="4">
        <v>206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106</v>
      </c>
      <c r="X24" t="s" s="4">
        <v>240</v>
      </c>
      <c r="Y24" t="s" s="4">
        <v>239</v>
      </c>
      <c r="Z24" t="s" s="4">
        <v>241</v>
      </c>
      <c r="AA24" t="s" s="4">
        <v>241</v>
      </c>
      <c r="AB24" t="s" s="4">
        <v>242</v>
      </c>
      <c r="AC24" t="s" s="4">
        <v>243</v>
      </c>
      <c r="AD24" t="s" s="4">
        <v>201</v>
      </c>
      <c r="AE24" t="s" s="4">
        <v>241</v>
      </c>
      <c r="AF24" t="s" s="4">
        <v>104</v>
      </c>
      <c r="AG24" t="s" s="4">
        <v>242</v>
      </c>
      <c r="AH24" t="s" s="4">
        <v>202</v>
      </c>
      <c r="AI24" t="s" s="4">
        <v>193</v>
      </c>
      <c r="AJ24" t="s" s="4">
        <v>203</v>
      </c>
      <c r="AK24" t="s" s="4">
        <v>104</v>
      </c>
    </row>
    <row r="25" ht="45.0" customHeight="true">
      <c r="A25" t="s" s="4">
        <v>244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104</v>
      </c>
      <c r="G25" t="s" s="4">
        <v>192</v>
      </c>
      <c r="H25" t="s" s="4">
        <v>192</v>
      </c>
      <c r="I25" t="s" s="4">
        <v>193</v>
      </c>
      <c r="J25" t="s" s="4">
        <v>194</v>
      </c>
      <c r="K25" t="s" s="4">
        <v>195</v>
      </c>
      <c r="L25" t="s" s="4">
        <v>196</v>
      </c>
      <c r="M25" t="s" s="4">
        <v>100</v>
      </c>
      <c r="N25" t="s" s="4">
        <v>101</v>
      </c>
      <c r="O25" t="s" s="4">
        <v>245</v>
      </c>
      <c r="P25" t="s" s="4">
        <v>103</v>
      </c>
      <c r="Q25" t="s" s="4">
        <v>9</v>
      </c>
      <c r="R25" t="s" s="4">
        <v>213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207</v>
      </c>
      <c r="Y25" t="s" s="4">
        <v>245</v>
      </c>
      <c r="Z25" t="s" s="4">
        <v>246</v>
      </c>
      <c r="AA25" t="s" s="4">
        <v>246</v>
      </c>
      <c r="AB25" t="s" s="4">
        <v>247</v>
      </c>
      <c r="AC25" t="s" s="4">
        <v>213</v>
      </c>
      <c r="AD25" t="s" s="4">
        <v>201</v>
      </c>
      <c r="AE25" t="s" s="4">
        <v>246</v>
      </c>
      <c r="AF25" t="s" s="4">
        <v>104</v>
      </c>
      <c r="AG25" t="s" s="4">
        <v>247</v>
      </c>
      <c r="AH25" t="s" s="4">
        <v>202</v>
      </c>
      <c r="AI25" t="s" s="4">
        <v>193</v>
      </c>
      <c r="AJ25" t="s" s="4">
        <v>203</v>
      </c>
      <c r="AK25" t="s" s="4">
        <v>104</v>
      </c>
    </row>
    <row r="26" ht="45.0" customHeight="true">
      <c r="A26" t="s" s="4">
        <v>248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104</v>
      </c>
      <c r="G26" t="s" s="4">
        <v>192</v>
      </c>
      <c r="H26" t="s" s="4">
        <v>192</v>
      </c>
      <c r="I26" t="s" s="4">
        <v>193</v>
      </c>
      <c r="J26" t="s" s="4">
        <v>218</v>
      </c>
      <c r="K26" t="s" s="4">
        <v>219</v>
      </c>
      <c r="L26" t="s" s="4">
        <v>220</v>
      </c>
      <c r="M26" t="s" s="4">
        <v>100</v>
      </c>
      <c r="N26" t="s" s="4">
        <v>101</v>
      </c>
      <c r="O26" t="s" s="4">
        <v>249</v>
      </c>
      <c r="P26" t="s" s="4">
        <v>103</v>
      </c>
      <c r="Q26" t="s" s="4">
        <v>9</v>
      </c>
      <c r="R26" t="s" s="4">
        <v>213</v>
      </c>
      <c r="S26" t="s" s="4">
        <v>105</v>
      </c>
      <c r="T26" t="s" s="4">
        <v>222</v>
      </c>
      <c r="U26" t="s" s="4">
        <v>107</v>
      </c>
      <c r="V26" t="s" s="4">
        <v>105</v>
      </c>
      <c r="W26" t="s" s="4">
        <v>106</v>
      </c>
      <c r="X26" t="s" s="4">
        <v>106</v>
      </c>
      <c r="Y26" t="s" s="4">
        <v>249</v>
      </c>
      <c r="Z26" t="s" s="4">
        <v>250</v>
      </c>
      <c r="AA26" t="s" s="4">
        <v>231</v>
      </c>
      <c r="AB26" t="s" s="4">
        <v>251</v>
      </c>
      <c r="AC26" t="s" s="4">
        <v>213</v>
      </c>
      <c r="AD26" t="s" s="4">
        <v>201</v>
      </c>
      <c r="AE26" t="s" s="4">
        <v>250</v>
      </c>
      <c r="AF26" t="s" s="4">
        <v>104</v>
      </c>
      <c r="AG26" t="s" s="4">
        <v>251</v>
      </c>
      <c r="AH26" t="s" s="4">
        <v>202</v>
      </c>
      <c r="AI26" t="s" s="4">
        <v>193</v>
      </c>
      <c r="AJ26" t="s" s="4">
        <v>224</v>
      </c>
      <c r="AK26" t="s" s="4">
        <v>104</v>
      </c>
    </row>
    <row r="27" ht="45.0" customHeight="true">
      <c r="A27" t="s" s="4">
        <v>252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104</v>
      </c>
      <c r="G27" t="s" s="4">
        <v>192</v>
      </c>
      <c r="H27" t="s" s="4">
        <v>192</v>
      </c>
      <c r="I27" t="s" s="4">
        <v>193</v>
      </c>
      <c r="J27" t="s" s="4">
        <v>218</v>
      </c>
      <c r="K27" t="s" s="4">
        <v>219</v>
      </c>
      <c r="L27" t="s" s="4">
        <v>220</v>
      </c>
      <c r="M27" t="s" s="4">
        <v>100</v>
      </c>
      <c r="N27" t="s" s="4">
        <v>101</v>
      </c>
      <c r="O27" t="s" s="4">
        <v>253</v>
      </c>
      <c r="P27" t="s" s="4">
        <v>103</v>
      </c>
      <c r="Q27" t="s" s="4">
        <v>11</v>
      </c>
      <c r="R27" t="s" s="4">
        <v>254</v>
      </c>
      <c r="S27" t="s" s="4">
        <v>105</v>
      </c>
      <c r="T27" t="s" s="4">
        <v>222</v>
      </c>
      <c r="U27" t="s" s="4">
        <v>107</v>
      </c>
      <c r="V27" t="s" s="4">
        <v>105</v>
      </c>
      <c r="W27" t="s" s="4">
        <v>106</v>
      </c>
      <c r="X27" t="s" s="4">
        <v>106</v>
      </c>
      <c r="Y27" t="s" s="4">
        <v>253</v>
      </c>
      <c r="Z27" t="s" s="4">
        <v>255</v>
      </c>
      <c r="AA27" t="s" s="4">
        <v>255</v>
      </c>
      <c r="AB27" t="s" s="4">
        <v>256</v>
      </c>
      <c r="AC27" t="s" s="4">
        <v>254</v>
      </c>
      <c r="AD27" t="s" s="4">
        <v>201</v>
      </c>
      <c r="AE27" t="s" s="4">
        <v>255</v>
      </c>
      <c r="AF27" t="s" s="4">
        <v>104</v>
      </c>
      <c r="AG27" t="s" s="4">
        <v>256</v>
      </c>
      <c r="AH27" t="s" s="4">
        <v>202</v>
      </c>
      <c r="AI27" t="s" s="4">
        <v>193</v>
      </c>
      <c r="AJ27" t="s" s="4">
        <v>224</v>
      </c>
      <c r="AK27" t="s" s="4">
        <v>104</v>
      </c>
    </row>
    <row r="28" ht="45.0" customHeight="true">
      <c r="A28" t="s" s="4">
        <v>257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104</v>
      </c>
      <c r="G28" t="s" s="4">
        <v>192</v>
      </c>
      <c r="H28" t="s" s="4">
        <v>192</v>
      </c>
      <c r="I28" t="s" s="4">
        <v>193</v>
      </c>
      <c r="J28" t="s" s="4">
        <v>218</v>
      </c>
      <c r="K28" t="s" s="4">
        <v>219</v>
      </c>
      <c r="L28" t="s" s="4">
        <v>220</v>
      </c>
      <c r="M28" t="s" s="4">
        <v>100</v>
      </c>
      <c r="N28" t="s" s="4">
        <v>101</v>
      </c>
      <c r="O28" t="s" s="4">
        <v>258</v>
      </c>
      <c r="P28" t="s" s="4">
        <v>103</v>
      </c>
      <c r="Q28" t="s" s="4">
        <v>10</v>
      </c>
      <c r="R28" t="s" s="4">
        <v>213</v>
      </c>
      <c r="S28" t="s" s="4">
        <v>105</v>
      </c>
      <c r="T28" t="s" s="4">
        <v>222</v>
      </c>
      <c r="U28" t="s" s="4">
        <v>107</v>
      </c>
      <c r="V28" t="s" s="4">
        <v>105</v>
      </c>
      <c r="W28" t="s" s="4">
        <v>106</v>
      </c>
      <c r="X28" t="s" s="4">
        <v>207</v>
      </c>
      <c r="Y28" t="s" s="4">
        <v>258</v>
      </c>
      <c r="Z28" t="s" s="4">
        <v>259</v>
      </c>
      <c r="AA28" t="s" s="4">
        <v>259</v>
      </c>
      <c r="AB28" t="s" s="4">
        <v>260</v>
      </c>
      <c r="AC28" t="s" s="4">
        <v>213</v>
      </c>
      <c r="AD28" t="s" s="4">
        <v>201</v>
      </c>
      <c r="AE28" t="s" s="4">
        <v>259</v>
      </c>
      <c r="AF28" t="s" s="4">
        <v>104</v>
      </c>
      <c r="AG28" t="s" s="4">
        <v>260</v>
      </c>
      <c r="AH28" t="s" s="4">
        <v>202</v>
      </c>
      <c r="AI28" t="s" s="4">
        <v>193</v>
      </c>
      <c r="AJ28" t="s" s="4">
        <v>224</v>
      </c>
      <c r="AK28" t="s" s="4">
        <v>104</v>
      </c>
    </row>
    <row r="29" ht="45.0" customHeight="true">
      <c r="A29" t="s" s="4">
        <v>261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104</v>
      </c>
      <c r="G29" t="s" s="4">
        <v>192</v>
      </c>
      <c r="H29" t="s" s="4">
        <v>192</v>
      </c>
      <c r="I29" t="s" s="4">
        <v>193</v>
      </c>
      <c r="J29" t="s" s="4">
        <v>194</v>
      </c>
      <c r="K29" t="s" s="4">
        <v>195</v>
      </c>
      <c r="L29" t="s" s="4">
        <v>196</v>
      </c>
      <c r="M29" t="s" s="4">
        <v>100</v>
      </c>
      <c r="N29" t="s" s="4">
        <v>101</v>
      </c>
      <c r="O29" t="s" s="4">
        <v>262</v>
      </c>
      <c r="P29" t="s" s="4">
        <v>103</v>
      </c>
      <c r="Q29" t="s" s="4">
        <v>9</v>
      </c>
      <c r="R29" t="s" s="4">
        <v>213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263</v>
      </c>
      <c r="Y29" t="s" s="4">
        <v>262</v>
      </c>
      <c r="Z29" t="s" s="4">
        <v>264</v>
      </c>
      <c r="AA29" t="s" s="4">
        <v>264</v>
      </c>
      <c r="AB29" t="s" s="4">
        <v>265</v>
      </c>
      <c r="AC29" t="s" s="4">
        <v>213</v>
      </c>
      <c r="AD29" t="s" s="4">
        <v>201</v>
      </c>
      <c r="AE29" t="s" s="4">
        <v>264</v>
      </c>
      <c r="AF29" t="s" s="4">
        <v>104</v>
      </c>
      <c r="AG29" t="s" s="4">
        <v>265</v>
      </c>
      <c r="AH29" t="s" s="4">
        <v>202</v>
      </c>
      <c r="AI29" t="s" s="4">
        <v>193</v>
      </c>
      <c r="AJ29" t="s" s="4">
        <v>203</v>
      </c>
      <c r="AK29" t="s" s="4">
        <v>104</v>
      </c>
    </row>
    <row r="30" ht="45.0" customHeight="true">
      <c r="A30" t="s" s="4">
        <v>266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104</v>
      </c>
      <c r="G30" t="s" s="4">
        <v>192</v>
      </c>
      <c r="H30" t="s" s="4">
        <v>192</v>
      </c>
      <c r="I30" t="s" s="4">
        <v>193</v>
      </c>
      <c r="J30" t="s" s="4">
        <v>194</v>
      </c>
      <c r="K30" t="s" s="4">
        <v>195</v>
      </c>
      <c r="L30" t="s" s="4">
        <v>196</v>
      </c>
      <c r="M30" t="s" s="4">
        <v>100</v>
      </c>
      <c r="N30" t="s" s="4">
        <v>101</v>
      </c>
      <c r="O30" t="s" s="4">
        <v>267</v>
      </c>
      <c r="P30" t="s" s="4">
        <v>103</v>
      </c>
      <c r="Q30" t="s" s="4">
        <v>9</v>
      </c>
      <c r="R30" t="s" s="4">
        <v>268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269</v>
      </c>
      <c r="X30" t="s" s="4">
        <v>269</v>
      </c>
      <c r="Y30" t="s" s="4">
        <v>270</v>
      </c>
      <c r="Z30" t="s" s="4">
        <v>271</v>
      </c>
      <c r="AA30" t="s" s="4">
        <v>271</v>
      </c>
      <c r="AB30" t="s" s="4">
        <v>272</v>
      </c>
      <c r="AC30" t="s" s="4">
        <v>268</v>
      </c>
      <c r="AD30" t="s" s="4">
        <v>201</v>
      </c>
      <c r="AE30" t="s" s="4">
        <v>271</v>
      </c>
      <c r="AF30" t="s" s="4">
        <v>104</v>
      </c>
      <c r="AG30" t="s" s="4">
        <v>272</v>
      </c>
      <c r="AH30" t="s" s="4">
        <v>202</v>
      </c>
      <c r="AI30" t="s" s="4">
        <v>193</v>
      </c>
      <c r="AJ30" t="s" s="4">
        <v>203</v>
      </c>
      <c r="AK30" t="s" s="4">
        <v>104</v>
      </c>
    </row>
    <row r="31" ht="45.0" customHeight="true">
      <c r="A31" t="s" s="4">
        <v>273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104</v>
      </c>
      <c r="G31" t="s" s="4">
        <v>192</v>
      </c>
      <c r="H31" t="s" s="4">
        <v>192</v>
      </c>
      <c r="I31" t="s" s="4">
        <v>193</v>
      </c>
      <c r="J31" t="s" s="4">
        <v>194</v>
      </c>
      <c r="K31" t="s" s="4">
        <v>195</v>
      </c>
      <c r="L31" t="s" s="4">
        <v>196</v>
      </c>
      <c r="M31" t="s" s="4">
        <v>100</v>
      </c>
      <c r="N31" t="s" s="4">
        <v>101</v>
      </c>
      <c r="O31" t="s" s="4">
        <v>267</v>
      </c>
      <c r="P31" t="s" s="4">
        <v>103</v>
      </c>
      <c r="Q31" t="s" s="4">
        <v>9</v>
      </c>
      <c r="R31" t="s" s="4">
        <v>268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269</v>
      </c>
      <c r="X31" t="s" s="4">
        <v>269</v>
      </c>
      <c r="Y31" t="s" s="4">
        <v>270</v>
      </c>
      <c r="Z31" t="s" s="4">
        <v>274</v>
      </c>
      <c r="AA31" t="s" s="4">
        <v>274</v>
      </c>
      <c r="AB31" t="s" s="4">
        <v>275</v>
      </c>
      <c r="AC31" t="s" s="4">
        <v>268</v>
      </c>
      <c r="AD31" t="s" s="4">
        <v>201</v>
      </c>
      <c r="AE31" t="s" s="4">
        <v>274</v>
      </c>
      <c r="AF31" t="s" s="4">
        <v>104</v>
      </c>
      <c r="AG31" t="s" s="4">
        <v>275</v>
      </c>
      <c r="AH31" t="s" s="4">
        <v>202</v>
      </c>
      <c r="AI31" t="s" s="4">
        <v>193</v>
      </c>
      <c r="AJ31" t="s" s="4">
        <v>203</v>
      </c>
      <c r="AK31" t="s" s="4">
        <v>104</v>
      </c>
    </row>
    <row r="32" ht="45.0" customHeight="true">
      <c r="A32" t="s" s="4">
        <v>276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104</v>
      </c>
      <c r="G32" t="s" s="4">
        <v>192</v>
      </c>
      <c r="H32" t="s" s="4">
        <v>192</v>
      </c>
      <c r="I32" t="s" s="4">
        <v>193</v>
      </c>
      <c r="J32" t="s" s="4">
        <v>194</v>
      </c>
      <c r="K32" t="s" s="4">
        <v>195</v>
      </c>
      <c r="L32" t="s" s="4">
        <v>196</v>
      </c>
      <c r="M32" t="s" s="4">
        <v>100</v>
      </c>
      <c r="N32" t="s" s="4">
        <v>101</v>
      </c>
      <c r="O32" t="s" s="4">
        <v>277</v>
      </c>
      <c r="P32" t="s" s="4">
        <v>103</v>
      </c>
      <c r="Q32" t="s" s="4">
        <v>9</v>
      </c>
      <c r="R32" t="s" s="4">
        <v>278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207</v>
      </c>
      <c r="Y32" t="s" s="4">
        <v>277</v>
      </c>
      <c r="Z32" t="s" s="4">
        <v>123</v>
      </c>
      <c r="AA32" t="s" s="4">
        <v>123</v>
      </c>
      <c r="AB32" t="s" s="4">
        <v>279</v>
      </c>
      <c r="AC32" t="s" s="4">
        <v>278</v>
      </c>
      <c r="AD32" t="s" s="4">
        <v>201</v>
      </c>
      <c r="AE32" t="s" s="4">
        <v>123</v>
      </c>
      <c r="AF32" t="s" s="4">
        <v>104</v>
      </c>
      <c r="AG32" t="s" s="4">
        <v>279</v>
      </c>
      <c r="AH32" t="s" s="4">
        <v>202</v>
      </c>
      <c r="AI32" t="s" s="4">
        <v>193</v>
      </c>
      <c r="AJ32" t="s" s="4">
        <v>203</v>
      </c>
      <c r="AK32" t="s" s="4">
        <v>104</v>
      </c>
    </row>
    <row r="33" ht="45.0" customHeight="true">
      <c r="A33" t="s" s="4">
        <v>280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104</v>
      </c>
      <c r="G33" t="s" s="4">
        <v>192</v>
      </c>
      <c r="H33" t="s" s="4">
        <v>192</v>
      </c>
      <c r="I33" t="s" s="4">
        <v>193</v>
      </c>
      <c r="J33" t="s" s="4">
        <v>281</v>
      </c>
      <c r="K33" t="s" s="4">
        <v>282</v>
      </c>
      <c r="L33" t="s" s="4">
        <v>283</v>
      </c>
      <c r="M33" t="s" s="4">
        <v>100</v>
      </c>
      <c r="N33" t="s" s="4">
        <v>101</v>
      </c>
      <c r="O33" t="s" s="4">
        <v>284</v>
      </c>
      <c r="P33" t="s" s="4">
        <v>103</v>
      </c>
      <c r="Q33" t="s" s="4">
        <v>8</v>
      </c>
      <c r="R33" t="s" s="4">
        <v>285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207</v>
      </c>
      <c r="Y33" t="s" s="4">
        <v>284</v>
      </c>
      <c r="Z33" t="s" s="4">
        <v>109</v>
      </c>
      <c r="AA33" t="s" s="4">
        <v>109</v>
      </c>
      <c r="AB33" t="s" s="4">
        <v>286</v>
      </c>
      <c r="AC33" t="s" s="4">
        <v>285</v>
      </c>
      <c r="AD33" t="s" s="4">
        <v>201</v>
      </c>
      <c r="AE33" t="s" s="4">
        <v>109</v>
      </c>
      <c r="AF33" t="s" s="4">
        <v>104</v>
      </c>
      <c r="AG33" t="s" s="4">
        <v>286</v>
      </c>
      <c r="AH33" t="s" s="4">
        <v>202</v>
      </c>
      <c r="AI33" t="s" s="4">
        <v>193</v>
      </c>
      <c r="AJ33" t="s" s="4">
        <v>224</v>
      </c>
      <c r="AK33" t="s" s="4">
        <v>104</v>
      </c>
    </row>
    <row r="34" ht="45.0" customHeight="true">
      <c r="A34" t="s" s="4">
        <v>287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104</v>
      </c>
      <c r="G34" t="s" s="4">
        <v>192</v>
      </c>
      <c r="H34" t="s" s="4">
        <v>192</v>
      </c>
      <c r="I34" t="s" s="4">
        <v>193</v>
      </c>
      <c r="J34" t="s" s="4">
        <v>281</v>
      </c>
      <c r="K34" t="s" s="4">
        <v>282</v>
      </c>
      <c r="L34" t="s" s="4">
        <v>283</v>
      </c>
      <c r="M34" t="s" s="4">
        <v>100</v>
      </c>
      <c r="N34" t="s" s="4">
        <v>101</v>
      </c>
      <c r="O34" t="s" s="4">
        <v>288</v>
      </c>
      <c r="P34" t="s" s="4">
        <v>103</v>
      </c>
      <c r="Q34" t="s" s="4">
        <v>9</v>
      </c>
      <c r="R34" t="s" s="4">
        <v>289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207</v>
      </c>
      <c r="Y34" t="s" s="4">
        <v>288</v>
      </c>
      <c r="Z34" t="s" s="4">
        <v>290</v>
      </c>
      <c r="AA34" t="s" s="4">
        <v>290</v>
      </c>
      <c r="AB34" t="s" s="4">
        <v>291</v>
      </c>
      <c r="AC34" t="s" s="4">
        <v>289</v>
      </c>
      <c r="AD34" t="s" s="4">
        <v>201</v>
      </c>
      <c r="AE34" t="s" s="4">
        <v>290</v>
      </c>
      <c r="AF34" t="s" s="4">
        <v>104</v>
      </c>
      <c r="AG34" t="s" s="4">
        <v>291</v>
      </c>
      <c r="AH34" t="s" s="4">
        <v>202</v>
      </c>
      <c r="AI34" t="s" s="4">
        <v>193</v>
      </c>
      <c r="AJ34" t="s" s="4">
        <v>224</v>
      </c>
      <c r="AK34" t="s" s="4">
        <v>104</v>
      </c>
    </row>
    <row r="35" ht="45.0" customHeight="true">
      <c r="A35" t="s" s="4">
        <v>292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104</v>
      </c>
      <c r="G35" t="s" s="4">
        <v>192</v>
      </c>
      <c r="H35" t="s" s="4">
        <v>192</v>
      </c>
      <c r="I35" t="s" s="4">
        <v>193</v>
      </c>
      <c r="J35" t="s" s="4">
        <v>281</v>
      </c>
      <c r="K35" t="s" s="4">
        <v>282</v>
      </c>
      <c r="L35" t="s" s="4">
        <v>283</v>
      </c>
      <c r="M35" t="s" s="4">
        <v>100</v>
      </c>
      <c r="N35" t="s" s="4">
        <v>101</v>
      </c>
      <c r="O35" t="s" s="4">
        <v>293</v>
      </c>
      <c r="P35" t="s" s="4">
        <v>103</v>
      </c>
      <c r="Q35" t="s" s="4">
        <v>10</v>
      </c>
      <c r="R35" t="s" s="4">
        <v>294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207</v>
      </c>
      <c r="Y35" t="s" s="4">
        <v>293</v>
      </c>
      <c r="Z35" t="s" s="4">
        <v>295</v>
      </c>
      <c r="AA35" t="s" s="4">
        <v>295</v>
      </c>
      <c r="AB35" t="s" s="4">
        <v>296</v>
      </c>
      <c r="AC35" t="s" s="4">
        <v>294</v>
      </c>
      <c r="AD35" t="s" s="4">
        <v>201</v>
      </c>
      <c r="AE35" t="s" s="4">
        <v>295</v>
      </c>
      <c r="AF35" t="s" s="4">
        <v>104</v>
      </c>
      <c r="AG35" t="s" s="4">
        <v>296</v>
      </c>
      <c r="AH35" t="s" s="4">
        <v>202</v>
      </c>
      <c r="AI35" t="s" s="4">
        <v>193</v>
      </c>
      <c r="AJ35" t="s" s="4">
        <v>224</v>
      </c>
      <c r="AK35" t="s" s="4">
        <v>104</v>
      </c>
    </row>
    <row r="36" ht="45.0" customHeight="true">
      <c r="A36" t="s" s="4">
        <v>297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104</v>
      </c>
      <c r="G36" t="s" s="4">
        <v>192</v>
      </c>
      <c r="H36" t="s" s="4">
        <v>192</v>
      </c>
      <c r="I36" t="s" s="4">
        <v>193</v>
      </c>
      <c r="J36" t="s" s="4">
        <v>194</v>
      </c>
      <c r="K36" t="s" s="4">
        <v>195</v>
      </c>
      <c r="L36" t="s" s="4">
        <v>196</v>
      </c>
      <c r="M36" t="s" s="4">
        <v>100</v>
      </c>
      <c r="N36" t="s" s="4">
        <v>101</v>
      </c>
      <c r="O36" t="s" s="4">
        <v>267</v>
      </c>
      <c r="P36" t="s" s="4">
        <v>103</v>
      </c>
      <c r="Q36" t="s" s="4">
        <v>11</v>
      </c>
      <c r="R36" t="s" s="4">
        <v>298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269</v>
      </c>
      <c r="X36" t="s" s="4">
        <v>269</v>
      </c>
      <c r="Y36" t="s" s="4">
        <v>267</v>
      </c>
      <c r="Z36" t="s" s="4">
        <v>299</v>
      </c>
      <c r="AA36" t="s" s="4">
        <v>299</v>
      </c>
      <c r="AB36" t="s" s="4">
        <v>300</v>
      </c>
      <c r="AC36" t="s" s="4">
        <v>298</v>
      </c>
      <c r="AD36" t="s" s="4">
        <v>201</v>
      </c>
      <c r="AE36" t="s" s="4">
        <v>299</v>
      </c>
      <c r="AF36" t="s" s="4">
        <v>104</v>
      </c>
      <c r="AG36" t="s" s="4">
        <v>300</v>
      </c>
      <c r="AH36" t="s" s="4">
        <v>202</v>
      </c>
      <c r="AI36" t="s" s="4">
        <v>193</v>
      </c>
      <c r="AJ36" t="s" s="4">
        <v>203</v>
      </c>
      <c r="AK36" t="s" s="4">
        <v>104</v>
      </c>
    </row>
    <row r="37" ht="45.0" customHeight="true">
      <c r="A37" t="s" s="4">
        <v>301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104</v>
      </c>
      <c r="G37" t="s" s="4">
        <v>192</v>
      </c>
      <c r="H37" t="s" s="4">
        <v>192</v>
      </c>
      <c r="I37" t="s" s="4">
        <v>193</v>
      </c>
      <c r="J37" t="s" s="4">
        <v>194</v>
      </c>
      <c r="K37" t="s" s="4">
        <v>195</v>
      </c>
      <c r="L37" t="s" s="4">
        <v>196</v>
      </c>
      <c r="M37" t="s" s="4">
        <v>100</v>
      </c>
      <c r="N37" t="s" s="4">
        <v>101</v>
      </c>
      <c r="O37" t="s" s="4">
        <v>302</v>
      </c>
      <c r="P37" t="s" s="4">
        <v>103</v>
      </c>
      <c r="Q37" t="s" s="4">
        <v>13</v>
      </c>
      <c r="R37" t="s" s="4">
        <v>213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207</v>
      </c>
      <c r="Y37" t="s" s="4">
        <v>302</v>
      </c>
      <c r="Z37" t="s" s="4">
        <v>134</v>
      </c>
      <c r="AA37" t="s" s="4">
        <v>134</v>
      </c>
      <c r="AB37" t="s" s="4">
        <v>303</v>
      </c>
      <c r="AC37" t="s" s="4">
        <v>213</v>
      </c>
      <c r="AD37" t="s" s="4">
        <v>201</v>
      </c>
      <c r="AE37" t="s" s="4">
        <v>134</v>
      </c>
      <c r="AF37" t="s" s="4">
        <v>104</v>
      </c>
      <c r="AG37" t="s" s="4">
        <v>303</v>
      </c>
      <c r="AH37" t="s" s="4">
        <v>202</v>
      </c>
      <c r="AI37" t="s" s="4">
        <v>193</v>
      </c>
      <c r="AJ37" t="s" s="4">
        <v>203</v>
      </c>
      <c r="AK37" t="s" s="4">
        <v>104</v>
      </c>
    </row>
    <row r="38" ht="45.0" customHeight="true">
      <c r="A38" t="s" s="4">
        <v>304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104</v>
      </c>
      <c r="G38" t="s" s="4">
        <v>192</v>
      </c>
      <c r="H38" t="s" s="4">
        <v>192</v>
      </c>
      <c r="I38" t="s" s="4">
        <v>193</v>
      </c>
      <c r="J38" t="s" s="4">
        <v>194</v>
      </c>
      <c r="K38" t="s" s="4">
        <v>195</v>
      </c>
      <c r="L38" t="s" s="4">
        <v>196</v>
      </c>
      <c r="M38" t="s" s="4">
        <v>100</v>
      </c>
      <c r="N38" t="s" s="4">
        <v>101</v>
      </c>
      <c r="O38" t="s" s="4">
        <v>305</v>
      </c>
      <c r="P38" t="s" s="4">
        <v>103</v>
      </c>
      <c r="Q38" t="s" s="4">
        <v>9</v>
      </c>
      <c r="R38" t="s" s="4">
        <v>306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207</v>
      </c>
      <c r="Y38" t="s" s="4">
        <v>307</v>
      </c>
      <c r="Z38" t="s" s="4">
        <v>308</v>
      </c>
      <c r="AA38" t="s" s="4">
        <v>308</v>
      </c>
      <c r="AB38" t="s" s="4">
        <v>309</v>
      </c>
      <c r="AC38" t="s" s="4">
        <v>306</v>
      </c>
      <c r="AD38" t="s" s="4">
        <v>201</v>
      </c>
      <c r="AE38" t="s" s="4">
        <v>308</v>
      </c>
      <c r="AF38" t="s" s="4">
        <v>104</v>
      </c>
      <c r="AG38" t="s" s="4">
        <v>309</v>
      </c>
      <c r="AH38" t="s" s="4">
        <v>202</v>
      </c>
      <c r="AI38" t="s" s="4">
        <v>193</v>
      </c>
      <c r="AJ38" t="s" s="4">
        <v>203</v>
      </c>
      <c r="AK38" t="s" s="4">
        <v>104</v>
      </c>
    </row>
    <row r="39" ht="45.0" customHeight="true">
      <c r="A39" t="s" s="4">
        <v>310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104</v>
      </c>
      <c r="G39" t="s" s="4">
        <v>192</v>
      </c>
      <c r="H39" t="s" s="4">
        <v>192</v>
      </c>
      <c r="I39" t="s" s="4">
        <v>193</v>
      </c>
      <c r="J39" t="s" s="4">
        <v>281</v>
      </c>
      <c r="K39" t="s" s="4">
        <v>282</v>
      </c>
      <c r="L39" t="s" s="4">
        <v>283</v>
      </c>
      <c r="M39" t="s" s="4">
        <v>100</v>
      </c>
      <c r="N39" t="s" s="4">
        <v>101</v>
      </c>
      <c r="O39" t="s" s="4">
        <v>311</v>
      </c>
      <c r="P39" t="s" s="4">
        <v>103</v>
      </c>
      <c r="Q39" t="s" s="4">
        <v>13</v>
      </c>
      <c r="R39" t="s" s="4">
        <v>312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207</v>
      </c>
      <c r="Y39" t="s" s="4">
        <v>311</v>
      </c>
      <c r="Z39" t="s" s="4">
        <v>313</v>
      </c>
      <c r="AA39" t="s" s="4">
        <v>313</v>
      </c>
      <c r="AB39" t="s" s="4">
        <v>314</v>
      </c>
      <c r="AC39" t="s" s="4">
        <v>312</v>
      </c>
      <c r="AD39" t="s" s="4">
        <v>201</v>
      </c>
      <c r="AE39" t="s" s="4">
        <v>313</v>
      </c>
      <c r="AF39" t="s" s="4">
        <v>104</v>
      </c>
      <c r="AG39" t="s" s="4">
        <v>314</v>
      </c>
      <c r="AH39" t="s" s="4">
        <v>202</v>
      </c>
      <c r="AI39" t="s" s="4">
        <v>193</v>
      </c>
      <c r="AJ39" t="s" s="4">
        <v>224</v>
      </c>
      <c r="AK39" t="s" s="4">
        <v>104</v>
      </c>
    </row>
    <row r="40" ht="45.0" customHeight="true">
      <c r="A40" t="s" s="4">
        <v>315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104</v>
      </c>
      <c r="G40" t="s" s="4">
        <v>192</v>
      </c>
      <c r="H40" t="s" s="4">
        <v>192</v>
      </c>
      <c r="I40" t="s" s="4">
        <v>193</v>
      </c>
      <c r="J40" t="s" s="4">
        <v>281</v>
      </c>
      <c r="K40" t="s" s="4">
        <v>282</v>
      </c>
      <c r="L40" t="s" s="4">
        <v>283</v>
      </c>
      <c r="M40" t="s" s="4">
        <v>100</v>
      </c>
      <c r="N40" t="s" s="4">
        <v>101</v>
      </c>
      <c r="O40" t="s" s="4">
        <v>316</v>
      </c>
      <c r="P40" t="s" s="4">
        <v>103</v>
      </c>
      <c r="Q40" t="s" s="4">
        <v>317</v>
      </c>
      <c r="R40" t="s" s="4">
        <v>318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106</v>
      </c>
      <c r="X40" t="s" s="4">
        <v>207</v>
      </c>
      <c r="Y40" t="s" s="4">
        <v>316</v>
      </c>
      <c r="Z40" t="s" s="4">
        <v>319</v>
      </c>
      <c r="AA40" t="s" s="4">
        <v>319</v>
      </c>
      <c r="AB40" t="s" s="4">
        <v>320</v>
      </c>
      <c r="AC40" t="s" s="4">
        <v>318</v>
      </c>
      <c r="AD40" t="s" s="4">
        <v>201</v>
      </c>
      <c r="AE40" t="s" s="4">
        <v>319</v>
      </c>
      <c r="AF40" t="s" s="4">
        <v>104</v>
      </c>
      <c r="AG40" t="s" s="4">
        <v>320</v>
      </c>
      <c r="AH40" t="s" s="4">
        <v>202</v>
      </c>
      <c r="AI40" t="s" s="4">
        <v>193</v>
      </c>
      <c r="AJ40" t="s" s="4">
        <v>224</v>
      </c>
      <c r="AK40" t="s" s="4">
        <v>104</v>
      </c>
    </row>
    <row r="41" ht="45.0" customHeight="true">
      <c r="A41" t="s" s="4">
        <v>321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104</v>
      </c>
      <c r="G41" t="s" s="4">
        <v>192</v>
      </c>
      <c r="H41" t="s" s="4">
        <v>192</v>
      </c>
      <c r="I41" t="s" s="4">
        <v>193</v>
      </c>
      <c r="J41" t="s" s="4">
        <v>281</v>
      </c>
      <c r="K41" t="s" s="4">
        <v>282</v>
      </c>
      <c r="L41" t="s" s="4">
        <v>283</v>
      </c>
      <c r="M41" t="s" s="4">
        <v>100</v>
      </c>
      <c r="N41" t="s" s="4">
        <v>101</v>
      </c>
      <c r="O41" t="s" s="4">
        <v>267</v>
      </c>
      <c r="P41" t="s" s="4">
        <v>103</v>
      </c>
      <c r="Q41" t="s" s="4">
        <v>212</v>
      </c>
      <c r="R41" t="s" s="4">
        <v>289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269</v>
      </c>
      <c r="X41" t="s" s="4">
        <v>269</v>
      </c>
      <c r="Y41" t="s" s="4">
        <v>267</v>
      </c>
      <c r="Z41" t="s" s="4">
        <v>241</v>
      </c>
      <c r="AA41" t="s" s="4">
        <v>241</v>
      </c>
      <c r="AB41" t="s" s="4">
        <v>322</v>
      </c>
      <c r="AC41" t="s" s="4">
        <v>289</v>
      </c>
      <c r="AD41" t="s" s="4">
        <v>201</v>
      </c>
      <c r="AE41" t="s" s="4">
        <v>241</v>
      </c>
      <c r="AF41" t="s" s="4">
        <v>104</v>
      </c>
      <c r="AG41" t="s" s="4">
        <v>322</v>
      </c>
      <c r="AH41" t="s" s="4">
        <v>202</v>
      </c>
      <c r="AI41" t="s" s="4">
        <v>193</v>
      </c>
      <c r="AJ41" t="s" s="4">
        <v>224</v>
      </c>
      <c r="AK41" t="s" s="4">
        <v>104</v>
      </c>
    </row>
    <row r="42" ht="45.0" customHeight="true">
      <c r="A42" t="s" s="4">
        <v>323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104</v>
      </c>
      <c r="G42" t="s" s="4">
        <v>192</v>
      </c>
      <c r="H42" t="s" s="4">
        <v>192</v>
      </c>
      <c r="I42" t="s" s="4">
        <v>193</v>
      </c>
      <c r="J42" t="s" s="4">
        <v>194</v>
      </c>
      <c r="K42" t="s" s="4">
        <v>195</v>
      </c>
      <c r="L42" t="s" s="4">
        <v>196</v>
      </c>
      <c r="M42" t="s" s="4">
        <v>100</v>
      </c>
      <c r="N42" t="s" s="4">
        <v>101</v>
      </c>
      <c r="O42" t="s" s="4">
        <v>307</v>
      </c>
      <c r="P42" t="s" s="4">
        <v>103</v>
      </c>
      <c r="Q42" t="s" s="4">
        <v>9</v>
      </c>
      <c r="R42" t="s" s="4">
        <v>306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106</v>
      </c>
      <c r="X42" t="s" s="4">
        <v>207</v>
      </c>
      <c r="Y42" t="s" s="4">
        <v>307</v>
      </c>
      <c r="Z42" t="s" s="4">
        <v>324</v>
      </c>
      <c r="AA42" t="s" s="4">
        <v>324</v>
      </c>
      <c r="AB42" t="s" s="4">
        <v>325</v>
      </c>
      <c r="AC42" t="s" s="4">
        <v>306</v>
      </c>
      <c r="AD42" t="s" s="4">
        <v>201</v>
      </c>
      <c r="AE42" t="s" s="4">
        <v>324</v>
      </c>
      <c r="AF42" t="s" s="4">
        <v>104</v>
      </c>
      <c r="AG42" t="s" s="4">
        <v>325</v>
      </c>
      <c r="AH42" t="s" s="4">
        <v>202</v>
      </c>
      <c r="AI42" t="s" s="4">
        <v>193</v>
      </c>
      <c r="AJ42" t="s" s="4">
        <v>203</v>
      </c>
      <c r="AK42" t="s" s="4">
        <v>104</v>
      </c>
    </row>
    <row r="43" ht="45.0" customHeight="true">
      <c r="A43" t="s" s="4">
        <v>326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104</v>
      </c>
      <c r="G43" t="s" s="4">
        <v>192</v>
      </c>
      <c r="H43" t="s" s="4">
        <v>192</v>
      </c>
      <c r="I43" t="s" s="4">
        <v>193</v>
      </c>
      <c r="J43" t="s" s="4">
        <v>194</v>
      </c>
      <c r="K43" t="s" s="4">
        <v>195</v>
      </c>
      <c r="L43" t="s" s="4">
        <v>196</v>
      </c>
      <c r="M43" t="s" s="4">
        <v>100</v>
      </c>
      <c r="N43" t="s" s="4">
        <v>101</v>
      </c>
      <c r="O43" t="s" s="4">
        <v>267</v>
      </c>
      <c r="P43" t="s" s="4">
        <v>103</v>
      </c>
      <c r="Q43" t="s" s="4">
        <v>11</v>
      </c>
      <c r="R43" t="s" s="4">
        <v>268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269</v>
      </c>
      <c r="X43" t="s" s="4">
        <v>269</v>
      </c>
      <c r="Y43" t="s" s="4">
        <v>267</v>
      </c>
      <c r="Z43" t="s" s="4">
        <v>327</v>
      </c>
      <c r="AA43" t="s" s="4">
        <v>327</v>
      </c>
      <c r="AB43" t="s" s="4">
        <v>328</v>
      </c>
      <c r="AC43" t="s" s="4">
        <v>268</v>
      </c>
      <c r="AD43" t="s" s="4">
        <v>201</v>
      </c>
      <c r="AE43" t="s" s="4">
        <v>327</v>
      </c>
      <c r="AF43" t="s" s="4">
        <v>104</v>
      </c>
      <c r="AG43" t="s" s="4">
        <v>328</v>
      </c>
      <c r="AH43" t="s" s="4">
        <v>202</v>
      </c>
      <c r="AI43" t="s" s="4">
        <v>193</v>
      </c>
      <c r="AJ43" t="s" s="4">
        <v>203</v>
      </c>
      <c r="AK43" t="s" s="4">
        <v>104</v>
      </c>
    </row>
    <row r="44" ht="45.0" customHeight="true">
      <c r="A44" t="s" s="4">
        <v>329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104</v>
      </c>
      <c r="G44" t="s" s="4">
        <v>192</v>
      </c>
      <c r="H44" t="s" s="4">
        <v>192</v>
      </c>
      <c r="I44" t="s" s="4">
        <v>193</v>
      </c>
      <c r="J44" t="s" s="4">
        <v>194</v>
      </c>
      <c r="K44" t="s" s="4">
        <v>195</v>
      </c>
      <c r="L44" t="s" s="4">
        <v>196</v>
      </c>
      <c r="M44" t="s" s="4">
        <v>100</v>
      </c>
      <c r="N44" t="s" s="4">
        <v>101</v>
      </c>
      <c r="O44" t="s" s="4">
        <v>267</v>
      </c>
      <c r="P44" t="s" s="4">
        <v>103</v>
      </c>
      <c r="Q44" t="s" s="4">
        <v>7</v>
      </c>
      <c r="R44" t="s" s="4">
        <v>268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269</v>
      </c>
      <c r="X44" t="s" s="4">
        <v>269</v>
      </c>
      <c r="Y44" t="s" s="4">
        <v>267</v>
      </c>
      <c r="Z44" t="s" s="4">
        <v>330</v>
      </c>
      <c r="AA44" t="s" s="4">
        <v>330</v>
      </c>
      <c r="AB44" t="s" s="4">
        <v>331</v>
      </c>
      <c r="AC44" t="s" s="4">
        <v>268</v>
      </c>
      <c r="AD44" t="s" s="4">
        <v>201</v>
      </c>
      <c r="AE44" t="s" s="4">
        <v>330</v>
      </c>
      <c r="AF44" t="s" s="4">
        <v>104</v>
      </c>
      <c r="AG44" t="s" s="4">
        <v>331</v>
      </c>
      <c r="AH44" t="s" s="4">
        <v>202</v>
      </c>
      <c r="AI44" t="s" s="4">
        <v>193</v>
      </c>
      <c r="AJ44" t="s" s="4">
        <v>203</v>
      </c>
      <c r="AK44" t="s" s="4">
        <v>104</v>
      </c>
    </row>
    <row r="45" ht="45.0" customHeight="true">
      <c r="A45" t="s" s="4">
        <v>332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104</v>
      </c>
      <c r="G45" t="s" s="4">
        <v>192</v>
      </c>
      <c r="H45" t="s" s="4">
        <v>192</v>
      </c>
      <c r="I45" t="s" s="4">
        <v>193</v>
      </c>
      <c r="J45" t="s" s="4">
        <v>281</v>
      </c>
      <c r="K45" t="s" s="4">
        <v>282</v>
      </c>
      <c r="L45" t="s" s="4">
        <v>283</v>
      </c>
      <c r="M45" t="s" s="4">
        <v>100</v>
      </c>
      <c r="N45" t="s" s="4">
        <v>101</v>
      </c>
      <c r="O45" t="s" s="4">
        <v>333</v>
      </c>
      <c r="P45" t="s" s="4">
        <v>103</v>
      </c>
      <c r="Q45" t="s" s="4">
        <v>9</v>
      </c>
      <c r="R45" t="s" s="4">
        <v>334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106</v>
      </c>
      <c r="X45" t="s" s="4">
        <v>207</v>
      </c>
      <c r="Y45" t="s" s="4">
        <v>333</v>
      </c>
      <c r="Z45" t="s" s="4">
        <v>335</v>
      </c>
      <c r="AA45" t="s" s="4">
        <v>335</v>
      </c>
      <c r="AB45" t="s" s="4">
        <v>336</v>
      </c>
      <c r="AC45" t="s" s="4">
        <v>334</v>
      </c>
      <c r="AD45" t="s" s="4">
        <v>201</v>
      </c>
      <c r="AE45" t="s" s="4">
        <v>335</v>
      </c>
      <c r="AF45" t="s" s="4">
        <v>104</v>
      </c>
      <c r="AG45" t="s" s="4">
        <v>336</v>
      </c>
      <c r="AH45" t="s" s="4">
        <v>202</v>
      </c>
      <c r="AI45" t="s" s="4">
        <v>193</v>
      </c>
      <c r="AJ45" t="s" s="4">
        <v>224</v>
      </c>
      <c r="AK45" t="s" s="4">
        <v>104</v>
      </c>
    </row>
    <row r="46" ht="45.0" customHeight="true">
      <c r="A46" t="s" s="4">
        <v>337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104</v>
      </c>
      <c r="G46" t="s" s="4">
        <v>192</v>
      </c>
      <c r="H46" t="s" s="4">
        <v>192</v>
      </c>
      <c r="I46" t="s" s="4">
        <v>193</v>
      </c>
      <c r="J46" t="s" s="4">
        <v>281</v>
      </c>
      <c r="K46" t="s" s="4">
        <v>282</v>
      </c>
      <c r="L46" t="s" s="4">
        <v>283</v>
      </c>
      <c r="M46" t="s" s="4">
        <v>100</v>
      </c>
      <c r="N46" t="s" s="4">
        <v>101</v>
      </c>
      <c r="O46" t="s" s="4">
        <v>338</v>
      </c>
      <c r="P46" t="s" s="4">
        <v>103</v>
      </c>
      <c r="Q46" t="s" s="4">
        <v>13</v>
      </c>
      <c r="R46" t="s" s="4">
        <v>339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106</v>
      </c>
      <c r="X46" t="s" s="4">
        <v>340</v>
      </c>
      <c r="Y46" t="s" s="4">
        <v>338</v>
      </c>
      <c r="Z46" t="s" s="4">
        <v>123</v>
      </c>
      <c r="AA46" t="s" s="4">
        <v>123</v>
      </c>
      <c r="AB46" t="s" s="4">
        <v>341</v>
      </c>
      <c r="AC46" t="s" s="4">
        <v>339</v>
      </c>
      <c r="AD46" t="s" s="4">
        <v>201</v>
      </c>
      <c r="AE46" t="s" s="4">
        <v>123</v>
      </c>
      <c r="AF46" t="s" s="4">
        <v>104</v>
      </c>
      <c r="AG46" t="s" s="4">
        <v>341</v>
      </c>
      <c r="AH46" t="s" s="4">
        <v>202</v>
      </c>
      <c r="AI46" t="s" s="4">
        <v>193</v>
      </c>
      <c r="AJ46" t="s" s="4">
        <v>224</v>
      </c>
      <c r="AK46" t="s" s="4">
        <v>104</v>
      </c>
    </row>
    <row r="47" ht="45.0" customHeight="true">
      <c r="A47" t="s" s="4">
        <v>342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104</v>
      </c>
      <c r="G47" t="s" s="4">
        <v>192</v>
      </c>
      <c r="H47" t="s" s="4">
        <v>192</v>
      </c>
      <c r="I47" t="s" s="4">
        <v>193</v>
      </c>
      <c r="J47" t="s" s="4">
        <v>194</v>
      </c>
      <c r="K47" t="s" s="4">
        <v>195</v>
      </c>
      <c r="L47" t="s" s="4">
        <v>196</v>
      </c>
      <c r="M47" t="s" s="4">
        <v>100</v>
      </c>
      <c r="N47" t="s" s="4">
        <v>101</v>
      </c>
      <c r="O47" t="s" s="4">
        <v>343</v>
      </c>
      <c r="P47" t="s" s="4">
        <v>103</v>
      </c>
      <c r="Q47" t="s" s="4">
        <v>13</v>
      </c>
      <c r="R47" t="s" s="4">
        <v>213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106</v>
      </c>
      <c r="X47" t="s" s="4">
        <v>344</v>
      </c>
      <c r="Y47" t="s" s="4">
        <v>343</v>
      </c>
      <c r="Z47" t="s" s="4">
        <v>345</v>
      </c>
      <c r="AA47" t="s" s="4">
        <v>345</v>
      </c>
      <c r="AB47" t="s" s="4">
        <v>346</v>
      </c>
      <c r="AC47" t="s" s="4">
        <v>213</v>
      </c>
      <c r="AD47" t="s" s="4">
        <v>201</v>
      </c>
      <c r="AE47" t="s" s="4">
        <v>345</v>
      </c>
      <c r="AF47" t="s" s="4">
        <v>104</v>
      </c>
      <c r="AG47" t="s" s="4">
        <v>346</v>
      </c>
      <c r="AH47" t="s" s="4">
        <v>202</v>
      </c>
      <c r="AI47" t="s" s="4">
        <v>193</v>
      </c>
      <c r="AJ47" t="s" s="4">
        <v>203</v>
      </c>
      <c r="AK47" t="s" s="4">
        <v>104</v>
      </c>
    </row>
    <row r="48" ht="45.0" customHeight="true">
      <c r="A48" t="s" s="4">
        <v>347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104</v>
      </c>
      <c r="G48" t="s" s="4">
        <v>192</v>
      </c>
      <c r="H48" t="s" s="4">
        <v>192</v>
      </c>
      <c r="I48" t="s" s="4">
        <v>193</v>
      </c>
      <c r="J48" t="s" s="4">
        <v>194</v>
      </c>
      <c r="K48" t="s" s="4">
        <v>195</v>
      </c>
      <c r="L48" t="s" s="4">
        <v>196</v>
      </c>
      <c r="M48" t="s" s="4">
        <v>100</v>
      </c>
      <c r="N48" t="s" s="4">
        <v>101</v>
      </c>
      <c r="O48" t="s" s="4">
        <v>348</v>
      </c>
      <c r="P48" t="s" s="4">
        <v>103</v>
      </c>
      <c r="Q48" t="s" s="4">
        <v>9</v>
      </c>
      <c r="R48" t="s" s="4">
        <v>213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106</v>
      </c>
      <c r="X48" t="s" s="4">
        <v>207</v>
      </c>
      <c r="Y48" t="s" s="4">
        <v>348</v>
      </c>
      <c r="Z48" t="s" s="4">
        <v>163</v>
      </c>
      <c r="AA48" t="s" s="4">
        <v>163</v>
      </c>
      <c r="AB48" t="s" s="4">
        <v>349</v>
      </c>
      <c r="AC48" t="s" s="4">
        <v>213</v>
      </c>
      <c r="AD48" t="s" s="4">
        <v>201</v>
      </c>
      <c r="AE48" t="s" s="4">
        <v>163</v>
      </c>
      <c r="AF48" t="s" s="4">
        <v>104</v>
      </c>
      <c r="AG48" t="s" s="4">
        <v>349</v>
      </c>
      <c r="AH48" t="s" s="4">
        <v>202</v>
      </c>
      <c r="AI48" t="s" s="4">
        <v>193</v>
      </c>
      <c r="AJ48" t="s" s="4">
        <v>203</v>
      </c>
      <c r="AK48" t="s" s="4">
        <v>104</v>
      </c>
    </row>
    <row r="49" ht="45.0" customHeight="true">
      <c r="A49" t="s" s="4">
        <v>350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104</v>
      </c>
      <c r="G49" t="s" s="4">
        <v>192</v>
      </c>
      <c r="H49" t="s" s="4">
        <v>192</v>
      </c>
      <c r="I49" t="s" s="4">
        <v>193</v>
      </c>
      <c r="J49" t="s" s="4">
        <v>194</v>
      </c>
      <c r="K49" t="s" s="4">
        <v>195</v>
      </c>
      <c r="L49" t="s" s="4">
        <v>196</v>
      </c>
      <c r="M49" t="s" s="4">
        <v>100</v>
      </c>
      <c r="N49" t="s" s="4">
        <v>101</v>
      </c>
      <c r="O49" t="s" s="4">
        <v>267</v>
      </c>
      <c r="P49" t="s" s="4">
        <v>103</v>
      </c>
      <c r="Q49" t="s" s="4">
        <v>12</v>
      </c>
      <c r="R49" t="s" s="4">
        <v>351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269</v>
      </c>
      <c r="X49" t="s" s="4">
        <v>269</v>
      </c>
      <c r="Y49" t="s" s="4">
        <v>267</v>
      </c>
      <c r="Z49" t="s" s="4">
        <v>352</v>
      </c>
      <c r="AA49" t="s" s="4">
        <v>352</v>
      </c>
      <c r="AB49" t="s" s="4">
        <v>353</v>
      </c>
      <c r="AC49" t="s" s="4">
        <v>351</v>
      </c>
      <c r="AD49" t="s" s="4">
        <v>201</v>
      </c>
      <c r="AE49" t="s" s="4">
        <v>352</v>
      </c>
      <c r="AF49" t="s" s="4">
        <v>104</v>
      </c>
      <c r="AG49" t="s" s="4">
        <v>353</v>
      </c>
      <c r="AH49" t="s" s="4">
        <v>202</v>
      </c>
      <c r="AI49" t="s" s="4">
        <v>193</v>
      </c>
      <c r="AJ49" t="s" s="4">
        <v>203</v>
      </c>
      <c r="AK49" t="s" s="4">
        <v>104</v>
      </c>
    </row>
    <row r="50" ht="45.0" customHeight="true">
      <c r="A50" t="s" s="4">
        <v>354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104</v>
      </c>
      <c r="G50" t="s" s="4">
        <v>192</v>
      </c>
      <c r="H50" t="s" s="4">
        <v>192</v>
      </c>
      <c r="I50" t="s" s="4">
        <v>193</v>
      </c>
      <c r="J50" t="s" s="4">
        <v>194</v>
      </c>
      <c r="K50" t="s" s="4">
        <v>195</v>
      </c>
      <c r="L50" t="s" s="4">
        <v>196</v>
      </c>
      <c r="M50" t="s" s="4">
        <v>100</v>
      </c>
      <c r="N50" t="s" s="4">
        <v>101</v>
      </c>
      <c r="O50" t="s" s="4">
        <v>355</v>
      </c>
      <c r="P50" t="s" s="4">
        <v>103</v>
      </c>
      <c r="Q50" t="s" s="4">
        <v>9</v>
      </c>
      <c r="R50" t="s" s="4">
        <v>213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106</v>
      </c>
      <c r="X50" t="s" s="4">
        <v>106</v>
      </c>
      <c r="Y50" t="s" s="4">
        <v>355</v>
      </c>
      <c r="Z50" t="s" s="4">
        <v>356</v>
      </c>
      <c r="AA50" t="s" s="4">
        <v>356</v>
      </c>
      <c r="AB50" t="s" s="4">
        <v>357</v>
      </c>
      <c r="AC50" t="s" s="4">
        <v>213</v>
      </c>
      <c r="AD50" t="s" s="4">
        <v>201</v>
      </c>
      <c r="AE50" t="s" s="4">
        <v>356</v>
      </c>
      <c r="AF50" t="s" s="4">
        <v>104</v>
      </c>
      <c r="AG50" t="s" s="4">
        <v>357</v>
      </c>
      <c r="AH50" t="s" s="4">
        <v>202</v>
      </c>
      <c r="AI50" t="s" s="4">
        <v>193</v>
      </c>
      <c r="AJ50" t="s" s="4">
        <v>203</v>
      </c>
      <c r="AK50" t="s" s="4">
        <v>104</v>
      </c>
    </row>
    <row r="51" ht="45.0" customHeight="true">
      <c r="A51" t="s" s="4">
        <v>358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104</v>
      </c>
      <c r="G51" t="s" s="4">
        <v>192</v>
      </c>
      <c r="H51" t="s" s="4">
        <v>192</v>
      </c>
      <c r="I51" t="s" s="4">
        <v>193</v>
      </c>
      <c r="J51" t="s" s="4">
        <v>194</v>
      </c>
      <c r="K51" t="s" s="4">
        <v>195</v>
      </c>
      <c r="L51" t="s" s="4">
        <v>196</v>
      </c>
      <c r="M51" t="s" s="4">
        <v>100</v>
      </c>
      <c r="N51" t="s" s="4">
        <v>101</v>
      </c>
      <c r="O51" t="s" s="4">
        <v>359</v>
      </c>
      <c r="P51" t="s" s="4">
        <v>103</v>
      </c>
      <c r="Q51" t="s" s="4">
        <v>6</v>
      </c>
      <c r="R51" t="s" s="4">
        <v>360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361</v>
      </c>
      <c r="X51" t="s" s="4">
        <v>263</v>
      </c>
      <c r="Y51" t="s" s="4">
        <v>359</v>
      </c>
      <c r="Z51" t="s" s="4">
        <v>362</v>
      </c>
      <c r="AA51" t="s" s="4">
        <v>362</v>
      </c>
      <c r="AB51" t="s" s="4">
        <v>363</v>
      </c>
      <c r="AC51" t="s" s="4">
        <v>360</v>
      </c>
      <c r="AD51" t="s" s="4">
        <v>201</v>
      </c>
      <c r="AE51" t="s" s="4">
        <v>362</v>
      </c>
      <c r="AF51" t="s" s="4">
        <v>104</v>
      </c>
      <c r="AG51" t="s" s="4">
        <v>363</v>
      </c>
      <c r="AH51" t="s" s="4">
        <v>202</v>
      </c>
      <c r="AI51" t="s" s="4">
        <v>193</v>
      </c>
      <c r="AJ51" t="s" s="4">
        <v>203</v>
      </c>
      <c r="AK51" t="s" s="4">
        <v>104</v>
      </c>
    </row>
    <row r="52" ht="45.0" customHeight="true">
      <c r="A52" t="s" s="4">
        <v>364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104</v>
      </c>
      <c r="G52" t="s" s="4">
        <v>192</v>
      </c>
      <c r="H52" t="s" s="4">
        <v>192</v>
      </c>
      <c r="I52" t="s" s="4">
        <v>193</v>
      </c>
      <c r="J52" t="s" s="4">
        <v>194</v>
      </c>
      <c r="K52" t="s" s="4">
        <v>195</v>
      </c>
      <c r="L52" t="s" s="4">
        <v>196</v>
      </c>
      <c r="M52" t="s" s="4">
        <v>100</v>
      </c>
      <c r="N52" t="s" s="4">
        <v>101</v>
      </c>
      <c r="O52" t="s" s="4">
        <v>239</v>
      </c>
      <c r="P52" t="s" s="4">
        <v>103</v>
      </c>
      <c r="Q52" t="s" s="4">
        <v>6</v>
      </c>
      <c r="R52" t="s" s="4">
        <v>243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106</v>
      </c>
      <c r="X52" t="s" s="4">
        <v>207</v>
      </c>
      <c r="Y52" t="s" s="4">
        <v>239</v>
      </c>
      <c r="Z52" t="s" s="4">
        <v>365</v>
      </c>
      <c r="AA52" t="s" s="4">
        <v>365</v>
      </c>
      <c r="AB52" t="s" s="4">
        <v>366</v>
      </c>
      <c r="AC52" t="s" s="4">
        <v>243</v>
      </c>
      <c r="AD52" t="s" s="4">
        <v>201</v>
      </c>
      <c r="AE52" t="s" s="4">
        <v>365</v>
      </c>
      <c r="AF52" t="s" s="4">
        <v>104</v>
      </c>
      <c r="AG52" t="s" s="4">
        <v>366</v>
      </c>
      <c r="AH52" t="s" s="4">
        <v>202</v>
      </c>
      <c r="AI52" t="s" s="4">
        <v>193</v>
      </c>
      <c r="AJ52" t="s" s="4">
        <v>203</v>
      </c>
      <c r="AK52" t="s" s="4">
        <v>104</v>
      </c>
    </row>
    <row r="53" ht="45.0" customHeight="true">
      <c r="A53" t="s" s="4">
        <v>367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104</v>
      </c>
      <c r="G53" t="s" s="4">
        <v>192</v>
      </c>
      <c r="H53" t="s" s="4">
        <v>192</v>
      </c>
      <c r="I53" t="s" s="4">
        <v>193</v>
      </c>
      <c r="J53" t="s" s="4">
        <v>194</v>
      </c>
      <c r="K53" t="s" s="4">
        <v>195</v>
      </c>
      <c r="L53" t="s" s="4">
        <v>196</v>
      </c>
      <c r="M53" t="s" s="4">
        <v>100</v>
      </c>
      <c r="N53" t="s" s="4">
        <v>101</v>
      </c>
      <c r="O53" t="s" s="4">
        <v>368</v>
      </c>
      <c r="P53" t="s" s="4">
        <v>103</v>
      </c>
      <c r="Q53" t="s" s="4">
        <v>7</v>
      </c>
      <c r="R53" t="s" s="4">
        <v>213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106</v>
      </c>
      <c r="X53" t="s" s="4">
        <v>369</v>
      </c>
      <c r="Y53" t="s" s="4">
        <v>368</v>
      </c>
      <c r="Z53" t="s" s="4">
        <v>170</v>
      </c>
      <c r="AA53" t="s" s="4">
        <v>170</v>
      </c>
      <c r="AB53" t="s" s="4">
        <v>370</v>
      </c>
      <c r="AC53" t="s" s="4">
        <v>213</v>
      </c>
      <c r="AD53" t="s" s="4">
        <v>201</v>
      </c>
      <c r="AE53" t="s" s="4">
        <v>170</v>
      </c>
      <c r="AF53" t="s" s="4">
        <v>104</v>
      </c>
      <c r="AG53" t="s" s="4">
        <v>370</v>
      </c>
      <c r="AH53" t="s" s="4">
        <v>202</v>
      </c>
      <c r="AI53" t="s" s="4">
        <v>193</v>
      </c>
      <c r="AJ53" t="s" s="4">
        <v>203</v>
      </c>
      <c r="AK53" t="s" s="4">
        <v>104</v>
      </c>
    </row>
    <row r="54" ht="45.0" customHeight="true">
      <c r="A54" t="s" s="4">
        <v>371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104</v>
      </c>
      <c r="G54" t="s" s="4">
        <v>192</v>
      </c>
      <c r="H54" t="s" s="4">
        <v>192</v>
      </c>
      <c r="I54" t="s" s="4">
        <v>193</v>
      </c>
      <c r="J54" t="s" s="4">
        <v>194</v>
      </c>
      <c r="K54" t="s" s="4">
        <v>195</v>
      </c>
      <c r="L54" t="s" s="4">
        <v>196</v>
      </c>
      <c r="M54" t="s" s="4">
        <v>100</v>
      </c>
      <c r="N54" t="s" s="4">
        <v>101</v>
      </c>
      <c r="O54" t="s" s="4">
        <v>372</v>
      </c>
      <c r="P54" t="s" s="4">
        <v>103</v>
      </c>
      <c r="Q54" t="s" s="4">
        <v>6</v>
      </c>
      <c r="R54" t="s" s="4">
        <v>373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361</v>
      </c>
      <c r="X54" t="s" s="4">
        <v>263</v>
      </c>
      <c r="Y54" t="s" s="4">
        <v>372</v>
      </c>
      <c r="Z54" t="s" s="4">
        <v>179</v>
      </c>
      <c r="AA54" t="s" s="4">
        <v>179</v>
      </c>
      <c r="AB54" t="s" s="4">
        <v>374</v>
      </c>
      <c r="AC54" t="s" s="4">
        <v>373</v>
      </c>
      <c r="AD54" t="s" s="4">
        <v>201</v>
      </c>
      <c r="AE54" t="s" s="4">
        <v>179</v>
      </c>
      <c r="AF54" t="s" s="4">
        <v>104</v>
      </c>
      <c r="AG54" t="s" s="4">
        <v>374</v>
      </c>
      <c r="AH54" t="s" s="4">
        <v>202</v>
      </c>
      <c r="AI54" t="s" s="4">
        <v>193</v>
      </c>
      <c r="AJ54" t="s" s="4">
        <v>203</v>
      </c>
      <c r="AK54" t="s" s="4">
        <v>104</v>
      </c>
    </row>
    <row r="55" ht="45.0" customHeight="true">
      <c r="A55" t="s" s="4">
        <v>375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104</v>
      </c>
      <c r="G55" t="s" s="4">
        <v>192</v>
      </c>
      <c r="H55" t="s" s="4">
        <v>192</v>
      </c>
      <c r="I55" t="s" s="4">
        <v>193</v>
      </c>
      <c r="J55" t="s" s="4">
        <v>194</v>
      </c>
      <c r="K55" t="s" s="4">
        <v>195</v>
      </c>
      <c r="L55" t="s" s="4">
        <v>196</v>
      </c>
      <c r="M55" t="s" s="4">
        <v>100</v>
      </c>
      <c r="N55" t="s" s="4">
        <v>101</v>
      </c>
      <c r="O55" t="s" s="4">
        <v>376</v>
      </c>
      <c r="P55" t="s" s="4">
        <v>103</v>
      </c>
      <c r="Q55" t="s" s="4">
        <v>13</v>
      </c>
      <c r="R55" t="s" s="4">
        <v>213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106</v>
      </c>
      <c r="X55" t="s" s="4">
        <v>207</v>
      </c>
      <c r="Y55" t="s" s="4">
        <v>376</v>
      </c>
      <c r="Z55" t="s" s="4">
        <v>227</v>
      </c>
      <c r="AA55" t="s" s="4">
        <v>227</v>
      </c>
      <c r="AB55" t="s" s="4">
        <v>377</v>
      </c>
      <c r="AC55" t="s" s="4">
        <v>213</v>
      </c>
      <c r="AD55" t="s" s="4">
        <v>201</v>
      </c>
      <c r="AE55" t="s" s="4">
        <v>227</v>
      </c>
      <c r="AF55" t="s" s="4">
        <v>104</v>
      </c>
      <c r="AG55" t="s" s="4">
        <v>377</v>
      </c>
      <c r="AH55" t="s" s="4">
        <v>202</v>
      </c>
      <c r="AI55" t="s" s="4">
        <v>193</v>
      </c>
      <c r="AJ55" t="s" s="4">
        <v>203</v>
      </c>
      <c r="AK55" t="s" s="4">
        <v>104</v>
      </c>
    </row>
    <row r="56" ht="45.0" customHeight="true">
      <c r="A56" t="s" s="4">
        <v>378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104</v>
      </c>
      <c r="G56" t="s" s="4">
        <v>192</v>
      </c>
      <c r="H56" t="s" s="4">
        <v>192</v>
      </c>
      <c r="I56" t="s" s="4">
        <v>193</v>
      </c>
      <c r="J56" t="s" s="4">
        <v>194</v>
      </c>
      <c r="K56" t="s" s="4">
        <v>195</v>
      </c>
      <c r="L56" t="s" s="4">
        <v>196</v>
      </c>
      <c r="M56" t="s" s="4">
        <v>100</v>
      </c>
      <c r="N56" t="s" s="4">
        <v>101</v>
      </c>
      <c r="O56" t="s" s="4">
        <v>267</v>
      </c>
      <c r="P56" t="s" s="4">
        <v>103</v>
      </c>
      <c r="Q56" t="s" s="4">
        <v>11</v>
      </c>
      <c r="R56" t="s" s="4">
        <v>206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269</v>
      </c>
      <c r="X56" t="s" s="4">
        <v>269</v>
      </c>
      <c r="Y56" t="s" s="4">
        <v>267</v>
      </c>
      <c r="Z56" t="s" s="4">
        <v>379</v>
      </c>
      <c r="AA56" t="s" s="4">
        <v>379</v>
      </c>
      <c r="AB56" t="s" s="4">
        <v>380</v>
      </c>
      <c r="AC56" t="s" s="4">
        <v>206</v>
      </c>
      <c r="AD56" t="s" s="4">
        <v>201</v>
      </c>
      <c r="AE56" t="s" s="4">
        <v>379</v>
      </c>
      <c r="AF56" t="s" s="4">
        <v>104</v>
      </c>
      <c r="AG56" t="s" s="4">
        <v>380</v>
      </c>
      <c r="AH56" t="s" s="4">
        <v>202</v>
      </c>
      <c r="AI56" t="s" s="4">
        <v>193</v>
      </c>
      <c r="AJ56" t="s" s="4">
        <v>203</v>
      </c>
      <c r="AK56" t="s" s="4">
        <v>104</v>
      </c>
    </row>
    <row r="57" ht="45.0" customHeight="true">
      <c r="A57" t="s" s="4">
        <v>381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104</v>
      </c>
      <c r="G57" t="s" s="4">
        <v>192</v>
      </c>
      <c r="H57" t="s" s="4">
        <v>192</v>
      </c>
      <c r="I57" t="s" s="4">
        <v>193</v>
      </c>
      <c r="J57" t="s" s="4">
        <v>194</v>
      </c>
      <c r="K57" t="s" s="4">
        <v>195</v>
      </c>
      <c r="L57" t="s" s="4">
        <v>196</v>
      </c>
      <c r="M57" t="s" s="4">
        <v>100</v>
      </c>
      <c r="N57" t="s" s="4">
        <v>101</v>
      </c>
      <c r="O57" t="s" s="4">
        <v>382</v>
      </c>
      <c r="P57" t="s" s="4">
        <v>103</v>
      </c>
      <c r="Q57" t="s" s="4">
        <v>9</v>
      </c>
      <c r="R57" t="s" s="4">
        <v>213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361</v>
      </c>
      <c r="X57" t="s" s="4">
        <v>263</v>
      </c>
      <c r="Y57" t="s" s="4">
        <v>382</v>
      </c>
      <c r="Z57" t="s" s="4">
        <v>231</v>
      </c>
      <c r="AA57" t="s" s="4">
        <v>231</v>
      </c>
      <c r="AB57" t="s" s="4">
        <v>383</v>
      </c>
      <c r="AC57" t="s" s="4">
        <v>213</v>
      </c>
      <c r="AD57" t="s" s="4">
        <v>201</v>
      </c>
      <c r="AE57" t="s" s="4">
        <v>231</v>
      </c>
      <c r="AF57" t="s" s="4">
        <v>104</v>
      </c>
      <c r="AG57" t="s" s="4">
        <v>383</v>
      </c>
      <c r="AH57" t="s" s="4">
        <v>202</v>
      </c>
      <c r="AI57" t="s" s="4">
        <v>193</v>
      </c>
      <c r="AJ57" t="s" s="4">
        <v>203</v>
      </c>
      <c r="AK57" t="s" s="4">
        <v>104</v>
      </c>
    </row>
    <row r="58" ht="45.0" customHeight="true">
      <c r="A58" t="s" s="4">
        <v>384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104</v>
      </c>
      <c r="G58" t="s" s="4">
        <v>192</v>
      </c>
      <c r="H58" t="s" s="4">
        <v>192</v>
      </c>
      <c r="I58" t="s" s="4">
        <v>193</v>
      </c>
      <c r="J58" t="s" s="4">
        <v>194</v>
      </c>
      <c r="K58" t="s" s="4">
        <v>195</v>
      </c>
      <c r="L58" t="s" s="4">
        <v>196</v>
      </c>
      <c r="M58" t="s" s="4">
        <v>100</v>
      </c>
      <c r="N58" t="s" s="4">
        <v>101</v>
      </c>
      <c r="O58" t="s" s="4">
        <v>385</v>
      </c>
      <c r="P58" t="s" s="4">
        <v>103</v>
      </c>
      <c r="Q58" t="s" s="4">
        <v>9</v>
      </c>
      <c r="R58" t="s" s="4">
        <v>278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106</v>
      </c>
      <c r="X58" t="s" s="4">
        <v>108</v>
      </c>
      <c r="Y58" t="s" s="4">
        <v>385</v>
      </c>
      <c r="Z58" t="s" s="4">
        <v>386</v>
      </c>
      <c r="AA58" t="s" s="4">
        <v>386</v>
      </c>
      <c r="AB58" t="s" s="4">
        <v>387</v>
      </c>
      <c r="AC58" t="s" s="4">
        <v>278</v>
      </c>
      <c r="AD58" t="s" s="4">
        <v>201</v>
      </c>
      <c r="AE58" t="s" s="4">
        <v>386</v>
      </c>
      <c r="AF58" t="s" s="4">
        <v>104</v>
      </c>
      <c r="AG58" t="s" s="4">
        <v>387</v>
      </c>
      <c r="AH58" t="s" s="4">
        <v>202</v>
      </c>
      <c r="AI58" t="s" s="4">
        <v>193</v>
      </c>
      <c r="AJ58" t="s" s="4">
        <v>203</v>
      </c>
      <c r="AK58" t="s" s="4">
        <v>104</v>
      </c>
    </row>
    <row r="59" ht="45.0" customHeight="true">
      <c r="A59" t="s" s="4">
        <v>388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104</v>
      </c>
      <c r="G59" t="s" s="4">
        <v>192</v>
      </c>
      <c r="H59" t="s" s="4">
        <v>192</v>
      </c>
      <c r="I59" t="s" s="4">
        <v>193</v>
      </c>
      <c r="J59" t="s" s="4">
        <v>194</v>
      </c>
      <c r="K59" t="s" s="4">
        <v>195</v>
      </c>
      <c r="L59" t="s" s="4">
        <v>196</v>
      </c>
      <c r="M59" t="s" s="4">
        <v>100</v>
      </c>
      <c r="N59" t="s" s="4">
        <v>101</v>
      </c>
      <c r="O59" t="s" s="4">
        <v>267</v>
      </c>
      <c r="P59" t="s" s="4">
        <v>103</v>
      </c>
      <c r="Q59" t="s" s="4">
        <v>9</v>
      </c>
      <c r="R59" t="s" s="4">
        <v>206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269</v>
      </c>
      <c r="X59" t="s" s="4">
        <v>269</v>
      </c>
      <c r="Y59" t="s" s="4">
        <v>267</v>
      </c>
      <c r="Z59" t="s" s="4">
        <v>255</v>
      </c>
      <c r="AA59" t="s" s="4">
        <v>255</v>
      </c>
      <c r="AB59" t="s" s="4">
        <v>389</v>
      </c>
      <c r="AC59" t="s" s="4">
        <v>206</v>
      </c>
      <c r="AD59" t="s" s="4">
        <v>201</v>
      </c>
      <c r="AE59" t="s" s="4">
        <v>255</v>
      </c>
      <c r="AF59" t="s" s="4">
        <v>104</v>
      </c>
      <c r="AG59" t="s" s="4">
        <v>389</v>
      </c>
      <c r="AH59" t="s" s="4">
        <v>202</v>
      </c>
      <c r="AI59" t="s" s="4">
        <v>193</v>
      </c>
      <c r="AJ59" t="s" s="4">
        <v>203</v>
      </c>
      <c r="AK59" t="s" s="4">
        <v>104</v>
      </c>
    </row>
    <row r="60" ht="45.0" customHeight="true">
      <c r="A60" t="s" s="4">
        <v>390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104</v>
      </c>
      <c r="G60" t="s" s="4">
        <v>192</v>
      </c>
      <c r="H60" t="s" s="4">
        <v>192</v>
      </c>
      <c r="I60" t="s" s="4">
        <v>193</v>
      </c>
      <c r="J60" t="s" s="4">
        <v>194</v>
      </c>
      <c r="K60" t="s" s="4">
        <v>195</v>
      </c>
      <c r="L60" t="s" s="4">
        <v>196</v>
      </c>
      <c r="M60" t="s" s="4">
        <v>100</v>
      </c>
      <c r="N60" t="s" s="4">
        <v>101</v>
      </c>
      <c r="O60" t="s" s="4">
        <v>391</v>
      </c>
      <c r="P60" t="s" s="4">
        <v>103</v>
      </c>
      <c r="Q60" t="s" s="4">
        <v>11</v>
      </c>
      <c r="R60" t="s" s="4">
        <v>213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207</v>
      </c>
      <c r="X60" t="s" s="4">
        <v>207</v>
      </c>
      <c r="Y60" t="s" s="4">
        <v>391</v>
      </c>
      <c r="Z60" t="s" s="4">
        <v>92</v>
      </c>
      <c r="AA60" t="s" s="4">
        <v>92</v>
      </c>
      <c r="AB60" t="s" s="4">
        <v>392</v>
      </c>
      <c r="AC60" t="s" s="4">
        <v>213</v>
      </c>
      <c r="AD60" t="s" s="4">
        <v>201</v>
      </c>
      <c r="AE60" t="s" s="4">
        <v>92</v>
      </c>
      <c r="AF60" t="s" s="4">
        <v>104</v>
      </c>
      <c r="AG60" t="s" s="4">
        <v>392</v>
      </c>
      <c r="AH60" t="s" s="4">
        <v>202</v>
      </c>
      <c r="AI60" t="s" s="4">
        <v>193</v>
      </c>
      <c r="AJ60" t="s" s="4">
        <v>203</v>
      </c>
      <c r="AK60" t="s" s="4">
        <v>104</v>
      </c>
    </row>
    <row r="61" ht="45.0" customHeight="true">
      <c r="A61" t="s" s="4">
        <v>393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104</v>
      </c>
      <c r="G61" t="s" s="4">
        <v>192</v>
      </c>
      <c r="H61" t="s" s="4">
        <v>192</v>
      </c>
      <c r="I61" t="s" s="4">
        <v>193</v>
      </c>
      <c r="J61" t="s" s="4">
        <v>218</v>
      </c>
      <c r="K61" t="s" s="4">
        <v>219</v>
      </c>
      <c r="L61" t="s" s="4">
        <v>220</v>
      </c>
      <c r="M61" t="s" s="4">
        <v>100</v>
      </c>
      <c r="N61" t="s" s="4">
        <v>101</v>
      </c>
      <c r="O61" t="s" s="4">
        <v>394</v>
      </c>
      <c r="P61" t="s" s="4">
        <v>103</v>
      </c>
      <c r="Q61" t="s" s="4">
        <v>13</v>
      </c>
      <c r="R61" t="s" s="4">
        <v>395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106</v>
      </c>
      <c r="X61" t="s" s="4">
        <v>207</v>
      </c>
      <c r="Y61" t="s" s="4">
        <v>394</v>
      </c>
      <c r="Z61" t="s" s="4">
        <v>396</v>
      </c>
      <c r="AA61" t="s" s="4">
        <v>396</v>
      </c>
      <c r="AB61" t="s" s="4">
        <v>397</v>
      </c>
      <c r="AC61" t="s" s="4">
        <v>395</v>
      </c>
      <c r="AD61" t="s" s="4">
        <v>201</v>
      </c>
      <c r="AE61" t="s" s="4">
        <v>396</v>
      </c>
      <c r="AF61" t="s" s="4">
        <v>104</v>
      </c>
      <c r="AG61" t="s" s="4">
        <v>397</v>
      </c>
      <c r="AH61" t="s" s="4">
        <v>202</v>
      </c>
      <c r="AI61" t="s" s="4">
        <v>193</v>
      </c>
      <c r="AJ61" t="s" s="4">
        <v>398</v>
      </c>
      <c r="AK61" t="s" s="4">
        <v>104</v>
      </c>
    </row>
    <row r="62" ht="45.0" customHeight="true">
      <c r="A62" t="s" s="4">
        <v>399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104</v>
      </c>
      <c r="G62" t="s" s="4">
        <v>192</v>
      </c>
      <c r="H62" t="s" s="4">
        <v>192</v>
      </c>
      <c r="I62" t="s" s="4">
        <v>193</v>
      </c>
      <c r="J62" t="s" s="4">
        <v>218</v>
      </c>
      <c r="K62" t="s" s="4">
        <v>219</v>
      </c>
      <c r="L62" t="s" s="4">
        <v>220</v>
      </c>
      <c r="M62" t="s" s="4">
        <v>100</v>
      </c>
      <c r="N62" t="s" s="4">
        <v>101</v>
      </c>
      <c r="O62" t="s" s="4">
        <v>400</v>
      </c>
      <c r="P62" t="s" s="4">
        <v>103</v>
      </c>
      <c r="Q62" t="s" s="4">
        <v>7</v>
      </c>
      <c r="R62" t="s" s="4">
        <v>401</v>
      </c>
      <c r="S62" t="s" s="4">
        <v>105</v>
      </c>
      <c r="T62" t="s" s="4">
        <v>222</v>
      </c>
      <c r="U62" t="s" s="4">
        <v>107</v>
      </c>
      <c r="V62" t="s" s="4">
        <v>105</v>
      </c>
      <c r="W62" t="s" s="4">
        <v>106</v>
      </c>
      <c r="X62" t="s" s="4">
        <v>207</v>
      </c>
      <c r="Y62" t="s" s="4">
        <v>400</v>
      </c>
      <c r="Z62" t="s" s="4">
        <v>402</v>
      </c>
      <c r="AA62" t="s" s="4">
        <v>402</v>
      </c>
      <c r="AB62" t="s" s="4">
        <v>403</v>
      </c>
      <c r="AC62" t="s" s="4">
        <v>401</v>
      </c>
      <c r="AD62" t="s" s="4">
        <v>201</v>
      </c>
      <c r="AE62" t="s" s="4">
        <v>402</v>
      </c>
      <c r="AF62" t="s" s="4">
        <v>104</v>
      </c>
      <c r="AG62" t="s" s="4">
        <v>403</v>
      </c>
      <c r="AH62" t="s" s="4">
        <v>202</v>
      </c>
      <c r="AI62" t="s" s="4">
        <v>193</v>
      </c>
      <c r="AJ62" t="s" s="4">
        <v>224</v>
      </c>
      <c r="AK62" t="s" s="4">
        <v>104</v>
      </c>
    </row>
    <row r="63" ht="45.0" customHeight="true">
      <c r="A63" t="s" s="4">
        <v>404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104</v>
      </c>
      <c r="G63" t="s" s="4">
        <v>192</v>
      </c>
      <c r="H63" t="s" s="4">
        <v>192</v>
      </c>
      <c r="I63" t="s" s="4">
        <v>193</v>
      </c>
      <c r="J63" t="s" s="4">
        <v>218</v>
      </c>
      <c r="K63" t="s" s="4">
        <v>219</v>
      </c>
      <c r="L63" t="s" s="4">
        <v>220</v>
      </c>
      <c r="M63" t="s" s="4">
        <v>100</v>
      </c>
      <c r="N63" t="s" s="4">
        <v>101</v>
      </c>
      <c r="O63" t="s" s="4">
        <v>405</v>
      </c>
      <c r="P63" t="s" s="4">
        <v>103</v>
      </c>
      <c r="Q63" t="s" s="4">
        <v>212</v>
      </c>
      <c r="R63" t="s" s="4">
        <v>213</v>
      </c>
      <c r="S63" t="s" s="4">
        <v>105</v>
      </c>
      <c r="T63" t="s" s="4">
        <v>222</v>
      </c>
      <c r="U63" t="s" s="4">
        <v>107</v>
      </c>
      <c r="V63" t="s" s="4">
        <v>105</v>
      </c>
      <c r="W63" t="s" s="4">
        <v>106</v>
      </c>
      <c r="X63" t="s" s="4">
        <v>207</v>
      </c>
      <c r="Y63" t="s" s="4">
        <v>405</v>
      </c>
      <c r="Z63" t="s" s="4">
        <v>406</v>
      </c>
      <c r="AA63" t="s" s="4">
        <v>406</v>
      </c>
      <c r="AB63" t="s" s="4">
        <v>407</v>
      </c>
      <c r="AC63" t="s" s="4">
        <v>213</v>
      </c>
      <c r="AD63" t="s" s="4">
        <v>201</v>
      </c>
      <c r="AE63" t="s" s="4">
        <v>406</v>
      </c>
      <c r="AF63" t="s" s="4">
        <v>104</v>
      </c>
      <c r="AG63" t="s" s="4">
        <v>407</v>
      </c>
      <c r="AH63" t="s" s="4">
        <v>202</v>
      </c>
      <c r="AI63" t="s" s="4">
        <v>193</v>
      </c>
      <c r="AJ63" t="s" s="4">
        <v>224</v>
      </c>
      <c r="AK63" t="s" s="4">
        <v>104</v>
      </c>
    </row>
    <row r="64" ht="45.0" customHeight="true">
      <c r="A64" t="s" s="4">
        <v>408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104</v>
      </c>
      <c r="G64" t="s" s="4">
        <v>192</v>
      </c>
      <c r="H64" t="s" s="4">
        <v>192</v>
      </c>
      <c r="I64" t="s" s="4">
        <v>193</v>
      </c>
      <c r="J64" t="s" s="4">
        <v>218</v>
      </c>
      <c r="K64" t="s" s="4">
        <v>219</v>
      </c>
      <c r="L64" t="s" s="4">
        <v>220</v>
      </c>
      <c r="M64" t="s" s="4">
        <v>100</v>
      </c>
      <c r="N64" t="s" s="4">
        <v>101</v>
      </c>
      <c r="O64" t="s" s="4">
        <v>409</v>
      </c>
      <c r="P64" t="s" s="4">
        <v>103</v>
      </c>
      <c r="Q64" t="s" s="4">
        <v>13</v>
      </c>
      <c r="R64" t="s" s="4">
        <v>213</v>
      </c>
      <c r="S64" t="s" s="4">
        <v>105</v>
      </c>
      <c r="T64" t="s" s="4">
        <v>222</v>
      </c>
      <c r="U64" t="s" s="4">
        <v>107</v>
      </c>
      <c r="V64" t="s" s="4">
        <v>105</v>
      </c>
      <c r="W64" t="s" s="4">
        <v>106</v>
      </c>
      <c r="X64" t="s" s="4">
        <v>207</v>
      </c>
      <c r="Y64" t="s" s="4">
        <v>409</v>
      </c>
      <c r="Z64" t="s" s="4">
        <v>410</v>
      </c>
      <c r="AA64" t="s" s="4">
        <v>410</v>
      </c>
      <c r="AB64" t="s" s="4">
        <v>411</v>
      </c>
      <c r="AC64" t="s" s="4">
        <v>213</v>
      </c>
      <c r="AD64" t="s" s="4">
        <v>201</v>
      </c>
      <c r="AE64" t="s" s="4">
        <v>410</v>
      </c>
      <c r="AF64" t="s" s="4">
        <v>104</v>
      </c>
      <c r="AG64" t="s" s="4">
        <v>411</v>
      </c>
      <c r="AH64" t="s" s="4">
        <v>202</v>
      </c>
      <c r="AI64" t="s" s="4">
        <v>193</v>
      </c>
      <c r="AJ64" t="s" s="4">
        <v>224</v>
      </c>
      <c r="AK64" t="s" s="4">
        <v>104</v>
      </c>
    </row>
    <row r="65" ht="45.0" customHeight="true">
      <c r="A65" t="s" s="4">
        <v>412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104</v>
      </c>
      <c r="G65" t="s" s="4">
        <v>192</v>
      </c>
      <c r="H65" t="s" s="4">
        <v>192</v>
      </c>
      <c r="I65" t="s" s="4">
        <v>193</v>
      </c>
      <c r="J65" t="s" s="4">
        <v>218</v>
      </c>
      <c r="K65" t="s" s="4">
        <v>219</v>
      </c>
      <c r="L65" t="s" s="4">
        <v>220</v>
      </c>
      <c r="M65" t="s" s="4">
        <v>100</v>
      </c>
      <c r="N65" t="s" s="4">
        <v>101</v>
      </c>
      <c r="O65" t="s" s="4">
        <v>413</v>
      </c>
      <c r="P65" t="s" s="4">
        <v>103</v>
      </c>
      <c r="Q65" t="s" s="4">
        <v>10</v>
      </c>
      <c r="R65" t="s" s="4">
        <v>414</v>
      </c>
      <c r="S65" t="s" s="4">
        <v>105</v>
      </c>
      <c r="T65" t="s" s="4">
        <v>222</v>
      </c>
      <c r="U65" t="s" s="4">
        <v>107</v>
      </c>
      <c r="V65" t="s" s="4">
        <v>105</v>
      </c>
      <c r="W65" t="s" s="4">
        <v>106</v>
      </c>
      <c r="X65" t="s" s="4">
        <v>344</v>
      </c>
      <c r="Y65" t="s" s="4">
        <v>413</v>
      </c>
      <c r="Z65" t="s" s="4">
        <v>415</v>
      </c>
      <c r="AA65" t="s" s="4">
        <v>415</v>
      </c>
      <c r="AB65" t="s" s="4">
        <v>416</v>
      </c>
      <c r="AC65" t="s" s="4">
        <v>414</v>
      </c>
      <c r="AD65" t="s" s="4">
        <v>201</v>
      </c>
      <c r="AE65" t="s" s="4">
        <v>415</v>
      </c>
      <c r="AF65" t="s" s="4">
        <v>104</v>
      </c>
      <c r="AG65" t="s" s="4">
        <v>416</v>
      </c>
      <c r="AH65" t="s" s="4">
        <v>202</v>
      </c>
      <c r="AI65" t="s" s="4">
        <v>193</v>
      </c>
      <c r="AJ65" t="s" s="4">
        <v>224</v>
      </c>
      <c r="AK65" t="s" s="4">
        <v>104</v>
      </c>
    </row>
    <row r="66" ht="45.0" customHeight="true">
      <c r="A66" t="s" s="4">
        <v>417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104</v>
      </c>
      <c r="G66" t="s" s="4">
        <v>192</v>
      </c>
      <c r="H66" t="s" s="4">
        <v>192</v>
      </c>
      <c r="I66" t="s" s="4">
        <v>193</v>
      </c>
      <c r="J66" t="s" s="4">
        <v>218</v>
      </c>
      <c r="K66" t="s" s="4">
        <v>219</v>
      </c>
      <c r="L66" t="s" s="4">
        <v>220</v>
      </c>
      <c r="M66" t="s" s="4">
        <v>100</v>
      </c>
      <c r="N66" t="s" s="4">
        <v>101</v>
      </c>
      <c r="O66" t="s" s="4">
        <v>348</v>
      </c>
      <c r="P66" t="s" s="4">
        <v>103</v>
      </c>
      <c r="Q66" t="s" s="4">
        <v>9</v>
      </c>
      <c r="R66" t="s" s="4">
        <v>418</v>
      </c>
      <c r="S66" t="s" s="4">
        <v>105</v>
      </c>
      <c r="T66" t="s" s="4">
        <v>222</v>
      </c>
      <c r="U66" t="s" s="4">
        <v>107</v>
      </c>
      <c r="V66" t="s" s="4">
        <v>105</v>
      </c>
      <c r="W66" t="s" s="4">
        <v>106</v>
      </c>
      <c r="X66" t="s" s="4">
        <v>207</v>
      </c>
      <c r="Y66" t="s" s="4">
        <v>348</v>
      </c>
      <c r="Z66" t="s" s="4">
        <v>313</v>
      </c>
      <c r="AA66" t="s" s="4">
        <v>313</v>
      </c>
      <c r="AB66" t="s" s="4">
        <v>419</v>
      </c>
      <c r="AC66" t="s" s="4">
        <v>418</v>
      </c>
      <c r="AD66" t="s" s="4">
        <v>201</v>
      </c>
      <c r="AE66" t="s" s="4">
        <v>313</v>
      </c>
      <c r="AF66" t="s" s="4">
        <v>104</v>
      </c>
      <c r="AG66" t="s" s="4">
        <v>419</v>
      </c>
      <c r="AH66" t="s" s="4">
        <v>202</v>
      </c>
      <c r="AI66" t="s" s="4">
        <v>193</v>
      </c>
      <c r="AJ66" t="s" s="4">
        <v>224</v>
      </c>
      <c r="AK66" t="s" s="4">
        <v>104</v>
      </c>
    </row>
    <row r="67" ht="45.0" customHeight="true">
      <c r="A67" t="s" s="4">
        <v>420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104</v>
      </c>
      <c r="G67" t="s" s="4">
        <v>192</v>
      </c>
      <c r="H67" t="s" s="4">
        <v>192</v>
      </c>
      <c r="I67" t="s" s="4">
        <v>193</v>
      </c>
      <c r="J67" t="s" s="4">
        <v>218</v>
      </c>
      <c r="K67" t="s" s="4">
        <v>219</v>
      </c>
      <c r="L67" t="s" s="4">
        <v>220</v>
      </c>
      <c r="M67" t="s" s="4">
        <v>100</v>
      </c>
      <c r="N67" t="s" s="4">
        <v>101</v>
      </c>
      <c r="O67" t="s" s="4">
        <v>421</v>
      </c>
      <c r="P67" t="s" s="4">
        <v>103</v>
      </c>
      <c r="Q67" t="s" s="4">
        <v>94</v>
      </c>
      <c r="R67" t="s" s="4">
        <v>422</v>
      </c>
      <c r="S67" t="s" s="4">
        <v>105</v>
      </c>
      <c r="T67" t="s" s="4">
        <v>222</v>
      </c>
      <c r="U67" t="s" s="4">
        <v>107</v>
      </c>
      <c r="V67" t="s" s="4">
        <v>105</v>
      </c>
      <c r="W67" t="s" s="4">
        <v>106</v>
      </c>
      <c r="X67" t="s" s="4">
        <v>344</v>
      </c>
      <c r="Y67" t="s" s="4">
        <v>421</v>
      </c>
      <c r="Z67" t="s" s="4">
        <v>423</v>
      </c>
      <c r="AA67" t="s" s="4">
        <v>423</v>
      </c>
      <c r="AB67" t="s" s="4">
        <v>424</v>
      </c>
      <c r="AC67" t="s" s="4">
        <v>422</v>
      </c>
      <c r="AD67" t="s" s="4">
        <v>201</v>
      </c>
      <c r="AE67" t="s" s="4">
        <v>423</v>
      </c>
      <c r="AF67" t="s" s="4">
        <v>104</v>
      </c>
      <c r="AG67" t="s" s="4">
        <v>424</v>
      </c>
      <c r="AH67" t="s" s="4">
        <v>202</v>
      </c>
      <c r="AI67" t="s" s="4">
        <v>193</v>
      </c>
      <c r="AJ67" t="s" s="4">
        <v>224</v>
      </c>
      <c r="AK67" t="s" s="4">
        <v>104</v>
      </c>
    </row>
    <row r="68" ht="45.0" customHeight="true">
      <c r="A68" t="s" s="4">
        <v>425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104</v>
      </c>
      <c r="G68" t="s" s="4">
        <v>192</v>
      </c>
      <c r="H68" t="s" s="4">
        <v>192</v>
      </c>
      <c r="I68" t="s" s="4">
        <v>193</v>
      </c>
      <c r="J68" t="s" s="4">
        <v>218</v>
      </c>
      <c r="K68" t="s" s="4">
        <v>219</v>
      </c>
      <c r="L68" t="s" s="4">
        <v>220</v>
      </c>
      <c r="M68" t="s" s="4">
        <v>100</v>
      </c>
      <c r="N68" t="s" s="4">
        <v>101</v>
      </c>
      <c r="O68" t="s" s="4">
        <v>426</v>
      </c>
      <c r="P68" t="s" s="4">
        <v>103</v>
      </c>
      <c r="Q68" t="s" s="4">
        <v>212</v>
      </c>
      <c r="R68" t="s" s="4">
        <v>422</v>
      </c>
      <c r="S68" t="s" s="4">
        <v>105</v>
      </c>
      <c r="T68" t="s" s="4">
        <v>222</v>
      </c>
      <c r="U68" t="s" s="4">
        <v>107</v>
      </c>
      <c r="V68" t="s" s="4">
        <v>105</v>
      </c>
      <c r="W68" t="s" s="4">
        <v>106</v>
      </c>
      <c r="X68" t="s" s="4">
        <v>207</v>
      </c>
      <c r="Y68" t="s" s="4">
        <v>426</v>
      </c>
      <c r="Z68" t="s" s="4">
        <v>427</v>
      </c>
      <c r="AA68" t="s" s="4">
        <v>427</v>
      </c>
      <c r="AB68" t="s" s="4">
        <v>428</v>
      </c>
      <c r="AC68" t="s" s="4">
        <v>422</v>
      </c>
      <c r="AD68" t="s" s="4">
        <v>201</v>
      </c>
      <c r="AE68" t="s" s="4">
        <v>427</v>
      </c>
      <c r="AF68" t="s" s="4">
        <v>104</v>
      </c>
      <c r="AG68" t="s" s="4">
        <v>428</v>
      </c>
      <c r="AH68" t="s" s="4">
        <v>202</v>
      </c>
      <c r="AI68" t="s" s="4">
        <v>193</v>
      </c>
      <c r="AJ68" t="s" s="4">
        <v>224</v>
      </c>
      <c r="AK68" t="s" s="4">
        <v>104</v>
      </c>
    </row>
    <row r="69" ht="45.0" customHeight="true">
      <c r="A69" t="s" s="4">
        <v>429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104</v>
      </c>
      <c r="G69" t="s" s="4">
        <v>192</v>
      </c>
      <c r="H69" t="s" s="4">
        <v>192</v>
      </c>
      <c r="I69" t="s" s="4">
        <v>193</v>
      </c>
      <c r="J69" t="s" s="4">
        <v>218</v>
      </c>
      <c r="K69" t="s" s="4">
        <v>219</v>
      </c>
      <c r="L69" t="s" s="4">
        <v>220</v>
      </c>
      <c r="M69" t="s" s="4">
        <v>100</v>
      </c>
      <c r="N69" t="s" s="4">
        <v>101</v>
      </c>
      <c r="O69" t="s" s="4">
        <v>430</v>
      </c>
      <c r="P69" t="s" s="4">
        <v>103</v>
      </c>
      <c r="Q69" t="s" s="4">
        <v>94</v>
      </c>
      <c r="R69" t="s" s="4">
        <v>213</v>
      </c>
      <c r="S69" t="s" s="4">
        <v>105</v>
      </c>
      <c r="T69" t="s" s="4">
        <v>222</v>
      </c>
      <c r="U69" t="s" s="4">
        <v>107</v>
      </c>
      <c r="V69" t="s" s="4">
        <v>105</v>
      </c>
      <c r="W69" t="s" s="4">
        <v>106</v>
      </c>
      <c r="X69" t="s" s="4">
        <v>207</v>
      </c>
      <c r="Y69" t="s" s="4">
        <v>430</v>
      </c>
      <c r="Z69" t="s" s="4">
        <v>431</v>
      </c>
      <c r="AA69" t="s" s="4">
        <v>431</v>
      </c>
      <c r="AB69" t="s" s="4">
        <v>432</v>
      </c>
      <c r="AC69" t="s" s="4">
        <v>213</v>
      </c>
      <c r="AD69" t="s" s="4">
        <v>201</v>
      </c>
      <c r="AE69" t="s" s="4">
        <v>208</v>
      </c>
      <c r="AF69" t="s" s="4">
        <v>104</v>
      </c>
      <c r="AG69" t="s" s="4">
        <v>432</v>
      </c>
      <c r="AH69" t="s" s="4">
        <v>202</v>
      </c>
      <c r="AI69" t="s" s="4">
        <v>193</v>
      </c>
      <c r="AJ69" t="s" s="4">
        <v>224</v>
      </c>
      <c r="AK69" t="s" s="4">
        <v>104</v>
      </c>
    </row>
    <row r="70" ht="45.0" customHeight="true">
      <c r="A70" t="s" s="4">
        <v>433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104</v>
      </c>
      <c r="G70" t="s" s="4">
        <v>192</v>
      </c>
      <c r="H70" t="s" s="4">
        <v>192</v>
      </c>
      <c r="I70" t="s" s="4">
        <v>193</v>
      </c>
      <c r="J70" t="s" s="4">
        <v>218</v>
      </c>
      <c r="K70" t="s" s="4">
        <v>219</v>
      </c>
      <c r="L70" t="s" s="4">
        <v>220</v>
      </c>
      <c r="M70" t="s" s="4">
        <v>100</v>
      </c>
      <c r="N70" t="s" s="4">
        <v>101</v>
      </c>
      <c r="O70" t="s" s="4">
        <v>434</v>
      </c>
      <c r="P70" t="s" s="4">
        <v>103</v>
      </c>
      <c r="Q70" t="s" s="4">
        <v>13</v>
      </c>
      <c r="R70" t="s" s="4">
        <v>213</v>
      </c>
      <c r="S70" t="s" s="4">
        <v>105</v>
      </c>
      <c r="T70" t="s" s="4">
        <v>222</v>
      </c>
      <c r="U70" t="s" s="4">
        <v>107</v>
      </c>
      <c r="V70" t="s" s="4">
        <v>105</v>
      </c>
      <c r="W70" t="s" s="4">
        <v>106</v>
      </c>
      <c r="X70" t="s" s="4">
        <v>207</v>
      </c>
      <c r="Y70" t="s" s="4">
        <v>434</v>
      </c>
      <c r="Z70" t="s" s="4">
        <v>435</v>
      </c>
      <c r="AA70" t="s" s="4">
        <v>435</v>
      </c>
      <c r="AB70" t="s" s="4">
        <v>436</v>
      </c>
      <c r="AC70" t="s" s="4">
        <v>213</v>
      </c>
      <c r="AD70" t="s" s="4">
        <v>201</v>
      </c>
      <c r="AE70" t="s" s="4">
        <v>435</v>
      </c>
      <c r="AF70" t="s" s="4">
        <v>104</v>
      </c>
      <c r="AG70" t="s" s="4">
        <v>436</v>
      </c>
      <c r="AH70" t="s" s="4">
        <v>202</v>
      </c>
      <c r="AI70" t="s" s="4">
        <v>193</v>
      </c>
      <c r="AJ70" t="s" s="4">
        <v>224</v>
      </c>
      <c r="AK70" t="s" s="4">
        <v>104</v>
      </c>
    </row>
    <row r="71" ht="45.0" customHeight="true">
      <c r="A71" t="s" s="4">
        <v>437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104</v>
      </c>
      <c r="G71" t="s" s="4">
        <v>192</v>
      </c>
      <c r="H71" t="s" s="4">
        <v>192</v>
      </c>
      <c r="I71" t="s" s="4">
        <v>193</v>
      </c>
      <c r="J71" t="s" s="4">
        <v>218</v>
      </c>
      <c r="K71" t="s" s="4">
        <v>219</v>
      </c>
      <c r="L71" t="s" s="4">
        <v>220</v>
      </c>
      <c r="M71" t="s" s="4">
        <v>100</v>
      </c>
      <c r="N71" t="s" s="4">
        <v>101</v>
      </c>
      <c r="O71" t="s" s="4">
        <v>438</v>
      </c>
      <c r="P71" t="s" s="4">
        <v>103</v>
      </c>
      <c r="Q71" t="s" s="4">
        <v>212</v>
      </c>
      <c r="R71" t="s" s="4">
        <v>418</v>
      </c>
      <c r="S71" t="s" s="4">
        <v>105</v>
      </c>
      <c r="T71" t="s" s="4">
        <v>222</v>
      </c>
      <c r="U71" t="s" s="4">
        <v>107</v>
      </c>
      <c r="V71" t="s" s="4">
        <v>105</v>
      </c>
      <c r="W71" t="s" s="4">
        <v>106</v>
      </c>
      <c r="X71" t="s" s="4">
        <v>344</v>
      </c>
      <c r="Y71" t="s" s="4">
        <v>438</v>
      </c>
      <c r="Z71" t="s" s="4">
        <v>324</v>
      </c>
      <c r="AA71" t="s" s="4">
        <v>324</v>
      </c>
      <c r="AB71" t="s" s="4">
        <v>439</v>
      </c>
      <c r="AC71" t="s" s="4">
        <v>418</v>
      </c>
      <c r="AD71" t="s" s="4">
        <v>201</v>
      </c>
      <c r="AE71" t="s" s="4">
        <v>324</v>
      </c>
      <c r="AF71" t="s" s="4">
        <v>104</v>
      </c>
      <c r="AG71" t="s" s="4">
        <v>439</v>
      </c>
      <c r="AH71" t="s" s="4">
        <v>202</v>
      </c>
      <c r="AI71" t="s" s="4">
        <v>193</v>
      </c>
      <c r="AJ71" t="s" s="4">
        <v>224</v>
      </c>
      <c r="AK71" t="s" s="4">
        <v>104</v>
      </c>
    </row>
    <row r="72" ht="45.0" customHeight="true">
      <c r="A72" t="s" s="4">
        <v>440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104</v>
      </c>
      <c r="G72" t="s" s="4">
        <v>192</v>
      </c>
      <c r="H72" t="s" s="4">
        <v>192</v>
      </c>
      <c r="I72" t="s" s="4">
        <v>193</v>
      </c>
      <c r="J72" t="s" s="4">
        <v>218</v>
      </c>
      <c r="K72" t="s" s="4">
        <v>219</v>
      </c>
      <c r="L72" t="s" s="4">
        <v>220</v>
      </c>
      <c r="M72" t="s" s="4">
        <v>100</v>
      </c>
      <c r="N72" t="s" s="4">
        <v>101</v>
      </c>
      <c r="O72" t="s" s="4">
        <v>441</v>
      </c>
      <c r="P72" t="s" s="4">
        <v>103</v>
      </c>
      <c r="Q72" t="s" s="4">
        <v>212</v>
      </c>
      <c r="R72" t="s" s="4">
        <v>395</v>
      </c>
      <c r="S72" t="s" s="4">
        <v>105</v>
      </c>
      <c r="T72" t="s" s="4">
        <v>222</v>
      </c>
      <c r="U72" t="s" s="4">
        <v>107</v>
      </c>
      <c r="V72" t="s" s="4">
        <v>105</v>
      </c>
      <c r="W72" t="s" s="4">
        <v>106</v>
      </c>
      <c r="X72" t="s" s="4">
        <v>207</v>
      </c>
      <c r="Y72" t="s" s="4">
        <v>441</v>
      </c>
      <c r="Z72" t="s" s="4">
        <v>141</v>
      </c>
      <c r="AA72" t="s" s="4">
        <v>141</v>
      </c>
      <c r="AB72" t="s" s="4">
        <v>442</v>
      </c>
      <c r="AC72" t="s" s="4">
        <v>395</v>
      </c>
      <c r="AD72" t="s" s="4">
        <v>201</v>
      </c>
      <c r="AE72" t="s" s="4">
        <v>141</v>
      </c>
      <c r="AF72" t="s" s="4">
        <v>104</v>
      </c>
      <c r="AG72" t="s" s="4">
        <v>442</v>
      </c>
      <c r="AH72" t="s" s="4">
        <v>202</v>
      </c>
      <c r="AI72" t="s" s="4">
        <v>193</v>
      </c>
      <c r="AJ72" t="s" s="4">
        <v>224</v>
      </c>
      <c r="AK72" t="s" s="4">
        <v>104</v>
      </c>
    </row>
    <row r="73" ht="45.0" customHeight="true">
      <c r="A73" t="s" s="4">
        <v>443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104</v>
      </c>
      <c r="G73" t="s" s="4">
        <v>192</v>
      </c>
      <c r="H73" t="s" s="4">
        <v>192</v>
      </c>
      <c r="I73" t="s" s="4">
        <v>193</v>
      </c>
      <c r="J73" t="s" s="4">
        <v>194</v>
      </c>
      <c r="K73" t="s" s="4">
        <v>195</v>
      </c>
      <c r="L73" t="s" s="4">
        <v>196</v>
      </c>
      <c r="M73" t="s" s="4">
        <v>100</v>
      </c>
      <c r="N73" t="s" s="4">
        <v>101</v>
      </c>
      <c r="O73" t="s" s="4">
        <v>444</v>
      </c>
      <c r="P73" t="s" s="4">
        <v>103</v>
      </c>
      <c r="Q73" t="s" s="4">
        <v>8</v>
      </c>
      <c r="R73" t="s" s="4">
        <v>213</v>
      </c>
      <c r="S73" t="s" s="4">
        <v>105</v>
      </c>
      <c r="T73" t="s" s="4">
        <v>106</v>
      </c>
      <c r="U73" t="s" s="4">
        <v>107</v>
      </c>
      <c r="V73" t="s" s="4">
        <v>105</v>
      </c>
      <c r="W73" t="s" s="4">
        <v>106</v>
      </c>
      <c r="X73" t="s" s="4">
        <v>106</v>
      </c>
      <c r="Y73" t="s" s="4">
        <v>444</v>
      </c>
      <c r="Z73" t="s" s="4">
        <v>445</v>
      </c>
      <c r="AA73" t="s" s="4">
        <v>445</v>
      </c>
      <c r="AB73" t="s" s="4">
        <v>446</v>
      </c>
      <c r="AC73" t="s" s="4">
        <v>213</v>
      </c>
      <c r="AD73" t="s" s="4">
        <v>201</v>
      </c>
      <c r="AE73" t="s" s="4">
        <v>445</v>
      </c>
      <c r="AF73" t="s" s="4">
        <v>104</v>
      </c>
      <c r="AG73" t="s" s="4">
        <v>446</v>
      </c>
      <c r="AH73" t="s" s="4">
        <v>202</v>
      </c>
      <c r="AI73" t="s" s="4">
        <v>193</v>
      </c>
      <c r="AJ73" t="s" s="4">
        <v>203</v>
      </c>
      <c r="AK73" t="s" s="4">
        <v>104</v>
      </c>
    </row>
    <row r="74" ht="45.0" customHeight="true">
      <c r="A74" t="s" s="4">
        <v>447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104</v>
      </c>
      <c r="G74" t="s" s="4">
        <v>192</v>
      </c>
      <c r="H74" t="s" s="4">
        <v>192</v>
      </c>
      <c r="I74" t="s" s="4">
        <v>193</v>
      </c>
      <c r="J74" t="s" s="4">
        <v>218</v>
      </c>
      <c r="K74" t="s" s="4">
        <v>219</v>
      </c>
      <c r="L74" t="s" s="4">
        <v>220</v>
      </c>
      <c r="M74" t="s" s="4">
        <v>100</v>
      </c>
      <c r="N74" t="s" s="4">
        <v>101</v>
      </c>
      <c r="O74" t="s" s="4">
        <v>448</v>
      </c>
      <c r="P74" t="s" s="4">
        <v>103</v>
      </c>
      <c r="Q74" t="s" s="4">
        <v>9</v>
      </c>
      <c r="R74" t="s" s="4">
        <v>395</v>
      </c>
      <c r="S74" t="s" s="4">
        <v>105</v>
      </c>
      <c r="T74" t="s" s="4">
        <v>222</v>
      </c>
      <c r="U74" t="s" s="4">
        <v>107</v>
      </c>
      <c r="V74" t="s" s="4">
        <v>105</v>
      </c>
      <c r="W74" t="s" s="4">
        <v>106</v>
      </c>
      <c r="X74" t="s" s="4">
        <v>449</v>
      </c>
      <c r="Y74" t="s" s="4">
        <v>448</v>
      </c>
      <c r="Z74" t="s" s="4">
        <v>327</v>
      </c>
      <c r="AA74" t="s" s="4">
        <v>327</v>
      </c>
      <c r="AB74" t="s" s="4">
        <v>450</v>
      </c>
      <c r="AC74" t="s" s="4">
        <v>395</v>
      </c>
      <c r="AD74" t="s" s="4">
        <v>201</v>
      </c>
      <c r="AE74" t="s" s="4">
        <v>327</v>
      </c>
      <c r="AF74" t="s" s="4">
        <v>104</v>
      </c>
      <c r="AG74" t="s" s="4">
        <v>450</v>
      </c>
      <c r="AH74" t="s" s="4">
        <v>202</v>
      </c>
      <c r="AI74" t="s" s="4">
        <v>193</v>
      </c>
      <c r="AJ74" t="s" s="4">
        <v>224</v>
      </c>
      <c r="AK74" t="s" s="4">
        <v>104</v>
      </c>
    </row>
    <row r="75" ht="45.0" customHeight="true">
      <c r="A75" t="s" s="4">
        <v>451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104</v>
      </c>
      <c r="G75" t="s" s="4">
        <v>192</v>
      </c>
      <c r="H75" t="s" s="4">
        <v>192</v>
      </c>
      <c r="I75" t="s" s="4">
        <v>193</v>
      </c>
      <c r="J75" t="s" s="4">
        <v>218</v>
      </c>
      <c r="K75" t="s" s="4">
        <v>219</v>
      </c>
      <c r="L75" t="s" s="4">
        <v>220</v>
      </c>
      <c r="M75" t="s" s="4">
        <v>100</v>
      </c>
      <c r="N75" t="s" s="4">
        <v>101</v>
      </c>
      <c r="O75" t="s" s="4">
        <v>452</v>
      </c>
      <c r="P75" t="s" s="4">
        <v>103</v>
      </c>
      <c r="Q75" t="s" s="4">
        <v>9</v>
      </c>
      <c r="R75" t="s" s="4">
        <v>213</v>
      </c>
      <c r="S75" t="s" s="4">
        <v>105</v>
      </c>
      <c r="T75" t="s" s="4">
        <v>222</v>
      </c>
      <c r="U75" t="s" s="4">
        <v>107</v>
      </c>
      <c r="V75" t="s" s="4">
        <v>105</v>
      </c>
      <c r="W75" t="s" s="4">
        <v>106</v>
      </c>
      <c r="X75" t="s" s="4">
        <v>207</v>
      </c>
      <c r="Y75" t="s" s="4">
        <v>452</v>
      </c>
      <c r="Z75" t="s" s="4">
        <v>152</v>
      </c>
      <c r="AA75" t="s" s="4">
        <v>152</v>
      </c>
      <c r="AB75" t="s" s="4">
        <v>453</v>
      </c>
      <c r="AC75" t="s" s="4">
        <v>213</v>
      </c>
      <c r="AD75" t="s" s="4">
        <v>201</v>
      </c>
      <c r="AE75" t="s" s="4">
        <v>152</v>
      </c>
      <c r="AF75" t="s" s="4">
        <v>104</v>
      </c>
      <c r="AG75" t="s" s="4">
        <v>453</v>
      </c>
      <c r="AH75" t="s" s="4">
        <v>202</v>
      </c>
      <c r="AI75" t="s" s="4">
        <v>193</v>
      </c>
      <c r="AJ75" t="s" s="4">
        <v>224</v>
      </c>
      <c r="AK75" t="s" s="4">
        <v>104</v>
      </c>
    </row>
    <row r="76" ht="45.0" customHeight="true">
      <c r="A76" t="s" s="4">
        <v>454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104</v>
      </c>
      <c r="G76" t="s" s="4">
        <v>192</v>
      </c>
      <c r="H76" t="s" s="4">
        <v>192</v>
      </c>
      <c r="I76" t="s" s="4">
        <v>193</v>
      </c>
      <c r="J76" t="s" s="4">
        <v>218</v>
      </c>
      <c r="K76" t="s" s="4">
        <v>219</v>
      </c>
      <c r="L76" t="s" s="4">
        <v>220</v>
      </c>
      <c r="M76" t="s" s="4">
        <v>100</v>
      </c>
      <c r="N76" t="s" s="4">
        <v>101</v>
      </c>
      <c r="O76" t="s" s="4">
        <v>455</v>
      </c>
      <c r="P76" t="s" s="4">
        <v>103</v>
      </c>
      <c r="Q76" t="s" s="4">
        <v>13</v>
      </c>
      <c r="R76" t="s" s="4">
        <v>456</v>
      </c>
      <c r="S76" t="s" s="4">
        <v>105</v>
      </c>
      <c r="T76" t="s" s="4">
        <v>222</v>
      </c>
      <c r="U76" t="s" s="4">
        <v>107</v>
      </c>
      <c r="V76" t="s" s="4">
        <v>105</v>
      </c>
      <c r="W76" t="s" s="4">
        <v>106</v>
      </c>
      <c r="X76" t="s" s="4">
        <v>369</v>
      </c>
      <c r="Y76" t="s" s="4">
        <v>455</v>
      </c>
      <c r="Z76" t="s" s="4">
        <v>163</v>
      </c>
      <c r="AA76" t="s" s="4">
        <v>163</v>
      </c>
      <c r="AB76" t="s" s="4">
        <v>457</v>
      </c>
      <c r="AC76" t="s" s="4">
        <v>456</v>
      </c>
      <c r="AD76" t="s" s="4">
        <v>201</v>
      </c>
      <c r="AE76" t="s" s="4">
        <v>163</v>
      </c>
      <c r="AF76" t="s" s="4">
        <v>104</v>
      </c>
      <c r="AG76" t="s" s="4">
        <v>457</v>
      </c>
      <c r="AH76" t="s" s="4">
        <v>202</v>
      </c>
      <c r="AI76" t="s" s="4">
        <v>193</v>
      </c>
      <c r="AJ76" t="s" s="4">
        <v>224</v>
      </c>
      <c r="AK76" t="s" s="4">
        <v>104</v>
      </c>
    </row>
    <row r="77" ht="45.0" customHeight="true">
      <c r="A77" t="s" s="4">
        <v>458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104</v>
      </c>
      <c r="G77" t="s" s="4">
        <v>192</v>
      </c>
      <c r="H77" t="s" s="4">
        <v>192</v>
      </c>
      <c r="I77" t="s" s="4">
        <v>193</v>
      </c>
      <c r="J77" t="s" s="4">
        <v>194</v>
      </c>
      <c r="K77" t="s" s="4">
        <v>195</v>
      </c>
      <c r="L77" t="s" s="4">
        <v>196</v>
      </c>
      <c r="M77" t="s" s="4">
        <v>100</v>
      </c>
      <c r="N77" t="s" s="4">
        <v>101</v>
      </c>
      <c r="O77" t="s" s="4">
        <v>459</v>
      </c>
      <c r="P77" t="s" s="4">
        <v>103</v>
      </c>
      <c r="Q77" t="s" s="4">
        <v>6</v>
      </c>
      <c r="R77" t="s" s="4">
        <v>401</v>
      </c>
      <c r="S77" t="s" s="4">
        <v>105</v>
      </c>
      <c r="T77" t="s" s="4">
        <v>106</v>
      </c>
      <c r="U77" t="s" s="4">
        <v>107</v>
      </c>
      <c r="V77" t="s" s="4">
        <v>105</v>
      </c>
      <c r="W77" t="s" s="4">
        <v>106</v>
      </c>
      <c r="X77" t="s" s="4">
        <v>108</v>
      </c>
      <c r="Y77" t="s" s="4">
        <v>459</v>
      </c>
      <c r="Z77" t="s" s="4">
        <v>460</v>
      </c>
      <c r="AA77" t="s" s="4">
        <v>460</v>
      </c>
      <c r="AB77" t="s" s="4">
        <v>461</v>
      </c>
      <c r="AC77" t="s" s="4">
        <v>401</v>
      </c>
      <c r="AD77" t="s" s="4">
        <v>201</v>
      </c>
      <c r="AE77" t="s" s="4">
        <v>460</v>
      </c>
      <c r="AF77" t="s" s="4">
        <v>104</v>
      </c>
      <c r="AG77" t="s" s="4">
        <v>461</v>
      </c>
      <c r="AH77" t="s" s="4">
        <v>202</v>
      </c>
      <c r="AI77" t="s" s="4">
        <v>193</v>
      </c>
      <c r="AJ77" t="s" s="4">
        <v>203</v>
      </c>
      <c r="AK77" t="s" s="4">
        <v>104</v>
      </c>
    </row>
    <row r="78" ht="45.0" customHeight="true">
      <c r="A78" t="s" s="4">
        <v>462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104</v>
      </c>
      <c r="G78" t="s" s="4">
        <v>192</v>
      </c>
      <c r="H78" t="s" s="4">
        <v>192</v>
      </c>
      <c r="I78" t="s" s="4">
        <v>193</v>
      </c>
      <c r="J78" t="s" s="4">
        <v>194</v>
      </c>
      <c r="K78" t="s" s="4">
        <v>195</v>
      </c>
      <c r="L78" t="s" s="4">
        <v>196</v>
      </c>
      <c r="M78" t="s" s="4">
        <v>100</v>
      </c>
      <c r="N78" t="s" s="4">
        <v>101</v>
      </c>
      <c r="O78" t="s" s="4">
        <v>205</v>
      </c>
      <c r="P78" t="s" s="4">
        <v>103</v>
      </c>
      <c r="Q78" t="s" s="4">
        <v>6</v>
      </c>
      <c r="R78" t="s" s="4">
        <v>198</v>
      </c>
      <c r="S78" t="s" s="4">
        <v>105</v>
      </c>
      <c r="T78" t="s" s="4">
        <v>106</v>
      </c>
      <c r="U78" t="s" s="4">
        <v>107</v>
      </c>
      <c r="V78" t="s" s="4">
        <v>105</v>
      </c>
      <c r="W78" t="s" s="4">
        <v>106</v>
      </c>
      <c r="X78" t="s" s="4">
        <v>207</v>
      </c>
      <c r="Y78" t="s" s="4">
        <v>205</v>
      </c>
      <c r="Z78" t="s" s="4">
        <v>406</v>
      </c>
      <c r="AA78" t="s" s="4">
        <v>406</v>
      </c>
      <c r="AB78" t="s" s="4">
        <v>463</v>
      </c>
      <c r="AC78" t="s" s="4">
        <v>198</v>
      </c>
      <c r="AD78" t="s" s="4">
        <v>201</v>
      </c>
      <c r="AE78" t="s" s="4">
        <v>406</v>
      </c>
      <c r="AF78" t="s" s="4">
        <v>104</v>
      </c>
      <c r="AG78" t="s" s="4">
        <v>463</v>
      </c>
      <c r="AH78" t="s" s="4">
        <v>202</v>
      </c>
      <c r="AI78" t="s" s="4">
        <v>193</v>
      </c>
      <c r="AJ78" t="s" s="4">
        <v>203</v>
      </c>
      <c r="AK78" t="s" s="4">
        <v>104</v>
      </c>
    </row>
    <row r="79" ht="45.0" customHeight="true">
      <c r="A79" t="s" s="4">
        <v>464</v>
      </c>
      <c r="B79" t="s" s="4">
        <v>90</v>
      </c>
      <c r="C79" t="s" s="4">
        <v>91</v>
      </c>
      <c r="D79" t="s" s="4">
        <v>92</v>
      </c>
      <c r="E79" t="s" s="4">
        <v>93</v>
      </c>
      <c r="F79" t="s" s="4">
        <v>104</v>
      </c>
      <c r="G79" t="s" s="4">
        <v>192</v>
      </c>
      <c r="H79" t="s" s="4">
        <v>192</v>
      </c>
      <c r="I79" t="s" s="4">
        <v>193</v>
      </c>
      <c r="J79" t="s" s="4">
        <v>194</v>
      </c>
      <c r="K79" t="s" s="4">
        <v>195</v>
      </c>
      <c r="L79" t="s" s="4">
        <v>196</v>
      </c>
      <c r="M79" t="s" s="4">
        <v>100</v>
      </c>
      <c r="N79" t="s" s="4">
        <v>101</v>
      </c>
      <c r="O79" t="s" s="4">
        <v>267</v>
      </c>
      <c r="P79" t="s" s="4">
        <v>103</v>
      </c>
      <c r="Q79" t="s" s="4">
        <v>9</v>
      </c>
      <c r="R79" t="s" s="4">
        <v>213</v>
      </c>
      <c r="S79" t="s" s="4">
        <v>105</v>
      </c>
      <c r="T79" t="s" s="4">
        <v>106</v>
      </c>
      <c r="U79" t="s" s="4">
        <v>107</v>
      </c>
      <c r="V79" t="s" s="4">
        <v>105</v>
      </c>
      <c r="W79" t="s" s="4">
        <v>269</v>
      </c>
      <c r="X79" t="s" s="4">
        <v>269</v>
      </c>
      <c r="Y79" t="s" s="4">
        <v>267</v>
      </c>
      <c r="Z79" t="s" s="4">
        <v>465</v>
      </c>
      <c r="AA79" t="s" s="4">
        <v>465</v>
      </c>
      <c r="AB79" t="s" s="4">
        <v>466</v>
      </c>
      <c r="AC79" t="s" s="4">
        <v>213</v>
      </c>
      <c r="AD79" t="s" s="4">
        <v>201</v>
      </c>
      <c r="AE79" t="s" s="4">
        <v>465</v>
      </c>
      <c r="AF79" t="s" s="4">
        <v>104</v>
      </c>
      <c r="AG79" t="s" s="4">
        <v>466</v>
      </c>
      <c r="AH79" t="s" s="4">
        <v>202</v>
      </c>
      <c r="AI79" t="s" s="4">
        <v>193</v>
      </c>
      <c r="AJ79" t="s" s="4">
        <v>203</v>
      </c>
      <c r="AK79" t="s" s="4">
        <v>104</v>
      </c>
    </row>
    <row r="80" ht="45.0" customHeight="true">
      <c r="A80" t="s" s="4">
        <v>467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104</v>
      </c>
      <c r="G80" t="s" s="4">
        <v>192</v>
      </c>
      <c r="H80" t="s" s="4">
        <v>192</v>
      </c>
      <c r="I80" t="s" s="4">
        <v>193</v>
      </c>
      <c r="J80" t="s" s="4">
        <v>218</v>
      </c>
      <c r="K80" t="s" s="4">
        <v>219</v>
      </c>
      <c r="L80" t="s" s="4">
        <v>220</v>
      </c>
      <c r="M80" t="s" s="4">
        <v>100</v>
      </c>
      <c r="N80" t="s" s="4">
        <v>101</v>
      </c>
      <c r="O80" t="s" s="4">
        <v>468</v>
      </c>
      <c r="P80" t="s" s="4">
        <v>103</v>
      </c>
      <c r="Q80" t="s" s="4">
        <v>12</v>
      </c>
      <c r="R80" t="s" s="4">
        <v>213</v>
      </c>
      <c r="S80" t="s" s="4">
        <v>105</v>
      </c>
      <c r="T80" t="s" s="4">
        <v>222</v>
      </c>
      <c r="U80" t="s" s="4">
        <v>107</v>
      </c>
      <c r="V80" t="s" s="4">
        <v>105</v>
      </c>
      <c r="W80" t="s" s="4">
        <v>106</v>
      </c>
      <c r="X80" t="s" s="4">
        <v>207</v>
      </c>
      <c r="Y80" t="s" s="4">
        <v>469</v>
      </c>
      <c r="Z80" t="s" s="4">
        <v>470</v>
      </c>
      <c r="AA80" t="s" s="4">
        <v>470</v>
      </c>
      <c r="AB80" t="s" s="4">
        <v>471</v>
      </c>
      <c r="AC80" t="s" s="4">
        <v>213</v>
      </c>
      <c r="AD80" t="s" s="4">
        <v>201</v>
      </c>
      <c r="AE80" t="s" s="4">
        <v>470</v>
      </c>
      <c r="AF80" t="s" s="4">
        <v>104</v>
      </c>
      <c r="AG80" t="s" s="4">
        <v>471</v>
      </c>
      <c r="AH80" t="s" s="4">
        <v>202</v>
      </c>
      <c r="AI80" t="s" s="4">
        <v>193</v>
      </c>
      <c r="AJ80" t="s" s="4">
        <v>224</v>
      </c>
      <c r="AK80" t="s" s="4">
        <v>104</v>
      </c>
    </row>
    <row r="81" ht="45.0" customHeight="true">
      <c r="A81" t="s" s="4">
        <v>472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104</v>
      </c>
      <c r="G81" t="s" s="4">
        <v>192</v>
      </c>
      <c r="H81" t="s" s="4">
        <v>192</v>
      </c>
      <c r="I81" t="s" s="4">
        <v>193</v>
      </c>
      <c r="J81" t="s" s="4">
        <v>218</v>
      </c>
      <c r="K81" t="s" s="4">
        <v>219</v>
      </c>
      <c r="L81" t="s" s="4">
        <v>220</v>
      </c>
      <c r="M81" t="s" s="4">
        <v>100</v>
      </c>
      <c r="N81" t="s" s="4">
        <v>101</v>
      </c>
      <c r="O81" t="s" s="4">
        <v>452</v>
      </c>
      <c r="P81" t="s" s="4">
        <v>103</v>
      </c>
      <c r="Q81" t="s" s="4">
        <v>11</v>
      </c>
      <c r="R81" t="s" s="4">
        <v>213</v>
      </c>
      <c r="S81" t="s" s="4">
        <v>105</v>
      </c>
      <c r="T81" t="s" s="4">
        <v>222</v>
      </c>
      <c r="U81" t="s" s="4">
        <v>107</v>
      </c>
      <c r="V81" t="s" s="4">
        <v>105</v>
      </c>
      <c r="W81" t="s" s="4">
        <v>106</v>
      </c>
      <c r="X81" t="s" s="4">
        <v>207</v>
      </c>
      <c r="Y81" t="s" s="4">
        <v>452</v>
      </c>
      <c r="Z81" t="s" s="4">
        <v>365</v>
      </c>
      <c r="AA81" t="s" s="4">
        <v>365</v>
      </c>
      <c r="AB81" t="s" s="4">
        <v>473</v>
      </c>
      <c r="AC81" t="s" s="4">
        <v>213</v>
      </c>
      <c r="AD81" t="s" s="4">
        <v>201</v>
      </c>
      <c r="AE81" t="s" s="4">
        <v>365</v>
      </c>
      <c r="AF81" t="s" s="4">
        <v>104</v>
      </c>
      <c r="AG81" t="s" s="4">
        <v>473</v>
      </c>
      <c r="AH81" t="s" s="4">
        <v>202</v>
      </c>
      <c r="AI81" t="s" s="4">
        <v>193</v>
      </c>
      <c r="AJ81" t="s" s="4">
        <v>224</v>
      </c>
      <c r="AK81" t="s" s="4">
        <v>104</v>
      </c>
    </row>
    <row r="82" ht="45.0" customHeight="true">
      <c r="A82" t="s" s="4">
        <v>474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104</v>
      </c>
      <c r="G82" t="s" s="4">
        <v>192</v>
      </c>
      <c r="H82" t="s" s="4">
        <v>192</v>
      </c>
      <c r="I82" t="s" s="4">
        <v>193</v>
      </c>
      <c r="J82" t="s" s="4">
        <v>218</v>
      </c>
      <c r="K82" t="s" s="4">
        <v>219</v>
      </c>
      <c r="L82" t="s" s="4">
        <v>220</v>
      </c>
      <c r="M82" t="s" s="4">
        <v>100</v>
      </c>
      <c r="N82" t="s" s="4">
        <v>101</v>
      </c>
      <c r="O82" t="s" s="4">
        <v>475</v>
      </c>
      <c r="P82" t="s" s="4">
        <v>103</v>
      </c>
      <c r="Q82" t="s" s="4">
        <v>11</v>
      </c>
      <c r="R82" t="s" s="4">
        <v>213</v>
      </c>
      <c r="S82" t="s" s="4">
        <v>105</v>
      </c>
      <c r="T82" t="s" s="4">
        <v>222</v>
      </c>
      <c r="U82" t="s" s="4">
        <v>107</v>
      </c>
      <c r="V82" t="s" s="4">
        <v>105</v>
      </c>
      <c r="W82" t="s" s="4">
        <v>106</v>
      </c>
      <c r="X82" t="s" s="4">
        <v>344</v>
      </c>
      <c r="Y82" t="s" s="4">
        <v>475</v>
      </c>
      <c r="Z82" t="s" s="4">
        <v>362</v>
      </c>
      <c r="AA82" t="s" s="4">
        <v>362</v>
      </c>
      <c r="AB82" t="s" s="4">
        <v>476</v>
      </c>
      <c r="AC82" t="s" s="4">
        <v>213</v>
      </c>
      <c r="AD82" t="s" s="4">
        <v>201</v>
      </c>
      <c r="AE82" t="s" s="4">
        <v>362</v>
      </c>
      <c r="AF82" t="s" s="4">
        <v>104</v>
      </c>
      <c r="AG82" t="s" s="4">
        <v>476</v>
      </c>
      <c r="AH82" t="s" s="4">
        <v>202</v>
      </c>
      <c r="AI82" t="s" s="4">
        <v>193</v>
      </c>
      <c r="AJ82" t="s" s="4">
        <v>224</v>
      </c>
      <c r="AK82" t="s" s="4">
        <v>104</v>
      </c>
    </row>
    <row r="83" ht="45.0" customHeight="true">
      <c r="A83" t="s" s="4">
        <v>477</v>
      </c>
      <c r="B83" t="s" s="4">
        <v>90</v>
      </c>
      <c r="C83" t="s" s="4">
        <v>91</v>
      </c>
      <c r="D83" t="s" s="4">
        <v>92</v>
      </c>
      <c r="E83" t="s" s="4">
        <v>478</v>
      </c>
      <c r="F83" t="s" s="4">
        <v>479</v>
      </c>
      <c r="G83" t="s" s="4">
        <v>480</v>
      </c>
      <c r="H83" t="s" s="4">
        <v>480</v>
      </c>
      <c r="I83" t="s" s="4">
        <v>481</v>
      </c>
      <c r="J83" t="s" s="4">
        <v>482</v>
      </c>
      <c r="K83" t="s" s="4">
        <v>483</v>
      </c>
      <c r="L83" t="s" s="4">
        <v>484</v>
      </c>
      <c r="M83" t="s" s="4">
        <v>100</v>
      </c>
      <c r="N83" t="s" s="4">
        <v>101</v>
      </c>
      <c r="O83" t="s" s="4">
        <v>485</v>
      </c>
      <c r="P83" t="s" s="4">
        <v>103</v>
      </c>
      <c r="Q83" t="s" s="4">
        <v>201</v>
      </c>
      <c r="R83" t="s" s="4">
        <v>201</v>
      </c>
      <c r="S83" t="s" s="4">
        <v>105</v>
      </c>
      <c r="T83" t="s" s="4">
        <v>106</v>
      </c>
      <c r="U83" t="s" s="4">
        <v>107</v>
      </c>
      <c r="V83" t="s" s="4">
        <v>105</v>
      </c>
      <c r="W83" t="s" s="4">
        <v>106</v>
      </c>
      <c r="X83" t="s" s="4">
        <v>486</v>
      </c>
      <c r="Y83" t="s" s="4">
        <v>485</v>
      </c>
      <c r="Z83" t="s" s="4">
        <v>487</v>
      </c>
      <c r="AA83" t="s" s="4">
        <v>487</v>
      </c>
      <c r="AB83" t="s" s="4">
        <v>488</v>
      </c>
      <c r="AC83" t="s" s="4">
        <v>489</v>
      </c>
      <c r="AD83" t="s" s="4">
        <v>201</v>
      </c>
      <c r="AE83" t="s" s="4">
        <v>490</v>
      </c>
      <c r="AF83" t="s" s="4">
        <v>491</v>
      </c>
      <c r="AG83" t="s" s="4">
        <v>488</v>
      </c>
      <c r="AH83" t="s" s="4">
        <v>492</v>
      </c>
      <c r="AI83" t="s" s="4">
        <v>493</v>
      </c>
      <c r="AJ83" t="s" s="4">
        <v>494</v>
      </c>
      <c r="AK83" t="s" s="4">
        <v>104</v>
      </c>
    </row>
    <row r="84" ht="45.0" customHeight="true">
      <c r="A84" t="s" s="4">
        <v>495</v>
      </c>
      <c r="B84" t="s" s="4">
        <v>90</v>
      </c>
      <c r="C84" t="s" s="4">
        <v>91</v>
      </c>
      <c r="D84" t="s" s="4">
        <v>92</v>
      </c>
      <c r="E84" t="s" s="4">
        <v>478</v>
      </c>
      <c r="F84" t="s" s="4">
        <v>479</v>
      </c>
      <c r="G84" t="s" s="4">
        <v>480</v>
      </c>
      <c r="H84" t="s" s="4">
        <v>480</v>
      </c>
      <c r="I84" t="s" s="4">
        <v>481</v>
      </c>
      <c r="J84" t="s" s="4">
        <v>482</v>
      </c>
      <c r="K84" t="s" s="4">
        <v>483</v>
      </c>
      <c r="L84" t="s" s="4">
        <v>484</v>
      </c>
      <c r="M84" t="s" s="4">
        <v>100</v>
      </c>
      <c r="N84" t="s" s="4">
        <v>101</v>
      </c>
      <c r="O84" t="s" s="4">
        <v>496</v>
      </c>
      <c r="P84" t="s" s="4">
        <v>103</v>
      </c>
      <c r="Q84" t="s" s="4">
        <v>201</v>
      </c>
      <c r="R84" t="s" s="4">
        <v>201</v>
      </c>
      <c r="S84" t="s" s="4">
        <v>105</v>
      </c>
      <c r="T84" t="s" s="4">
        <v>106</v>
      </c>
      <c r="U84" t="s" s="4">
        <v>107</v>
      </c>
      <c r="V84" t="s" s="4">
        <v>105</v>
      </c>
      <c r="W84" t="s" s="4">
        <v>106</v>
      </c>
      <c r="X84" t="s" s="4">
        <v>106</v>
      </c>
      <c r="Y84" t="s" s="4">
        <v>496</v>
      </c>
      <c r="Z84" t="s" s="4">
        <v>497</v>
      </c>
      <c r="AA84" t="s" s="4">
        <v>497</v>
      </c>
      <c r="AB84" t="s" s="4">
        <v>498</v>
      </c>
      <c r="AC84" t="s" s="4">
        <v>499</v>
      </c>
      <c r="AD84" t="s" s="4">
        <v>201</v>
      </c>
      <c r="AE84" t="s" s="4">
        <v>490</v>
      </c>
      <c r="AF84" t="s" s="4">
        <v>500</v>
      </c>
      <c r="AG84" t="s" s="4">
        <v>498</v>
      </c>
      <c r="AH84" t="s" s="4">
        <v>501</v>
      </c>
      <c r="AI84" t="s" s="4">
        <v>493</v>
      </c>
      <c r="AJ84" t="s" s="4">
        <v>494</v>
      </c>
      <c r="AK84" t="s" s="4">
        <v>104</v>
      </c>
    </row>
    <row r="85" ht="45.0" customHeight="true">
      <c r="A85" t="s" s="4">
        <v>502</v>
      </c>
      <c r="B85" t="s" s="4">
        <v>90</v>
      </c>
      <c r="C85" t="s" s="4">
        <v>91</v>
      </c>
      <c r="D85" t="s" s="4">
        <v>92</v>
      </c>
      <c r="E85" t="s" s="4">
        <v>478</v>
      </c>
      <c r="F85" t="s" s="4">
        <v>503</v>
      </c>
      <c r="G85" t="s" s="4">
        <v>504</v>
      </c>
      <c r="H85" t="s" s="4">
        <v>504</v>
      </c>
      <c r="I85" t="s" s="4">
        <v>505</v>
      </c>
      <c r="J85" t="s" s="4">
        <v>506</v>
      </c>
      <c r="K85" t="s" s="4">
        <v>507</v>
      </c>
      <c r="L85" t="s" s="4">
        <v>508</v>
      </c>
      <c r="M85" t="s" s="4">
        <v>100</v>
      </c>
      <c r="N85" t="s" s="4">
        <v>101</v>
      </c>
      <c r="O85" t="s" s="4">
        <v>509</v>
      </c>
      <c r="P85" t="s" s="4">
        <v>103</v>
      </c>
      <c r="Q85" t="s" s="4">
        <v>201</v>
      </c>
      <c r="R85" t="s" s="4">
        <v>201</v>
      </c>
      <c r="S85" t="s" s="4">
        <v>105</v>
      </c>
      <c r="T85" t="s" s="4">
        <v>106</v>
      </c>
      <c r="U85" t="s" s="4">
        <v>107</v>
      </c>
      <c r="V85" t="s" s="4">
        <v>105</v>
      </c>
      <c r="W85" t="s" s="4">
        <v>106</v>
      </c>
      <c r="X85" t="s" s="4">
        <v>510</v>
      </c>
      <c r="Y85" t="s" s="4">
        <v>509</v>
      </c>
      <c r="Z85" t="s" s="4">
        <v>487</v>
      </c>
      <c r="AA85" t="s" s="4">
        <v>487</v>
      </c>
      <c r="AB85" t="s" s="4">
        <v>511</v>
      </c>
      <c r="AC85" t="s" s="4">
        <v>512</v>
      </c>
      <c r="AD85" t="s" s="4">
        <v>201</v>
      </c>
      <c r="AE85" t="s" s="4">
        <v>490</v>
      </c>
      <c r="AF85" t="s" s="4">
        <v>513</v>
      </c>
      <c r="AG85" t="s" s="4">
        <v>511</v>
      </c>
      <c r="AH85" t="s" s="4">
        <v>514</v>
      </c>
      <c r="AI85" t="s" s="4">
        <v>493</v>
      </c>
      <c r="AJ85" t="s" s="4">
        <v>494</v>
      </c>
      <c r="AK85" t="s" s="4">
        <v>104</v>
      </c>
    </row>
    <row r="86" ht="45.0" customHeight="true">
      <c r="A86" t="s" s="4">
        <v>515</v>
      </c>
      <c r="B86" t="s" s="4">
        <v>90</v>
      </c>
      <c r="C86" t="s" s="4">
        <v>91</v>
      </c>
      <c r="D86" t="s" s="4">
        <v>92</v>
      </c>
      <c r="E86" t="s" s="4">
        <v>478</v>
      </c>
      <c r="F86" t="s" s="4">
        <v>516</v>
      </c>
      <c r="G86" t="s" s="4">
        <v>517</v>
      </c>
      <c r="H86" t="s" s="4">
        <v>517</v>
      </c>
      <c r="I86" t="s" s="4">
        <v>518</v>
      </c>
      <c r="J86" t="s" s="4">
        <v>519</v>
      </c>
      <c r="K86" t="s" s="4">
        <v>282</v>
      </c>
      <c r="L86" t="s" s="4">
        <v>520</v>
      </c>
      <c r="M86" t="s" s="4">
        <v>100</v>
      </c>
      <c r="N86" t="s" s="4">
        <v>101</v>
      </c>
      <c r="O86" t="s" s="4">
        <v>521</v>
      </c>
      <c r="P86" t="s" s="4">
        <v>103</v>
      </c>
      <c r="Q86" t="s" s="4">
        <v>201</v>
      </c>
      <c r="R86" t="s" s="4">
        <v>201</v>
      </c>
      <c r="S86" t="s" s="4">
        <v>105</v>
      </c>
      <c r="T86" t="s" s="4">
        <v>106</v>
      </c>
      <c r="U86" t="s" s="4">
        <v>107</v>
      </c>
      <c r="V86" t="s" s="4">
        <v>105</v>
      </c>
      <c r="W86" t="s" s="4">
        <v>106</v>
      </c>
      <c r="X86" t="s" s="4">
        <v>106</v>
      </c>
      <c r="Y86" t="s" s="4">
        <v>521</v>
      </c>
      <c r="Z86" t="s" s="4">
        <v>427</v>
      </c>
      <c r="AA86" t="s" s="4">
        <v>427</v>
      </c>
      <c r="AB86" t="s" s="4">
        <v>522</v>
      </c>
      <c r="AC86" t="s" s="4">
        <v>523</v>
      </c>
      <c r="AD86" t="s" s="4">
        <v>201</v>
      </c>
      <c r="AE86" t="s" s="4">
        <v>308</v>
      </c>
      <c r="AF86" t="s" s="4">
        <v>524</v>
      </c>
      <c r="AG86" t="s" s="4">
        <v>522</v>
      </c>
      <c r="AH86" t="s" s="4">
        <v>525</v>
      </c>
      <c r="AI86" t="s" s="4">
        <v>493</v>
      </c>
      <c r="AJ86" t="s" s="4">
        <v>494</v>
      </c>
      <c r="AK86" t="s" s="4">
        <v>104</v>
      </c>
    </row>
    <row r="87" ht="45.0" customHeight="true">
      <c r="A87" t="s" s="4">
        <v>526</v>
      </c>
      <c r="B87" t="s" s="4">
        <v>90</v>
      </c>
      <c r="C87" t="s" s="4">
        <v>91</v>
      </c>
      <c r="D87" t="s" s="4">
        <v>92</v>
      </c>
      <c r="E87" t="s" s="4">
        <v>478</v>
      </c>
      <c r="F87" t="s" s="4">
        <v>527</v>
      </c>
      <c r="G87" t="s" s="4">
        <v>528</v>
      </c>
      <c r="H87" t="s" s="4">
        <v>528</v>
      </c>
      <c r="I87" t="s" s="4">
        <v>529</v>
      </c>
      <c r="J87" t="s" s="4">
        <v>530</v>
      </c>
      <c r="K87" t="s" s="4">
        <v>282</v>
      </c>
      <c r="L87" t="s" s="4">
        <v>531</v>
      </c>
      <c r="M87" t="s" s="4">
        <v>100</v>
      </c>
      <c r="N87" t="s" s="4">
        <v>101</v>
      </c>
      <c r="O87" t="s" s="4">
        <v>532</v>
      </c>
      <c r="P87" t="s" s="4">
        <v>103</v>
      </c>
      <c r="Q87" t="s" s="4">
        <v>201</v>
      </c>
      <c r="R87" t="s" s="4">
        <v>201</v>
      </c>
      <c r="S87" t="s" s="4">
        <v>105</v>
      </c>
      <c r="T87" t="s" s="4">
        <v>106</v>
      </c>
      <c r="U87" t="s" s="4">
        <v>107</v>
      </c>
      <c r="V87" t="s" s="4">
        <v>105</v>
      </c>
      <c r="W87" t="s" s="4">
        <v>106</v>
      </c>
      <c r="X87" t="s" s="4">
        <v>533</v>
      </c>
      <c r="Y87" t="s" s="4">
        <v>532</v>
      </c>
      <c r="Z87" t="s" s="4">
        <v>324</v>
      </c>
      <c r="AA87" t="s" s="4">
        <v>324</v>
      </c>
      <c r="AB87" t="s" s="4">
        <v>534</v>
      </c>
      <c r="AC87" t="s" s="4">
        <v>535</v>
      </c>
      <c r="AD87" t="s" s="4">
        <v>201</v>
      </c>
      <c r="AE87" t="s" s="4">
        <v>152</v>
      </c>
      <c r="AF87" t="s" s="4">
        <v>536</v>
      </c>
      <c r="AG87" t="s" s="4">
        <v>534</v>
      </c>
      <c r="AH87" t="s" s="4">
        <v>537</v>
      </c>
      <c r="AI87" t="s" s="4">
        <v>493</v>
      </c>
      <c r="AJ87" t="s" s="4">
        <v>494</v>
      </c>
      <c r="AK87" t="s" s="4">
        <v>104</v>
      </c>
    </row>
    <row r="88" ht="45.0" customHeight="true">
      <c r="A88" t="s" s="4">
        <v>538</v>
      </c>
      <c r="B88" t="s" s="4">
        <v>90</v>
      </c>
      <c r="C88" t="s" s="4">
        <v>91</v>
      </c>
      <c r="D88" t="s" s="4">
        <v>92</v>
      </c>
      <c r="E88" t="s" s="4">
        <v>478</v>
      </c>
      <c r="F88" t="s" s="4">
        <v>539</v>
      </c>
      <c r="G88" t="s" s="4">
        <v>540</v>
      </c>
      <c r="H88" t="s" s="4">
        <v>540</v>
      </c>
      <c r="I88" t="s" s="4">
        <v>541</v>
      </c>
      <c r="J88" t="s" s="4">
        <v>542</v>
      </c>
      <c r="K88" t="s" s="4">
        <v>543</v>
      </c>
      <c r="L88" t="s" s="4">
        <v>544</v>
      </c>
      <c r="M88" t="s" s="4">
        <v>100</v>
      </c>
      <c r="N88" t="s" s="4">
        <v>101</v>
      </c>
      <c r="O88" t="s" s="4">
        <v>545</v>
      </c>
      <c r="P88" t="s" s="4">
        <v>103</v>
      </c>
      <c r="Q88" t="s" s="4">
        <v>201</v>
      </c>
      <c r="R88" t="s" s="4">
        <v>201</v>
      </c>
      <c r="S88" t="s" s="4">
        <v>105</v>
      </c>
      <c r="T88" t="s" s="4">
        <v>106</v>
      </c>
      <c r="U88" t="s" s="4">
        <v>107</v>
      </c>
      <c r="V88" t="s" s="4">
        <v>105</v>
      </c>
      <c r="W88" t="s" s="4">
        <v>106</v>
      </c>
      <c r="X88" t="s" s="4">
        <v>546</v>
      </c>
      <c r="Y88" t="s" s="4">
        <v>545</v>
      </c>
      <c r="Z88" t="s" s="4">
        <v>324</v>
      </c>
      <c r="AA88" t="s" s="4">
        <v>324</v>
      </c>
      <c r="AB88" t="s" s="4">
        <v>547</v>
      </c>
      <c r="AC88" t="s" s="4">
        <v>548</v>
      </c>
      <c r="AD88" t="s" s="4">
        <v>201</v>
      </c>
      <c r="AE88" t="s" s="4">
        <v>152</v>
      </c>
      <c r="AF88" t="s" s="4">
        <v>549</v>
      </c>
      <c r="AG88" t="s" s="4">
        <v>547</v>
      </c>
      <c r="AH88" t="s" s="4">
        <v>550</v>
      </c>
      <c r="AI88" t="s" s="4">
        <v>493</v>
      </c>
      <c r="AJ88" t="s" s="4">
        <v>494</v>
      </c>
      <c r="AK88" t="s" s="4">
        <v>104</v>
      </c>
    </row>
    <row r="89" ht="45.0" customHeight="true">
      <c r="A89" t="s" s="4">
        <v>551</v>
      </c>
      <c r="B89" t="s" s="4">
        <v>90</v>
      </c>
      <c r="C89" t="s" s="4">
        <v>91</v>
      </c>
      <c r="D89" t="s" s="4">
        <v>92</v>
      </c>
      <c r="E89" t="s" s="4">
        <v>478</v>
      </c>
      <c r="F89" t="s" s="4">
        <v>552</v>
      </c>
      <c r="G89" t="s" s="4">
        <v>553</v>
      </c>
      <c r="H89" t="s" s="4">
        <v>553</v>
      </c>
      <c r="I89" t="s" s="4">
        <v>518</v>
      </c>
      <c r="J89" t="s" s="4">
        <v>554</v>
      </c>
      <c r="K89" t="s" s="4">
        <v>555</v>
      </c>
      <c r="L89" t="s" s="4">
        <v>543</v>
      </c>
      <c r="M89" t="s" s="4">
        <v>100</v>
      </c>
      <c r="N89" t="s" s="4">
        <v>101</v>
      </c>
      <c r="O89" t="s" s="4">
        <v>556</v>
      </c>
      <c r="P89" t="s" s="4">
        <v>103</v>
      </c>
      <c r="Q89" t="s" s="4">
        <v>9</v>
      </c>
      <c r="R89" t="s" s="4">
        <v>557</v>
      </c>
      <c r="S89" t="s" s="4">
        <v>105</v>
      </c>
      <c r="T89" t="s" s="4">
        <v>106</v>
      </c>
      <c r="U89" t="s" s="4">
        <v>107</v>
      </c>
      <c r="V89" t="s" s="4">
        <v>105</v>
      </c>
      <c r="W89" t="s" s="4">
        <v>106</v>
      </c>
      <c r="X89" t="s" s="4">
        <v>106</v>
      </c>
      <c r="Y89" t="s" s="4">
        <v>556</v>
      </c>
      <c r="Z89" t="s" s="4">
        <v>558</v>
      </c>
      <c r="AA89" t="s" s="4">
        <v>558</v>
      </c>
      <c r="AB89" t="s" s="4">
        <v>559</v>
      </c>
      <c r="AC89" t="s" s="4">
        <v>560</v>
      </c>
      <c r="AD89" t="s" s="4">
        <v>201</v>
      </c>
      <c r="AE89" t="s" s="4">
        <v>152</v>
      </c>
      <c r="AF89" t="s" s="4">
        <v>561</v>
      </c>
      <c r="AG89" t="s" s="4">
        <v>559</v>
      </c>
      <c r="AH89" t="s" s="4">
        <v>562</v>
      </c>
      <c r="AI89" t="s" s="4">
        <v>493</v>
      </c>
      <c r="AJ89" t="s" s="4">
        <v>494</v>
      </c>
      <c r="AK89" t="s" s="4">
        <v>104</v>
      </c>
    </row>
    <row r="90" ht="45.0" customHeight="true">
      <c r="A90" t="s" s="4">
        <v>563</v>
      </c>
      <c r="B90" t="s" s="4">
        <v>90</v>
      </c>
      <c r="C90" t="s" s="4">
        <v>91</v>
      </c>
      <c r="D90" t="s" s="4">
        <v>92</v>
      </c>
      <c r="E90" t="s" s="4">
        <v>478</v>
      </c>
      <c r="F90" t="s" s="4">
        <v>527</v>
      </c>
      <c r="G90" t="s" s="4">
        <v>528</v>
      </c>
      <c r="H90" t="s" s="4">
        <v>528</v>
      </c>
      <c r="I90" t="s" s="4">
        <v>529</v>
      </c>
      <c r="J90" t="s" s="4">
        <v>530</v>
      </c>
      <c r="K90" t="s" s="4">
        <v>282</v>
      </c>
      <c r="L90" t="s" s="4">
        <v>531</v>
      </c>
      <c r="M90" t="s" s="4">
        <v>100</v>
      </c>
      <c r="N90" t="s" s="4">
        <v>101</v>
      </c>
      <c r="O90" t="s" s="4">
        <v>564</v>
      </c>
      <c r="P90" t="s" s="4">
        <v>103</v>
      </c>
      <c r="Q90" t="s" s="4">
        <v>6</v>
      </c>
      <c r="R90" t="s" s="4">
        <v>489</v>
      </c>
      <c r="S90" t="s" s="4">
        <v>105</v>
      </c>
      <c r="T90" t="s" s="4">
        <v>106</v>
      </c>
      <c r="U90" t="s" s="4">
        <v>107</v>
      </c>
      <c r="V90" t="s" s="4">
        <v>105</v>
      </c>
      <c r="W90" t="s" s="4">
        <v>106</v>
      </c>
      <c r="X90" t="s" s="4">
        <v>106</v>
      </c>
      <c r="Y90" t="s" s="4">
        <v>564</v>
      </c>
      <c r="Z90" t="s" s="4">
        <v>345</v>
      </c>
      <c r="AA90" t="s" s="4">
        <v>345</v>
      </c>
      <c r="AB90" t="s" s="4">
        <v>565</v>
      </c>
      <c r="AC90" t="s" s="4">
        <v>566</v>
      </c>
      <c r="AD90" t="s" s="4">
        <v>201</v>
      </c>
      <c r="AE90" t="s" s="4">
        <v>362</v>
      </c>
      <c r="AF90" t="s" s="4">
        <v>567</v>
      </c>
      <c r="AG90" t="s" s="4">
        <v>565</v>
      </c>
      <c r="AH90" t="s" s="4">
        <v>568</v>
      </c>
      <c r="AI90" t="s" s="4">
        <v>493</v>
      </c>
      <c r="AJ90" t="s" s="4">
        <v>494</v>
      </c>
      <c r="AK90" t="s" s="4">
        <v>104</v>
      </c>
    </row>
    <row r="91" ht="45.0" customHeight="true">
      <c r="A91" t="s" s="4">
        <v>569</v>
      </c>
      <c r="B91" t="s" s="4">
        <v>90</v>
      </c>
      <c r="C91" t="s" s="4">
        <v>91</v>
      </c>
      <c r="D91" t="s" s="4">
        <v>92</v>
      </c>
      <c r="E91" t="s" s="4">
        <v>478</v>
      </c>
      <c r="F91" t="s" s="4">
        <v>503</v>
      </c>
      <c r="G91" t="s" s="4">
        <v>504</v>
      </c>
      <c r="H91" t="s" s="4">
        <v>504</v>
      </c>
      <c r="I91" t="s" s="4">
        <v>505</v>
      </c>
      <c r="J91" t="s" s="4">
        <v>506</v>
      </c>
      <c r="K91" t="s" s="4">
        <v>507</v>
      </c>
      <c r="L91" t="s" s="4">
        <v>508</v>
      </c>
      <c r="M91" t="s" s="4">
        <v>100</v>
      </c>
      <c r="N91" t="s" s="4">
        <v>101</v>
      </c>
      <c r="O91" t="s" s="4">
        <v>570</v>
      </c>
      <c r="P91" t="s" s="4">
        <v>103</v>
      </c>
      <c r="Q91" t="s" s="4">
        <v>201</v>
      </c>
      <c r="R91" t="s" s="4">
        <v>201</v>
      </c>
      <c r="S91" t="s" s="4">
        <v>105</v>
      </c>
      <c r="T91" t="s" s="4">
        <v>106</v>
      </c>
      <c r="U91" t="s" s="4">
        <v>107</v>
      </c>
      <c r="V91" t="s" s="4">
        <v>105</v>
      </c>
      <c r="W91" t="s" s="4">
        <v>106</v>
      </c>
      <c r="X91" t="s" s="4">
        <v>106</v>
      </c>
      <c r="Y91" t="s" s="4">
        <v>570</v>
      </c>
      <c r="Z91" t="s" s="4">
        <v>571</v>
      </c>
      <c r="AA91" t="s" s="4">
        <v>571</v>
      </c>
      <c r="AB91" t="s" s="4">
        <v>572</v>
      </c>
      <c r="AC91" t="s" s="4">
        <v>573</v>
      </c>
      <c r="AD91" t="s" s="4">
        <v>201</v>
      </c>
      <c r="AE91" t="s" s="4">
        <v>362</v>
      </c>
      <c r="AF91" t="s" s="4">
        <v>574</v>
      </c>
      <c r="AG91" t="s" s="4">
        <v>572</v>
      </c>
      <c r="AH91" t="s" s="4">
        <v>575</v>
      </c>
      <c r="AI91" t="s" s="4">
        <v>493</v>
      </c>
      <c r="AJ91" t="s" s="4">
        <v>494</v>
      </c>
      <c r="AK91" t="s" s="4">
        <v>104</v>
      </c>
    </row>
    <row r="92" ht="45.0" customHeight="true">
      <c r="A92" t="s" s="4">
        <v>576</v>
      </c>
      <c r="B92" t="s" s="4">
        <v>90</v>
      </c>
      <c r="C92" t="s" s="4">
        <v>91</v>
      </c>
      <c r="D92" t="s" s="4">
        <v>92</v>
      </c>
      <c r="E92" t="s" s="4">
        <v>478</v>
      </c>
      <c r="F92" t="s" s="4">
        <v>503</v>
      </c>
      <c r="G92" t="s" s="4">
        <v>504</v>
      </c>
      <c r="H92" t="s" s="4">
        <v>504</v>
      </c>
      <c r="I92" t="s" s="4">
        <v>505</v>
      </c>
      <c r="J92" t="s" s="4">
        <v>506</v>
      </c>
      <c r="K92" t="s" s="4">
        <v>507</v>
      </c>
      <c r="L92" t="s" s="4">
        <v>508</v>
      </c>
      <c r="M92" t="s" s="4">
        <v>100</v>
      </c>
      <c r="N92" t="s" s="4">
        <v>101</v>
      </c>
      <c r="O92" t="s" s="4">
        <v>577</v>
      </c>
      <c r="P92" t="s" s="4">
        <v>103</v>
      </c>
      <c r="Q92" t="s" s="4">
        <v>6</v>
      </c>
      <c r="R92" t="s" s="4">
        <v>489</v>
      </c>
      <c r="S92" t="s" s="4">
        <v>105</v>
      </c>
      <c r="T92" t="s" s="4">
        <v>106</v>
      </c>
      <c r="U92" t="s" s="4">
        <v>107</v>
      </c>
      <c r="V92" t="s" s="4">
        <v>105</v>
      </c>
      <c r="W92" t="s" s="4">
        <v>106</v>
      </c>
      <c r="X92" t="s" s="4">
        <v>106</v>
      </c>
      <c r="Y92" t="s" s="4">
        <v>577</v>
      </c>
      <c r="Z92" t="s" s="4">
        <v>345</v>
      </c>
      <c r="AA92" t="s" s="4">
        <v>345</v>
      </c>
      <c r="AB92" t="s" s="4">
        <v>578</v>
      </c>
      <c r="AC92" t="s" s="4">
        <v>579</v>
      </c>
      <c r="AD92" t="s" s="4">
        <v>201</v>
      </c>
      <c r="AE92" t="s" s="4">
        <v>362</v>
      </c>
      <c r="AF92" t="s" s="4">
        <v>580</v>
      </c>
      <c r="AG92" t="s" s="4">
        <v>578</v>
      </c>
      <c r="AH92" t="s" s="4">
        <v>581</v>
      </c>
      <c r="AI92" t="s" s="4">
        <v>493</v>
      </c>
      <c r="AJ92" t="s" s="4">
        <v>494</v>
      </c>
      <c r="AK92" t="s" s="4">
        <v>104</v>
      </c>
    </row>
    <row r="93" ht="45.0" customHeight="true">
      <c r="A93" t="s" s="4">
        <v>582</v>
      </c>
      <c r="B93" t="s" s="4">
        <v>90</v>
      </c>
      <c r="C93" t="s" s="4">
        <v>91</v>
      </c>
      <c r="D93" t="s" s="4">
        <v>92</v>
      </c>
      <c r="E93" t="s" s="4">
        <v>478</v>
      </c>
      <c r="F93" t="s" s="4">
        <v>479</v>
      </c>
      <c r="G93" t="s" s="4">
        <v>480</v>
      </c>
      <c r="H93" t="s" s="4">
        <v>480</v>
      </c>
      <c r="I93" t="s" s="4">
        <v>481</v>
      </c>
      <c r="J93" t="s" s="4">
        <v>482</v>
      </c>
      <c r="K93" t="s" s="4">
        <v>483</v>
      </c>
      <c r="L93" t="s" s="4">
        <v>484</v>
      </c>
      <c r="M93" t="s" s="4">
        <v>100</v>
      </c>
      <c r="N93" t="s" s="4">
        <v>101</v>
      </c>
      <c r="O93" t="s" s="4">
        <v>583</v>
      </c>
      <c r="P93" t="s" s="4">
        <v>103</v>
      </c>
      <c r="Q93" t="s" s="4">
        <v>6</v>
      </c>
      <c r="R93" t="s" s="4">
        <v>125</v>
      </c>
      <c r="S93" t="s" s="4">
        <v>105</v>
      </c>
      <c r="T93" t="s" s="4">
        <v>106</v>
      </c>
      <c r="U93" t="s" s="4">
        <v>107</v>
      </c>
      <c r="V93" t="s" s="4">
        <v>105</v>
      </c>
      <c r="W93" t="s" s="4">
        <v>106</v>
      </c>
      <c r="X93" t="s" s="4">
        <v>106</v>
      </c>
      <c r="Y93" t="s" s="4">
        <v>583</v>
      </c>
      <c r="Z93" t="s" s="4">
        <v>490</v>
      </c>
      <c r="AA93" t="s" s="4">
        <v>490</v>
      </c>
      <c r="AB93" t="s" s="4">
        <v>584</v>
      </c>
      <c r="AC93" t="s" s="4">
        <v>585</v>
      </c>
      <c r="AD93" t="s" s="4">
        <v>201</v>
      </c>
      <c r="AE93" t="s" s="4">
        <v>465</v>
      </c>
      <c r="AF93" t="s" s="4">
        <v>586</v>
      </c>
      <c r="AG93" t="s" s="4">
        <v>584</v>
      </c>
      <c r="AH93" t="s" s="4">
        <v>587</v>
      </c>
      <c r="AI93" t="s" s="4">
        <v>493</v>
      </c>
      <c r="AJ93" t="s" s="4">
        <v>494</v>
      </c>
      <c r="AK93" t="s" s="4">
        <v>104</v>
      </c>
    </row>
    <row r="94" ht="45.0" customHeight="true">
      <c r="A94" t="s" s="4">
        <v>588</v>
      </c>
      <c r="B94" t="s" s="4">
        <v>90</v>
      </c>
      <c r="C94" t="s" s="4">
        <v>91</v>
      </c>
      <c r="D94" t="s" s="4">
        <v>92</v>
      </c>
      <c r="E94" t="s" s="4">
        <v>478</v>
      </c>
      <c r="F94" t="s" s="4">
        <v>503</v>
      </c>
      <c r="G94" t="s" s="4">
        <v>504</v>
      </c>
      <c r="H94" t="s" s="4">
        <v>504</v>
      </c>
      <c r="I94" t="s" s="4">
        <v>505</v>
      </c>
      <c r="J94" t="s" s="4">
        <v>506</v>
      </c>
      <c r="K94" t="s" s="4">
        <v>507</v>
      </c>
      <c r="L94" t="s" s="4">
        <v>508</v>
      </c>
      <c r="M94" t="s" s="4">
        <v>100</v>
      </c>
      <c r="N94" t="s" s="4">
        <v>101</v>
      </c>
      <c r="O94" t="s" s="4">
        <v>589</v>
      </c>
      <c r="P94" t="s" s="4">
        <v>103</v>
      </c>
      <c r="Q94" t="s" s="4">
        <v>6</v>
      </c>
      <c r="R94" t="s" s="4">
        <v>489</v>
      </c>
      <c r="S94" t="s" s="4">
        <v>105</v>
      </c>
      <c r="T94" t="s" s="4">
        <v>106</v>
      </c>
      <c r="U94" t="s" s="4">
        <v>107</v>
      </c>
      <c r="V94" t="s" s="4">
        <v>105</v>
      </c>
      <c r="W94" t="s" s="4">
        <v>106</v>
      </c>
      <c r="X94" t="s" s="4">
        <v>106</v>
      </c>
      <c r="Y94" t="s" s="4">
        <v>589</v>
      </c>
      <c r="Z94" t="s" s="4">
        <v>590</v>
      </c>
      <c r="AA94" t="s" s="4">
        <v>590</v>
      </c>
      <c r="AB94" t="s" s="4">
        <v>591</v>
      </c>
      <c r="AC94" t="s" s="4">
        <v>592</v>
      </c>
      <c r="AD94" t="s" s="4">
        <v>201</v>
      </c>
      <c r="AE94" t="s" s="4">
        <v>465</v>
      </c>
      <c r="AF94" t="s" s="4">
        <v>593</v>
      </c>
      <c r="AG94" t="s" s="4">
        <v>591</v>
      </c>
      <c r="AH94" t="s" s="4">
        <v>594</v>
      </c>
      <c r="AI94" t="s" s="4">
        <v>493</v>
      </c>
      <c r="AJ94" t="s" s="4">
        <v>494</v>
      </c>
      <c r="AK94" t="s" s="4">
        <v>104</v>
      </c>
    </row>
    <row r="95" ht="45.0" customHeight="true">
      <c r="A95" t="s" s="4">
        <v>595</v>
      </c>
      <c r="B95" t="s" s="4">
        <v>90</v>
      </c>
      <c r="C95" t="s" s="4">
        <v>91</v>
      </c>
      <c r="D95" t="s" s="4">
        <v>92</v>
      </c>
      <c r="E95" t="s" s="4">
        <v>478</v>
      </c>
      <c r="F95" t="s" s="4">
        <v>596</v>
      </c>
      <c r="G95" t="s" s="4">
        <v>597</v>
      </c>
      <c r="H95" t="s" s="4">
        <v>597</v>
      </c>
      <c r="I95" t="s" s="4">
        <v>598</v>
      </c>
      <c r="J95" t="s" s="4">
        <v>599</v>
      </c>
      <c r="K95" t="s" s="4">
        <v>600</v>
      </c>
      <c r="L95" t="s" s="4">
        <v>601</v>
      </c>
      <c r="M95" t="s" s="4">
        <v>100</v>
      </c>
      <c r="N95" t="s" s="4">
        <v>101</v>
      </c>
      <c r="O95" t="s" s="4">
        <v>602</v>
      </c>
      <c r="P95" t="s" s="4">
        <v>103</v>
      </c>
      <c r="Q95" t="s" s="4">
        <v>201</v>
      </c>
      <c r="R95" t="s" s="4">
        <v>201</v>
      </c>
      <c r="S95" t="s" s="4">
        <v>105</v>
      </c>
      <c r="T95" t="s" s="4">
        <v>106</v>
      </c>
      <c r="U95" t="s" s="4">
        <v>107</v>
      </c>
      <c r="V95" t="s" s="4">
        <v>105</v>
      </c>
      <c r="W95" t="s" s="4">
        <v>106</v>
      </c>
      <c r="X95" t="s" s="4">
        <v>106</v>
      </c>
      <c r="Y95" t="s" s="4">
        <v>602</v>
      </c>
      <c r="Z95" t="s" s="4">
        <v>445</v>
      </c>
      <c r="AA95" t="s" s="4">
        <v>445</v>
      </c>
      <c r="AB95" t="s" s="4">
        <v>603</v>
      </c>
      <c r="AC95" t="s" s="4">
        <v>165</v>
      </c>
      <c r="AD95" t="s" s="4">
        <v>201</v>
      </c>
      <c r="AE95" t="s" s="4">
        <v>445</v>
      </c>
      <c r="AF95" t="s" s="4">
        <v>604</v>
      </c>
      <c r="AG95" t="s" s="4">
        <v>603</v>
      </c>
      <c r="AH95" t="s" s="4">
        <v>605</v>
      </c>
      <c r="AI95" t="s" s="4">
        <v>493</v>
      </c>
      <c r="AJ95" t="s" s="4">
        <v>494</v>
      </c>
      <c r="AK95" t="s" s="4">
        <v>104</v>
      </c>
    </row>
    <row r="96" ht="45.0" customHeight="true">
      <c r="A96" t="s" s="4">
        <v>606</v>
      </c>
      <c r="B96" t="s" s="4">
        <v>90</v>
      </c>
      <c r="C96" t="s" s="4">
        <v>91</v>
      </c>
      <c r="D96" t="s" s="4">
        <v>92</v>
      </c>
      <c r="E96" t="s" s="4">
        <v>478</v>
      </c>
      <c r="F96" t="s" s="4">
        <v>527</v>
      </c>
      <c r="G96" t="s" s="4">
        <v>528</v>
      </c>
      <c r="H96" t="s" s="4">
        <v>528</v>
      </c>
      <c r="I96" t="s" s="4">
        <v>529</v>
      </c>
      <c r="J96" t="s" s="4">
        <v>530</v>
      </c>
      <c r="K96" t="s" s="4">
        <v>282</v>
      </c>
      <c r="L96" t="s" s="4">
        <v>531</v>
      </c>
      <c r="M96" t="s" s="4">
        <v>100</v>
      </c>
      <c r="N96" t="s" s="4">
        <v>101</v>
      </c>
      <c r="O96" t="s" s="4">
        <v>607</v>
      </c>
      <c r="P96" t="s" s="4">
        <v>103</v>
      </c>
      <c r="Q96" t="s" s="4">
        <v>201</v>
      </c>
      <c r="R96" t="s" s="4">
        <v>201</v>
      </c>
      <c r="S96" t="s" s="4">
        <v>105</v>
      </c>
      <c r="T96" t="s" s="4">
        <v>106</v>
      </c>
      <c r="U96" t="s" s="4">
        <v>107</v>
      </c>
      <c r="V96" t="s" s="4">
        <v>105</v>
      </c>
      <c r="W96" t="s" s="4">
        <v>106</v>
      </c>
      <c r="X96" t="s" s="4">
        <v>533</v>
      </c>
      <c r="Y96" t="s" s="4">
        <v>607</v>
      </c>
      <c r="Z96" t="s" s="4">
        <v>215</v>
      </c>
      <c r="AA96" t="s" s="4">
        <v>215</v>
      </c>
      <c r="AB96" t="s" s="4">
        <v>608</v>
      </c>
      <c r="AC96" t="s" s="4">
        <v>609</v>
      </c>
      <c r="AD96" t="s" s="4">
        <v>201</v>
      </c>
      <c r="AE96" t="s" s="4">
        <v>319</v>
      </c>
      <c r="AF96" t="s" s="4">
        <v>610</v>
      </c>
      <c r="AG96" t="s" s="4">
        <v>608</v>
      </c>
      <c r="AH96" t="s" s="4">
        <v>611</v>
      </c>
      <c r="AI96" t="s" s="4">
        <v>493</v>
      </c>
      <c r="AJ96" t="s" s="4">
        <v>494</v>
      </c>
      <c r="AK96" t="s" s="4">
        <v>104</v>
      </c>
    </row>
    <row r="97" ht="45.0" customHeight="true">
      <c r="A97" t="s" s="4">
        <v>612</v>
      </c>
      <c r="B97" t="s" s="4">
        <v>90</v>
      </c>
      <c r="C97" t="s" s="4">
        <v>91</v>
      </c>
      <c r="D97" t="s" s="4">
        <v>92</v>
      </c>
      <c r="E97" t="s" s="4">
        <v>478</v>
      </c>
      <c r="F97" t="s" s="4">
        <v>613</v>
      </c>
      <c r="G97" t="s" s="4">
        <v>614</v>
      </c>
      <c r="H97" t="s" s="4">
        <v>614</v>
      </c>
      <c r="I97" t="s" s="4">
        <v>615</v>
      </c>
      <c r="J97" t="s" s="4">
        <v>616</v>
      </c>
      <c r="K97" t="s" s="4">
        <v>617</v>
      </c>
      <c r="L97" t="s" s="4">
        <v>618</v>
      </c>
      <c r="M97" t="s" s="4">
        <v>100</v>
      </c>
      <c r="N97" t="s" s="4">
        <v>101</v>
      </c>
      <c r="O97" t="s" s="4">
        <v>619</v>
      </c>
      <c r="P97" t="s" s="4">
        <v>103</v>
      </c>
      <c r="Q97" t="s" s="4">
        <v>201</v>
      </c>
      <c r="R97" t="s" s="4">
        <v>201</v>
      </c>
      <c r="S97" t="s" s="4">
        <v>105</v>
      </c>
      <c r="T97" t="s" s="4">
        <v>106</v>
      </c>
      <c r="U97" t="s" s="4">
        <v>107</v>
      </c>
      <c r="V97" t="s" s="4">
        <v>105</v>
      </c>
      <c r="W97" t="s" s="4">
        <v>620</v>
      </c>
      <c r="X97" t="s" s="4">
        <v>621</v>
      </c>
      <c r="Y97" t="s" s="4">
        <v>619</v>
      </c>
      <c r="Z97" t="s" s="4">
        <v>327</v>
      </c>
      <c r="AA97" t="s" s="4">
        <v>152</v>
      </c>
      <c r="AB97" t="s" s="4">
        <v>622</v>
      </c>
      <c r="AC97" t="s" s="4">
        <v>623</v>
      </c>
      <c r="AD97" t="s" s="4">
        <v>201</v>
      </c>
      <c r="AE97" t="s" s="4">
        <v>152</v>
      </c>
      <c r="AF97" t="s" s="4">
        <v>624</v>
      </c>
      <c r="AG97" t="s" s="4">
        <v>622</v>
      </c>
      <c r="AH97" t="s" s="4">
        <v>625</v>
      </c>
      <c r="AI97" t="s" s="4">
        <v>493</v>
      </c>
      <c r="AJ97" t="s" s="4">
        <v>494</v>
      </c>
      <c r="AK97" t="s" s="4">
        <v>104</v>
      </c>
    </row>
    <row r="98" ht="45.0" customHeight="true">
      <c r="A98" t="s" s="4">
        <v>626</v>
      </c>
      <c r="B98" t="s" s="4">
        <v>90</v>
      </c>
      <c r="C98" t="s" s="4">
        <v>91</v>
      </c>
      <c r="D98" t="s" s="4">
        <v>92</v>
      </c>
      <c r="E98" t="s" s="4">
        <v>478</v>
      </c>
      <c r="F98" t="s" s="4">
        <v>627</v>
      </c>
      <c r="G98" t="s" s="4">
        <v>628</v>
      </c>
      <c r="H98" t="s" s="4">
        <v>628</v>
      </c>
      <c r="I98" t="s" s="4">
        <v>629</v>
      </c>
      <c r="J98" t="s" s="4">
        <v>630</v>
      </c>
      <c r="K98" t="s" s="4">
        <v>631</v>
      </c>
      <c r="L98" t="s" s="4">
        <v>632</v>
      </c>
      <c r="M98" t="s" s="4">
        <v>100</v>
      </c>
      <c r="N98" t="s" s="4">
        <v>101</v>
      </c>
      <c r="O98" t="s" s="4">
        <v>633</v>
      </c>
      <c r="P98" t="s" s="4">
        <v>103</v>
      </c>
      <c r="Q98" t="s" s="4">
        <v>9</v>
      </c>
      <c r="R98" t="s" s="4">
        <v>201</v>
      </c>
      <c r="S98" t="s" s="4">
        <v>105</v>
      </c>
      <c r="T98" t="s" s="4">
        <v>106</v>
      </c>
      <c r="U98" t="s" s="4">
        <v>107</v>
      </c>
      <c r="V98" t="s" s="4">
        <v>105</v>
      </c>
      <c r="W98" t="s" s="4">
        <v>106</v>
      </c>
      <c r="X98" t="s" s="4">
        <v>106</v>
      </c>
      <c r="Y98" t="s" s="4">
        <v>633</v>
      </c>
      <c r="Z98" t="s" s="4">
        <v>141</v>
      </c>
      <c r="AA98" t="s" s="4">
        <v>141</v>
      </c>
      <c r="AB98" t="s" s="4">
        <v>634</v>
      </c>
      <c r="AC98" t="s" s="4">
        <v>635</v>
      </c>
      <c r="AD98" t="s" s="4">
        <v>201</v>
      </c>
      <c r="AE98" t="s" s="4">
        <v>152</v>
      </c>
      <c r="AF98" t="s" s="4">
        <v>636</v>
      </c>
      <c r="AG98" t="s" s="4">
        <v>634</v>
      </c>
      <c r="AH98" t="s" s="4">
        <v>637</v>
      </c>
      <c r="AI98" t="s" s="4">
        <v>493</v>
      </c>
      <c r="AJ98" t="s" s="4">
        <v>494</v>
      </c>
      <c r="AK98" t="s" s="4">
        <v>104</v>
      </c>
    </row>
    <row r="99" ht="45.0" customHeight="true">
      <c r="A99" t="s" s="4">
        <v>638</v>
      </c>
      <c r="B99" t="s" s="4">
        <v>90</v>
      </c>
      <c r="C99" t="s" s="4">
        <v>91</v>
      </c>
      <c r="D99" t="s" s="4">
        <v>92</v>
      </c>
      <c r="E99" t="s" s="4">
        <v>478</v>
      </c>
      <c r="F99" t="s" s="4">
        <v>639</v>
      </c>
      <c r="G99" t="s" s="4">
        <v>640</v>
      </c>
      <c r="H99" t="s" s="4">
        <v>640</v>
      </c>
      <c r="I99" t="s" s="4">
        <v>615</v>
      </c>
      <c r="J99" t="s" s="4">
        <v>641</v>
      </c>
      <c r="K99" t="s" s="4">
        <v>642</v>
      </c>
      <c r="L99" t="s" s="4">
        <v>643</v>
      </c>
      <c r="M99" t="s" s="4">
        <v>100</v>
      </c>
      <c r="N99" t="s" s="4">
        <v>101</v>
      </c>
      <c r="O99" t="s" s="4">
        <v>644</v>
      </c>
      <c r="P99" t="s" s="4">
        <v>103</v>
      </c>
      <c r="Q99" t="s" s="4">
        <v>201</v>
      </c>
      <c r="R99" t="s" s="4">
        <v>201</v>
      </c>
      <c r="S99" t="s" s="4">
        <v>105</v>
      </c>
      <c r="T99" t="s" s="4">
        <v>106</v>
      </c>
      <c r="U99" t="s" s="4">
        <v>107</v>
      </c>
      <c r="V99" t="s" s="4">
        <v>105</v>
      </c>
      <c r="W99" t="s" s="4">
        <v>106</v>
      </c>
      <c r="X99" t="s" s="4">
        <v>106</v>
      </c>
      <c r="Y99" t="s" s="4">
        <v>644</v>
      </c>
      <c r="Z99" t="s" s="4">
        <v>141</v>
      </c>
      <c r="AA99" t="s" s="4">
        <v>141</v>
      </c>
      <c r="AB99" t="s" s="4">
        <v>645</v>
      </c>
      <c r="AC99" t="s" s="4">
        <v>646</v>
      </c>
      <c r="AD99" t="s" s="4">
        <v>201</v>
      </c>
      <c r="AE99" t="s" s="4">
        <v>152</v>
      </c>
      <c r="AF99" t="s" s="4">
        <v>647</v>
      </c>
      <c r="AG99" t="s" s="4">
        <v>645</v>
      </c>
      <c r="AH99" t="s" s="4">
        <v>648</v>
      </c>
      <c r="AI99" t="s" s="4">
        <v>493</v>
      </c>
      <c r="AJ99" t="s" s="4">
        <v>494</v>
      </c>
      <c r="AK99" t="s" s="4">
        <v>104</v>
      </c>
    </row>
    <row r="100" ht="45.0" customHeight="true">
      <c r="A100" t="s" s="4">
        <v>649</v>
      </c>
      <c r="B100" t="s" s="4">
        <v>90</v>
      </c>
      <c r="C100" t="s" s="4">
        <v>91</v>
      </c>
      <c r="D100" t="s" s="4">
        <v>92</v>
      </c>
      <c r="E100" t="s" s="4">
        <v>478</v>
      </c>
      <c r="F100" t="s" s="4">
        <v>503</v>
      </c>
      <c r="G100" t="s" s="4">
        <v>504</v>
      </c>
      <c r="H100" t="s" s="4">
        <v>504</v>
      </c>
      <c r="I100" t="s" s="4">
        <v>505</v>
      </c>
      <c r="J100" t="s" s="4">
        <v>506</v>
      </c>
      <c r="K100" t="s" s="4">
        <v>507</v>
      </c>
      <c r="L100" t="s" s="4">
        <v>508</v>
      </c>
      <c r="M100" t="s" s="4">
        <v>100</v>
      </c>
      <c r="N100" t="s" s="4">
        <v>101</v>
      </c>
      <c r="O100" t="s" s="4">
        <v>570</v>
      </c>
      <c r="P100" t="s" s="4">
        <v>103</v>
      </c>
      <c r="Q100" t="s" s="4">
        <v>201</v>
      </c>
      <c r="R100" t="s" s="4">
        <v>201</v>
      </c>
      <c r="S100" t="s" s="4">
        <v>105</v>
      </c>
      <c r="T100" t="s" s="4">
        <v>106</v>
      </c>
      <c r="U100" t="s" s="4">
        <v>107</v>
      </c>
      <c r="V100" t="s" s="4">
        <v>105</v>
      </c>
      <c r="W100" t="s" s="4">
        <v>106</v>
      </c>
      <c r="X100" t="s" s="4">
        <v>106</v>
      </c>
      <c r="Y100" t="s" s="4">
        <v>570</v>
      </c>
      <c r="Z100" t="s" s="4">
        <v>163</v>
      </c>
      <c r="AA100" t="s" s="4">
        <v>163</v>
      </c>
      <c r="AB100" t="s" s="4">
        <v>650</v>
      </c>
      <c r="AC100" t="s" s="4">
        <v>165</v>
      </c>
      <c r="AD100" t="s" s="4">
        <v>201</v>
      </c>
      <c r="AE100" t="s" s="4">
        <v>362</v>
      </c>
      <c r="AF100" t="s" s="4">
        <v>651</v>
      </c>
      <c r="AG100" t="s" s="4">
        <v>650</v>
      </c>
      <c r="AH100" t="s" s="4">
        <v>652</v>
      </c>
      <c r="AI100" t="s" s="4">
        <v>493</v>
      </c>
      <c r="AJ100" t="s" s="4">
        <v>494</v>
      </c>
      <c r="AK100" t="s" s="4">
        <v>104</v>
      </c>
    </row>
    <row r="101" ht="45.0" customHeight="true">
      <c r="A101" t="s" s="4">
        <v>653</v>
      </c>
      <c r="B101" t="s" s="4">
        <v>90</v>
      </c>
      <c r="C101" t="s" s="4">
        <v>91</v>
      </c>
      <c r="D101" t="s" s="4">
        <v>92</v>
      </c>
      <c r="E101" t="s" s="4">
        <v>478</v>
      </c>
      <c r="F101" t="s" s="4">
        <v>654</v>
      </c>
      <c r="G101" t="s" s="4">
        <v>655</v>
      </c>
      <c r="H101" t="s" s="4">
        <v>655</v>
      </c>
      <c r="I101" t="s" s="4">
        <v>656</v>
      </c>
      <c r="J101" t="s" s="4">
        <v>657</v>
      </c>
      <c r="K101" t="s" s="4">
        <v>283</v>
      </c>
      <c r="L101" t="s" s="4">
        <v>282</v>
      </c>
      <c r="M101" t="s" s="4">
        <v>100</v>
      </c>
      <c r="N101" t="s" s="4">
        <v>101</v>
      </c>
      <c r="O101" t="s" s="4">
        <v>658</v>
      </c>
      <c r="P101" t="s" s="4">
        <v>103</v>
      </c>
      <c r="Q101" t="s" s="4">
        <v>9</v>
      </c>
      <c r="R101" t="s" s="4">
        <v>659</v>
      </c>
      <c r="S101" t="s" s="4">
        <v>105</v>
      </c>
      <c r="T101" t="s" s="4">
        <v>106</v>
      </c>
      <c r="U101" t="s" s="4">
        <v>107</v>
      </c>
      <c r="V101" t="s" s="4">
        <v>105</v>
      </c>
      <c r="W101" t="s" s="4">
        <v>106</v>
      </c>
      <c r="X101" t="s" s="4">
        <v>106</v>
      </c>
      <c r="Y101" t="s" s="4">
        <v>658</v>
      </c>
      <c r="Z101" t="s" s="4">
        <v>660</v>
      </c>
      <c r="AA101" t="s" s="4">
        <v>660</v>
      </c>
      <c r="AB101" t="s" s="4">
        <v>661</v>
      </c>
      <c r="AC101" t="s" s="4">
        <v>662</v>
      </c>
      <c r="AD101" t="s" s="4">
        <v>201</v>
      </c>
      <c r="AE101" t="s" s="4">
        <v>663</v>
      </c>
      <c r="AF101" t="s" s="4">
        <v>664</v>
      </c>
      <c r="AG101" t="s" s="4">
        <v>661</v>
      </c>
      <c r="AH101" t="s" s="4">
        <v>665</v>
      </c>
      <c r="AI101" t="s" s="4">
        <v>493</v>
      </c>
      <c r="AJ101" t="s" s="4">
        <v>494</v>
      </c>
      <c r="AK101" t="s" s="4">
        <v>104</v>
      </c>
    </row>
    <row r="102" ht="45.0" customHeight="true">
      <c r="A102" t="s" s="4">
        <v>666</v>
      </c>
      <c r="B102" t="s" s="4">
        <v>90</v>
      </c>
      <c r="C102" t="s" s="4">
        <v>91</v>
      </c>
      <c r="D102" t="s" s="4">
        <v>92</v>
      </c>
      <c r="E102" t="s" s="4">
        <v>478</v>
      </c>
      <c r="F102" t="s" s="4">
        <v>667</v>
      </c>
      <c r="G102" t="s" s="4">
        <v>668</v>
      </c>
      <c r="H102" t="s" s="4">
        <v>668</v>
      </c>
      <c r="I102" t="s" s="4">
        <v>541</v>
      </c>
      <c r="J102" t="s" s="4">
        <v>669</v>
      </c>
      <c r="K102" t="s" s="4">
        <v>670</v>
      </c>
      <c r="L102" t="s" s="4">
        <v>220</v>
      </c>
      <c r="M102" t="s" s="4">
        <v>100</v>
      </c>
      <c r="N102" t="s" s="4">
        <v>101</v>
      </c>
      <c r="O102" t="s" s="4">
        <v>671</v>
      </c>
      <c r="P102" t="s" s="4">
        <v>103</v>
      </c>
      <c r="Q102" t="s" s="4">
        <v>201</v>
      </c>
      <c r="R102" t="s" s="4">
        <v>201</v>
      </c>
      <c r="S102" t="s" s="4">
        <v>105</v>
      </c>
      <c r="T102" t="s" s="4">
        <v>106</v>
      </c>
      <c r="U102" t="s" s="4">
        <v>107</v>
      </c>
      <c r="V102" t="s" s="4">
        <v>105</v>
      </c>
      <c r="W102" t="s" s="4">
        <v>672</v>
      </c>
      <c r="X102" t="s" s="4">
        <v>672</v>
      </c>
      <c r="Y102" t="s" s="4">
        <v>671</v>
      </c>
      <c r="Z102" t="s" s="4">
        <v>362</v>
      </c>
      <c r="AA102" t="s" s="4">
        <v>362</v>
      </c>
      <c r="AB102" t="s" s="4">
        <v>673</v>
      </c>
      <c r="AC102" t="s" s="4">
        <v>674</v>
      </c>
      <c r="AD102" t="s" s="4">
        <v>201</v>
      </c>
      <c r="AE102" t="s" s="4">
        <v>663</v>
      </c>
      <c r="AF102" t="s" s="4">
        <v>675</v>
      </c>
      <c r="AG102" t="s" s="4">
        <v>673</v>
      </c>
      <c r="AH102" t="s" s="4">
        <v>676</v>
      </c>
      <c r="AI102" t="s" s="4">
        <v>493</v>
      </c>
      <c r="AJ102" t="s" s="4">
        <v>494</v>
      </c>
      <c r="AK102" t="s" s="4">
        <v>104</v>
      </c>
    </row>
    <row r="103" ht="45.0" customHeight="true">
      <c r="A103" t="s" s="4">
        <v>677</v>
      </c>
      <c r="B103" t="s" s="4">
        <v>90</v>
      </c>
      <c r="C103" t="s" s="4">
        <v>91</v>
      </c>
      <c r="D103" t="s" s="4">
        <v>92</v>
      </c>
      <c r="E103" t="s" s="4">
        <v>478</v>
      </c>
      <c r="F103" t="s" s="4">
        <v>104</v>
      </c>
      <c r="G103" t="s" s="4">
        <v>104</v>
      </c>
      <c r="H103" t="s" s="4">
        <v>104</v>
      </c>
      <c r="I103" t="s" s="4">
        <v>678</v>
      </c>
      <c r="J103" t="s" s="4">
        <v>679</v>
      </c>
      <c r="K103" t="s" s="4">
        <v>680</v>
      </c>
      <c r="L103" t="s" s="4">
        <v>681</v>
      </c>
      <c r="M103" t="s" s="4">
        <v>100</v>
      </c>
      <c r="N103" t="s" s="4">
        <v>101</v>
      </c>
      <c r="O103" t="s" s="4">
        <v>682</v>
      </c>
      <c r="P103" t="s" s="4">
        <v>103</v>
      </c>
      <c r="Q103" t="s" s="4">
        <v>201</v>
      </c>
      <c r="R103" t="s" s="4">
        <v>201</v>
      </c>
      <c r="S103" t="s" s="4">
        <v>105</v>
      </c>
      <c r="T103" t="s" s="4">
        <v>106</v>
      </c>
      <c r="U103" t="s" s="4">
        <v>107</v>
      </c>
      <c r="V103" t="s" s="4">
        <v>105</v>
      </c>
      <c r="W103" t="s" s="4">
        <v>106</v>
      </c>
      <c r="X103" t="s" s="4">
        <v>106</v>
      </c>
      <c r="Y103" t="s" s="4">
        <v>682</v>
      </c>
      <c r="Z103" t="s" s="4">
        <v>365</v>
      </c>
      <c r="AA103" t="s" s="4">
        <v>362</v>
      </c>
      <c r="AB103" t="s" s="4">
        <v>683</v>
      </c>
      <c r="AC103" t="s" s="4">
        <v>585</v>
      </c>
      <c r="AD103" t="s" s="4">
        <v>201</v>
      </c>
      <c r="AE103" t="s" s="4">
        <v>684</v>
      </c>
      <c r="AF103" t="s" s="4">
        <v>685</v>
      </c>
      <c r="AG103" t="s" s="4">
        <v>683</v>
      </c>
      <c r="AH103" t="s" s="4">
        <v>686</v>
      </c>
      <c r="AI103" t="s" s="4">
        <v>493</v>
      </c>
      <c r="AJ103" t="s" s="4">
        <v>494</v>
      </c>
      <c r="AK103" t="s" s="4">
        <v>104</v>
      </c>
    </row>
    <row r="104" ht="45.0" customHeight="true">
      <c r="A104" t="s" s="4">
        <v>687</v>
      </c>
      <c r="B104" t="s" s="4">
        <v>90</v>
      </c>
      <c r="C104" t="s" s="4">
        <v>91</v>
      </c>
      <c r="D104" t="s" s="4">
        <v>92</v>
      </c>
      <c r="E104" t="s" s="4">
        <v>478</v>
      </c>
      <c r="F104" t="s" s="4">
        <v>688</v>
      </c>
      <c r="G104" t="s" s="4">
        <v>689</v>
      </c>
      <c r="H104" t="s" s="4">
        <v>689</v>
      </c>
      <c r="I104" t="s" s="4">
        <v>615</v>
      </c>
      <c r="J104" t="s" s="4">
        <v>690</v>
      </c>
      <c r="K104" t="s" s="4">
        <v>507</v>
      </c>
      <c r="L104" t="s" s="4">
        <v>131</v>
      </c>
      <c r="M104" t="s" s="4">
        <v>100</v>
      </c>
      <c r="N104" t="s" s="4">
        <v>101</v>
      </c>
      <c r="O104" t="s" s="4">
        <v>691</v>
      </c>
      <c r="P104" t="s" s="4">
        <v>103</v>
      </c>
      <c r="Q104" t="s" s="4">
        <v>201</v>
      </c>
      <c r="R104" t="s" s="4">
        <v>201</v>
      </c>
      <c r="S104" t="s" s="4">
        <v>105</v>
      </c>
      <c r="T104" t="s" s="4">
        <v>106</v>
      </c>
      <c r="U104" t="s" s="4">
        <v>107</v>
      </c>
      <c r="V104" t="s" s="4">
        <v>105</v>
      </c>
      <c r="W104" t="s" s="4">
        <v>106</v>
      </c>
      <c r="X104" t="s" s="4">
        <v>106</v>
      </c>
      <c r="Y104" t="s" s="4">
        <v>691</v>
      </c>
      <c r="Z104" t="s" s="4">
        <v>410</v>
      </c>
      <c r="AA104" t="s" s="4">
        <v>410</v>
      </c>
      <c r="AB104" t="s" s="4">
        <v>692</v>
      </c>
      <c r="AC104" t="s" s="4">
        <v>693</v>
      </c>
      <c r="AD104" t="s" s="4">
        <v>201</v>
      </c>
      <c r="AE104" t="s" s="4">
        <v>319</v>
      </c>
      <c r="AF104" t="s" s="4">
        <v>694</v>
      </c>
      <c r="AG104" t="s" s="4">
        <v>692</v>
      </c>
      <c r="AH104" t="s" s="4">
        <v>695</v>
      </c>
      <c r="AI104" t="s" s="4">
        <v>493</v>
      </c>
      <c r="AJ104" t="s" s="4">
        <v>494</v>
      </c>
      <c r="AK104" t="s" s="4">
        <v>104</v>
      </c>
    </row>
    <row r="105" ht="45.0" customHeight="true">
      <c r="A105" t="s" s="4">
        <v>696</v>
      </c>
      <c r="B105" t="s" s="4">
        <v>90</v>
      </c>
      <c r="C105" t="s" s="4">
        <v>91</v>
      </c>
      <c r="D105" t="s" s="4">
        <v>92</v>
      </c>
      <c r="E105" t="s" s="4">
        <v>478</v>
      </c>
      <c r="F105" t="s" s="4">
        <v>697</v>
      </c>
      <c r="G105" t="s" s="4">
        <v>698</v>
      </c>
      <c r="H105" t="s" s="4">
        <v>698</v>
      </c>
      <c r="I105" t="s" s="4">
        <v>699</v>
      </c>
      <c r="J105" t="s" s="4">
        <v>700</v>
      </c>
      <c r="K105" t="s" s="4">
        <v>701</v>
      </c>
      <c r="L105" t="s" s="4">
        <v>702</v>
      </c>
      <c r="M105" t="s" s="4">
        <v>100</v>
      </c>
      <c r="N105" t="s" s="4">
        <v>101</v>
      </c>
      <c r="O105" t="s" s="4">
        <v>703</v>
      </c>
      <c r="P105" t="s" s="4">
        <v>103</v>
      </c>
      <c r="Q105" t="s" s="4">
        <v>201</v>
      </c>
      <c r="R105" t="s" s="4">
        <v>201</v>
      </c>
      <c r="S105" t="s" s="4">
        <v>105</v>
      </c>
      <c r="T105" t="s" s="4">
        <v>106</v>
      </c>
      <c r="U105" t="s" s="4">
        <v>107</v>
      </c>
      <c r="V105" t="s" s="4">
        <v>105</v>
      </c>
      <c r="W105" t="s" s="4">
        <v>106</v>
      </c>
      <c r="X105" t="s" s="4">
        <v>106</v>
      </c>
      <c r="Y105" t="s" s="4">
        <v>703</v>
      </c>
      <c r="Z105" t="s" s="4">
        <v>295</v>
      </c>
      <c r="AA105" t="s" s="4">
        <v>295</v>
      </c>
      <c r="AB105" t="s" s="4">
        <v>704</v>
      </c>
      <c r="AC105" t="s" s="4">
        <v>705</v>
      </c>
      <c r="AD105" t="s" s="4">
        <v>201</v>
      </c>
      <c r="AE105" t="s" s="4">
        <v>319</v>
      </c>
      <c r="AF105" t="s" s="4">
        <v>706</v>
      </c>
      <c r="AG105" t="s" s="4">
        <v>704</v>
      </c>
      <c r="AH105" t="s" s="4">
        <v>707</v>
      </c>
      <c r="AI105" t="s" s="4">
        <v>493</v>
      </c>
      <c r="AJ105" t="s" s="4">
        <v>494</v>
      </c>
      <c r="AK105" t="s" s="4">
        <v>104</v>
      </c>
    </row>
    <row r="106" ht="45.0" customHeight="true">
      <c r="A106" t="s" s="4">
        <v>708</v>
      </c>
      <c r="B106" t="s" s="4">
        <v>90</v>
      </c>
      <c r="C106" t="s" s="4">
        <v>91</v>
      </c>
      <c r="D106" t="s" s="4">
        <v>92</v>
      </c>
      <c r="E106" t="s" s="4">
        <v>478</v>
      </c>
      <c r="F106" t="s" s="4">
        <v>527</v>
      </c>
      <c r="G106" t="s" s="4">
        <v>528</v>
      </c>
      <c r="H106" t="s" s="4">
        <v>528</v>
      </c>
      <c r="I106" t="s" s="4">
        <v>529</v>
      </c>
      <c r="J106" t="s" s="4">
        <v>530</v>
      </c>
      <c r="K106" t="s" s="4">
        <v>282</v>
      </c>
      <c r="L106" t="s" s="4">
        <v>531</v>
      </c>
      <c r="M106" t="s" s="4">
        <v>100</v>
      </c>
      <c r="N106" t="s" s="4">
        <v>101</v>
      </c>
      <c r="O106" t="s" s="4">
        <v>709</v>
      </c>
      <c r="P106" t="s" s="4">
        <v>103</v>
      </c>
      <c r="Q106" t="s" s="4">
        <v>6</v>
      </c>
      <c r="R106" t="s" s="4">
        <v>489</v>
      </c>
      <c r="S106" t="s" s="4">
        <v>105</v>
      </c>
      <c r="T106" t="s" s="4">
        <v>106</v>
      </c>
      <c r="U106" t="s" s="4">
        <v>107</v>
      </c>
      <c r="V106" t="s" s="4">
        <v>105</v>
      </c>
      <c r="W106" t="s" s="4">
        <v>106</v>
      </c>
      <c r="X106" t="s" s="4">
        <v>533</v>
      </c>
      <c r="Y106" t="s" s="4">
        <v>709</v>
      </c>
      <c r="Z106" t="s" s="4">
        <v>319</v>
      </c>
      <c r="AA106" t="s" s="4">
        <v>319</v>
      </c>
      <c r="AB106" t="s" s="4">
        <v>710</v>
      </c>
      <c r="AC106" t="s" s="4">
        <v>711</v>
      </c>
      <c r="AD106" t="s" s="4">
        <v>201</v>
      </c>
      <c r="AE106" t="s" s="4">
        <v>241</v>
      </c>
      <c r="AF106" t="s" s="4">
        <v>712</v>
      </c>
      <c r="AG106" t="s" s="4">
        <v>710</v>
      </c>
      <c r="AH106" t="s" s="4">
        <v>713</v>
      </c>
      <c r="AI106" t="s" s="4">
        <v>493</v>
      </c>
      <c r="AJ106" t="s" s="4">
        <v>494</v>
      </c>
      <c r="AK106" t="s" s="4">
        <v>104</v>
      </c>
    </row>
    <row r="107" ht="45.0" customHeight="true">
      <c r="A107" t="s" s="4">
        <v>714</v>
      </c>
      <c r="B107" t="s" s="4">
        <v>90</v>
      </c>
      <c r="C107" t="s" s="4">
        <v>91</v>
      </c>
      <c r="D107" t="s" s="4">
        <v>92</v>
      </c>
      <c r="E107" t="s" s="4">
        <v>478</v>
      </c>
      <c r="F107" t="s" s="4">
        <v>715</v>
      </c>
      <c r="G107" t="s" s="4">
        <v>716</v>
      </c>
      <c r="H107" t="s" s="4">
        <v>716</v>
      </c>
      <c r="I107" t="s" s="4">
        <v>615</v>
      </c>
      <c r="J107" t="s" s="4">
        <v>679</v>
      </c>
      <c r="K107" t="s" s="4">
        <v>680</v>
      </c>
      <c r="L107" t="s" s="4">
        <v>681</v>
      </c>
      <c r="M107" t="s" s="4">
        <v>100</v>
      </c>
      <c r="N107" t="s" s="4">
        <v>101</v>
      </c>
      <c r="O107" t="s" s="4">
        <v>717</v>
      </c>
      <c r="P107" t="s" s="4">
        <v>103</v>
      </c>
      <c r="Q107" t="s" s="4">
        <v>201</v>
      </c>
      <c r="R107" t="s" s="4">
        <v>201</v>
      </c>
      <c r="S107" t="s" s="4">
        <v>105</v>
      </c>
      <c r="T107" t="s" s="4">
        <v>106</v>
      </c>
      <c r="U107" t="s" s="4">
        <v>107</v>
      </c>
      <c r="V107" t="s" s="4">
        <v>105</v>
      </c>
      <c r="W107" t="s" s="4">
        <v>106</v>
      </c>
      <c r="X107" t="s" s="4">
        <v>718</v>
      </c>
      <c r="Y107" t="s" s="4">
        <v>717</v>
      </c>
      <c r="Z107" t="s" s="4">
        <v>152</v>
      </c>
      <c r="AA107" t="s" s="4">
        <v>152</v>
      </c>
      <c r="AB107" t="s" s="4">
        <v>719</v>
      </c>
      <c r="AC107" t="s" s="4">
        <v>720</v>
      </c>
      <c r="AD107" t="s" s="4">
        <v>201</v>
      </c>
      <c r="AE107" t="s" s="4">
        <v>571</v>
      </c>
      <c r="AF107" t="s" s="4">
        <v>721</v>
      </c>
      <c r="AG107" t="s" s="4">
        <v>719</v>
      </c>
      <c r="AH107" t="s" s="4">
        <v>722</v>
      </c>
      <c r="AI107" t="s" s="4">
        <v>493</v>
      </c>
      <c r="AJ107" t="s" s="4">
        <v>494</v>
      </c>
      <c r="AK107" t="s" s="4">
        <v>104</v>
      </c>
    </row>
    <row r="108" ht="45.0" customHeight="true">
      <c r="A108" t="s" s="4">
        <v>723</v>
      </c>
      <c r="B108" t="s" s="4">
        <v>90</v>
      </c>
      <c r="C108" t="s" s="4">
        <v>91</v>
      </c>
      <c r="D108" t="s" s="4">
        <v>92</v>
      </c>
      <c r="E108" t="s" s="4">
        <v>478</v>
      </c>
      <c r="F108" t="s" s="4">
        <v>724</v>
      </c>
      <c r="G108" t="s" s="4">
        <v>725</v>
      </c>
      <c r="H108" t="s" s="4">
        <v>725</v>
      </c>
      <c r="I108" t="s" s="4">
        <v>505</v>
      </c>
      <c r="J108" t="s" s="4">
        <v>726</v>
      </c>
      <c r="K108" t="s" s="4">
        <v>727</v>
      </c>
      <c r="L108" t="s" s="4">
        <v>120</v>
      </c>
      <c r="M108" t="s" s="4">
        <v>100</v>
      </c>
      <c r="N108" t="s" s="4">
        <v>101</v>
      </c>
      <c r="O108" t="s" s="4">
        <v>728</v>
      </c>
      <c r="P108" t="s" s="4">
        <v>103</v>
      </c>
      <c r="Q108" t="s" s="4">
        <v>6</v>
      </c>
      <c r="R108" t="s" s="4">
        <v>489</v>
      </c>
      <c r="S108" t="s" s="4">
        <v>105</v>
      </c>
      <c r="T108" t="s" s="4">
        <v>106</v>
      </c>
      <c r="U108" t="s" s="4">
        <v>107</v>
      </c>
      <c r="V108" t="s" s="4">
        <v>105</v>
      </c>
      <c r="W108" t="s" s="4">
        <v>106</v>
      </c>
      <c r="X108" t="s" s="4">
        <v>106</v>
      </c>
      <c r="Y108" t="s" s="4">
        <v>728</v>
      </c>
      <c r="Z108" t="s" s="4">
        <v>152</v>
      </c>
      <c r="AA108" t="s" s="4">
        <v>152</v>
      </c>
      <c r="AB108" t="s" s="4">
        <v>729</v>
      </c>
      <c r="AC108" t="s" s="4">
        <v>730</v>
      </c>
      <c r="AD108" t="s" s="4">
        <v>201</v>
      </c>
      <c r="AE108" t="s" s="4">
        <v>571</v>
      </c>
      <c r="AF108" t="s" s="4">
        <v>731</v>
      </c>
      <c r="AG108" t="s" s="4">
        <v>729</v>
      </c>
      <c r="AH108" t="s" s="4">
        <v>732</v>
      </c>
      <c r="AI108" t="s" s="4">
        <v>493</v>
      </c>
      <c r="AJ108" t="s" s="4">
        <v>494</v>
      </c>
      <c r="AK108" t="s" s="4">
        <v>104</v>
      </c>
    </row>
    <row r="109" ht="45.0" customHeight="true">
      <c r="A109" t="s" s="4">
        <v>733</v>
      </c>
      <c r="B109" t="s" s="4">
        <v>90</v>
      </c>
      <c r="C109" t="s" s="4">
        <v>91</v>
      </c>
      <c r="D109" t="s" s="4">
        <v>92</v>
      </c>
      <c r="E109" t="s" s="4">
        <v>478</v>
      </c>
      <c r="F109" t="s" s="4">
        <v>734</v>
      </c>
      <c r="G109" t="s" s="4">
        <v>735</v>
      </c>
      <c r="H109" t="s" s="4">
        <v>735</v>
      </c>
      <c r="I109" t="s" s="4">
        <v>736</v>
      </c>
      <c r="J109" t="s" s="4">
        <v>737</v>
      </c>
      <c r="K109" t="s" s="4">
        <v>738</v>
      </c>
      <c r="L109" t="s" s="4">
        <v>104</v>
      </c>
      <c r="M109" t="s" s="4">
        <v>100</v>
      </c>
      <c r="N109" t="s" s="4">
        <v>101</v>
      </c>
      <c r="O109" t="s" s="4">
        <v>570</v>
      </c>
      <c r="P109" t="s" s="4">
        <v>103</v>
      </c>
      <c r="Q109" t="s" s="4">
        <v>201</v>
      </c>
      <c r="R109" t="s" s="4">
        <v>201</v>
      </c>
      <c r="S109" t="s" s="4">
        <v>105</v>
      </c>
      <c r="T109" t="s" s="4">
        <v>106</v>
      </c>
      <c r="U109" t="s" s="4">
        <v>107</v>
      </c>
      <c r="V109" t="s" s="4">
        <v>105</v>
      </c>
      <c r="W109" t="s" s="4">
        <v>106</v>
      </c>
      <c r="X109" t="s" s="4">
        <v>106</v>
      </c>
      <c r="Y109" t="s" s="4">
        <v>570</v>
      </c>
      <c r="Z109" t="s" s="4">
        <v>571</v>
      </c>
      <c r="AA109" t="s" s="4">
        <v>571</v>
      </c>
      <c r="AB109" t="s" s="4">
        <v>739</v>
      </c>
      <c r="AC109" t="s" s="4">
        <v>573</v>
      </c>
      <c r="AD109" t="s" s="4">
        <v>201</v>
      </c>
      <c r="AE109" t="s" s="4">
        <v>163</v>
      </c>
      <c r="AF109" t="s" s="4">
        <v>740</v>
      </c>
      <c r="AG109" t="s" s="4">
        <v>739</v>
      </c>
      <c r="AH109" t="s" s="4">
        <v>741</v>
      </c>
      <c r="AI109" t="s" s="4">
        <v>493</v>
      </c>
      <c r="AJ109" t="s" s="4">
        <v>494</v>
      </c>
      <c r="AK109" t="s" s="4">
        <v>104</v>
      </c>
    </row>
    <row r="110" ht="45.0" customHeight="true">
      <c r="A110" t="s" s="4">
        <v>742</v>
      </c>
      <c r="B110" t="s" s="4">
        <v>90</v>
      </c>
      <c r="C110" t="s" s="4">
        <v>91</v>
      </c>
      <c r="D110" t="s" s="4">
        <v>92</v>
      </c>
      <c r="E110" t="s" s="4">
        <v>478</v>
      </c>
      <c r="F110" t="s" s="4">
        <v>104</v>
      </c>
      <c r="G110" t="s" s="4">
        <v>104</v>
      </c>
      <c r="H110" t="s" s="4">
        <v>518</v>
      </c>
      <c r="I110" t="s" s="4">
        <v>743</v>
      </c>
      <c r="J110" t="s" s="4">
        <v>744</v>
      </c>
      <c r="K110" t="s" s="4">
        <v>738</v>
      </c>
      <c r="L110" t="s" s="4">
        <v>104</v>
      </c>
      <c r="M110" t="s" s="4">
        <v>100</v>
      </c>
      <c r="N110" t="s" s="4">
        <v>101</v>
      </c>
      <c r="O110" t="s" s="4">
        <v>745</v>
      </c>
      <c r="P110" t="s" s="4">
        <v>103</v>
      </c>
      <c r="Q110" t="s" s="4">
        <v>9</v>
      </c>
      <c r="R110" t="s" s="4">
        <v>746</v>
      </c>
      <c r="S110" t="s" s="4">
        <v>105</v>
      </c>
      <c r="T110" t="s" s="4">
        <v>106</v>
      </c>
      <c r="U110" t="s" s="4">
        <v>107</v>
      </c>
      <c r="V110" t="s" s="4">
        <v>105</v>
      </c>
      <c r="W110" t="s" s="4">
        <v>106</v>
      </c>
      <c r="X110" t="s" s="4">
        <v>106</v>
      </c>
      <c r="Y110" t="s" s="4">
        <v>745</v>
      </c>
      <c r="Z110" t="s" s="4">
        <v>179</v>
      </c>
      <c r="AA110" t="s" s="4">
        <v>179</v>
      </c>
      <c r="AB110" t="s" s="4">
        <v>747</v>
      </c>
      <c r="AC110" t="s" s="4">
        <v>748</v>
      </c>
      <c r="AD110" t="s" s="4">
        <v>201</v>
      </c>
      <c r="AE110" t="s" s="4">
        <v>250</v>
      </c>
      <c r="AF110" t="s" s="4">
        <v>749</v>
      </c>
      <c r="AG110" t="s" s="4">
        <v>747</v>
      </c>
      <c r="AH110" t="s" s="4">
        <v>750</v>
      </c>
      <c r="AI110" t="s" s="4">
        <v>493</v>
      </c>
      <c r="AJ110" t="s" s="4">
        <v>494</v>
      </c>
      <c r="AK110" t="s" s="4">
        <v>104</v>
      </c>
    </row>
    <row r="111" ht="45.0" customHeight="true">
      <c r="A111" t="s" s="4">
        <v>751</v>
      </c>
      <c r="B111" t="s" s="4">
        <v>90</v>
      </c>
      <c r="C111" t="s" s="4">
        <v>91</v>
      </c>
      <c r="D111" t="s" s="4">
        <v>92</v>
      </c>
      <c r="E111" t="s" s="4">
        <v>478</v>
      </c>
      <c r="F111" t="s" s="4">
        <v>503</v>
      </c>
      <c r="G111" t="s" s="4">
        <v>504</v>
      </c>
      <c r="H111" t="s" s="4">
        <v>504</v>
      </c>
      <c r="I111" t="s" s="4">
        <v>505</v>
      </c>
      <c r="J111" t="s" s="4">
        <v>506</v>
      </c>
      <c r="K111" t="s" s="4">
        <v>507</v>
      </c>
      <c r="L111" t="s" s="4">
        <v>508</v>
      </c>
      <c r="M111" t="s" s="4">
        <v>100</v>
      </c>
      <c r="N111" t="s" s="4">
        <v>101</v>
      </c>
      <c r="O111" t="s" s="4">
        <v>752</v>
      </c>
      <c r="P111" t="s" s="4">
        <v>103</v>
      </c>
      <c r="Q111" t="s" s="4">
        <v>6</v>
      </c>
      <c r="R111" t="s" s="4">
        <v>489</v>
      </c>
      <c r="S111" t="s" s="4">
        <v>105</v>
      </c>
      <c r="T111" t="s" s="4">
        <v>106</v>
      </c>
      <c r="U111" t="s" s="4">
        <v>107</v>
      </c>
      <c r="V111" t="s" s="4">
        <v>105</v>
      </c>
      <c r="W111" t="s" s="4">
        <v>106</v>
      </c>
      <c r="X111" t="s" s="4">
        <v>106</v>
      </c>
      <c r="Y111" t="s" s="4">
        <v>752</v>
      </c>
      <c r="Z111" t="s" s="4">
        <v>170</v>
      </c>
      <c r="AA111" t="s" s="4">
        <v>170</v>
      </c>
      <c r="AB111" t="s" s="4">
        <v>753</v>
      </c>
      <c r="AC111" t="s" s="4">
        <v>754</v>
      </c>
      <c r="AD111" t="s" s="4">
        <v>201</v>
      </c>
      <c r="AE111" t="s" s="4">
        <v>755</v>
      </c>
      <c r="AF111" t="s" s="4">
        <v>756</v>
      </c>
      <c r="AG111" t="s" s="4">
        <v>753</v>
      </c>
      <c r="AH111" t="s" s="4">
        <v>757</v>
      </c>
      <c r="AI111" t="s" s="4">
        <v>493</v>
      </c>
      <c r="AJ111" t="s" s="4">
        <v>494</v>
      </c>
      <c r="AK111" t="s" s="4">
        <v>104</v>
      </c>
    </row>
    <row r="112" ht="45.0" customHeight="true">
      <c r="A112" t="s" s="4">
        <v>758</v>
      </c>
      <c r="B112" t="s" s="4">
        <v>90</v>
      </c>
      <c r="C112" t="s" s="4">
        <v>91</v>
      </c>
      <c r="D112" t="s" s="4">
        <v>92</v>
      </c>
      <c r="E112" t="s" s="4">
        <v>478</v>
      </c>
      <c r="F112" t="s" s="4">
        <v>503</v>
      </c>
      <c r="G112" t="s" s="4">
        <v>504</v>
      </c>
      <c r="H112" t="s" s="4">
        <v>504</v>
      </c>
      <c r="I112" t="s" s="4">
        <v>505</v>
      </c>
      <c r="J112" t="s" s="4">
        <v>506</v>
      </c>
      <c r="K112" t="s" s="4">
        <v>507</v>
      </c>
      <c r="L112" t="s" s="4">
        <v>508</v>
      </c>
      <c r="M112" t="s" s="4">
        <v>100</v>
      </c>
      <c r="N112" t="s" s="4">
        <v>101</v>
      </c>
      <c r="O112" t="s" s="4">
        <v>759</v>
      </c>
      <c r="P112" t="s" s="4">
        <v>103</v>
      </c>
      <c r="Q112" t="s" s="4">
        <v>201</v>
      </c>
      <c r="R112" t="s" s="4">
        <v>201</v>
      </c>
      <c r="S112" t="s" s="4">
        <v>105</v>
      </c>
      <c r="T112" t="s" s="4">
        <v>106</v>
      </c>
      <c r="U112" t="s" s="4">
        <v>107</v>
      </c>
      <c r="V112" t="s" s="4">
        <v>105</v>
      </c>
      <c r="W112" t="s" s="4">
        <v>106</v>
      </c>
      <c r="X112" t="s" s="4">
        <v>106</v>
      </c>
      <c r="Y112" t="s" s="4">
        <v>759</v>
      </c>
      <c r="Z112" t="s" s="4">
        <v>386</v>
      </c>
      <c r="AA112" t="s" s="4">
        <v>386</v>
      </c>
      <c r="AB112" t="s" s="4">
        <v>760</v>
      </c>
      <c r="AC112" t="s" s="4">
        <v>761</v>
      </c>
      <c r="AD112" t="s" s="4">
        <v>201</v>
      </c>
      <c r="AE112" t="s" s="4">
        <v>755</v>
      </c>
      <c r="AF112" t="s" s="4">
        <v>762</v>
      </c>
      <c r="AG112" t="s" s="4">
        <v>760</v>
      </c>
      <c r="AH112" t="s" s="4">
        <v>763</v>
      </c>
      <c r="AI112" t="s" s="4">
        <v>493</v>
      </c>
      <c r="AJ112" t="s" s="4">
        <v>494</v>
      </c>
      <c r="AK112" t="s" s="4">
        <v>104</v>
      </c>
    </row>
    <row r="113" ht="45.0" customHeight="true">
      <c r="A113" t="s" s="4">
        <v>764</v>
      </c>
      <c r="B113" t="s" s="4">
        <v>90</v>
      </c>
      <c r="C113" t="s" s="4">
        <v>91</v>
      </c>
      <c r="D113" t="s" s="4">
        <v>92</v>
      </c>
      <c r="E113" t="s" s="4">
        <v>478</v>
      </c>
      <c r="F113" t="s" s="4">
        <v>596</v>
      </c>
      <c r="G113" t="s" s="4">
        <v>597</v>
      </c>
      <c r="H113" t="s" s="4">
        <v>597</v>
      </c>
      <c r="I113" t="s" s="4">
        <v>598</v>
      </c>
      <c r="J113" t="s" s="4">
        <v>599</v>
      </c>
      <c r="K113" t="s" s="4">
        <v>600</v>
      </c>
      <c r="L113" t="s" s="4">
        <v>601</v>
      </c>
      <c r="M113" t="s" s="4">
        <v>100</v>
      </c>
      <c r="N113" t="s" s="4">
        <v>101</v>
      </c>
      <c r="O113" t="s" s="4">
        <v>765</v>
      </c>
      <c r="P113" t="s" s="4">
        <v>103</v>
      </c>
      <c r="Q113" t="s" s="4">
        <v>6</v>
      </c>
      <c r="R113" t="s" s="4">
        <v>489</v>
      </c>
      <c r="S113" t="s" s="4">
        <v>105</v>
      </c>
      <c r="T113" t="s" s="4">
        <v>106</v>
      </c>
      <c r="U113" t="s" s="4">
        <v>107</v>
      </c>
      <c r="V113" t="s" s="4">
        <v>105</v>
      </c>
      <c r="W113" t="s" s="4">
        <v>106</v>
      </c>
      <c r="X113" t="s" s="4">
        <v>106</v>
      </c>
      <c r="Y113" t="s" s="4">
        <v>765</v>
      </c>
      <c r="Z113" t="s" s="4">
        <v>236</v>
      </c>
      <c r="AA113" t="s" s="4">
        <v>236</v>
      </c>
      <c r="AB113" t="s" s="4">
        <v>766</v>
      </c>
      <c r="AC113" t="s" s="4">
        <v>767</v>
      </c>
      <c r="AD113" t="s" s="4">
        <v>201</v>
      </c>
      <c r="AE113" t="s" s="4">
        <v>241</v>
      </c>
      <c r="AF113" t="s" s="4">
        <v>768</v>
      </c>
      <c r="AG113" t="s" s="4">
        <v>766</v>
      </c>
      <c r="AH113" t="s" s="4">
        <v>769</v>
      </c>
      <c r="AI113" t="s" s="4">
        <v>493</v>
      </c>
      <c r="AJ113" t="s" s="4">
        <v>494</v>
      </c>
      <c r="AK113" t="s" s="4">
        <v>104</v>
      </c>
    </row>
    <row r="114" ht="45.0" customHeight="true">
      <c r="A114" t="s" s="4">
        <v>770</v>
      </c>
      <c r="B114" t="s" s="4">
        <v>90</v>
      </c>
      <c r="C114" t="s" s="4">
        <v>91</v>
      </c>
      <c r="D114" t="s" s="4">
        <v>92</v>
      </c>
      <c r="E114" t="s" s="4">
        <v>478</v>
      </c>
      <c r="F114" t="s" s="4">
        <v>771</v>
      </c>
      <c r="G114" t="s" s="4">
        <v>772</v>
      </c>
      <c r="H114" t="s" s="4">
        <v>772</v>
      </c>
      <c r="I114" t="s" s="4">
        <v>773</v>
      </c>
      <c r="J114" t="s" s="4">
        <v>774</v>
      </c>
      <c r="K114" t="s" s="4">
        <v>670</v>
      </c>
      <c r="L114" t="s" s="4">
        <v>775</v>
      </c>
      <c r="M114" t="s" s="4">
        <v>100</v>
      </c>
      <c r="N114" t="s" s="4">
        <v>101</v>
      </c>
      <c r="O114" t="s" s="4">
        <v>776</v>
      </c>
      <c r="P114" t="s" s="4">
        <v>103</v>
      </c>
      <c r="Q114" t="s" s="4">
        <v>201</v>
      </c>
      <c r="R114" t="s" s="4">
        <v>201</v>
      </c>
      <c r="S114" t="s" s="4">
        <v>105</v>
      </c>
      <c r="T114" t="s" s="4">
        <v>106</v>
      </c>
      <c r="U114" t="s" s="4">
        <v>107</v>
      </c>
      <c r="V114" t="s" s="4">
        <v>105</v>
      </c>
      <c r="W114" t="s" s="4">
        <v>106</v>
      </c>
      <c r="X114" t="s" s="4">
        <v>510</v>
      </c>
      <c r="Y114" t="s" s="4">
        <v>776</v>
      </c>
      <c r="Z114" t="s" s="4">
        <v>319</v>
      </c>
      <c r="AA114" t="s" s="4">
        <v>319</v>
      </c>
      <c r="AB114" t="s" s="4">
        <v>777</v>
      </c>
      <c r="AC114" t="s" s="4">
        <v>778</v>
      </c>
      <c r="AD114" t="s" s="4">
        <v>201</v>
      </c>
      <c r="AE114" t="s" s="4">
        <v>246</v>
      </c>
      <c r="AF114" t="s" s="4">
        <v>779</v>
      </c>
      <c r="AG114" t="s" s="4">
        <v>777</v>
      </c>
      <c r="AH114" t="s" s="4">
        <v>780</v>
      </c>
      <c r="AI114" t="s" s="4">
        <v>493</v>
      </c>
      <c r="AJ114" t="s" s="4">
        <v>494</v>
      </c>
      <c r="AK114" t="s" s="4">
        <v>104</v>
      </c>
    </row>
    <row r="115" ht="45.0" customHeight="true">
      <c r="A115" t="s" s="4">
        <v>781</v>
      </c>
      <c r="B115" t="s" s="4">
        <v>90</v>
      </c>
      <c r="C115" t="s" s="4">
        <v>91</v>
      </c>
      <c r="D115" t="s" s="4">
        <v>92</v>
      </c>
      <c r="E115" t="s" s="4">
        <v>478</v>
      </c>
      <c r="F115" t="s" s="4">
        <v>734</v>
      </c>
      <c r="G115" t="s" s="4">
        <v>735</v>
      </c>
      <c r="H115" t="s" s="4">
        <v>735</v>
      </c>
      <c r="I115" t="s" s="4">
        <v>736</v>
      </c>
      <c r="J115" t="s" s="4">
        <v>737</v>
      </c>
      <c r="K115" t="s" s="4">
        <v>738</v>
      </c>
      <c r="L115" t="s" s="4">
        <v>104</v>
      </c>
      <c r="M115" t="s" s="4">
        <v>100</v>
      </c>
      <c r="N115" t="s" s="4">
        <v>101</v>
      </c>
      <c r="O115" t="s" s="4">
        <v>782</v>
      </c>
      <c r="P115" t="s" s="4">
        <v>103</v>
      </c>
      <c r="Q115" t="s" s="4">
        <v>6</v>
      </c>
      <c r="R115" t="s" s="4">
        <v>783</v>
      </c>
      <c r="S115" t="s" s="4">
        <v>105</v>
      </c>
      <c r="T115" t="s" s="4">
        <v>106</v>
      </c>
      <c r="U115" t="s" s="4">
        <v>107</v>
      </c>
      <c r="V115" t="s" s="4">
        <v>105</v>
      </c>
      <c r="W115" t="s" s="4">
        <v>620</v>
      </c>
      <c r="X115" t="s" s="4">
        <v>784</v>
      </c>
      <c r="Y115" t="s" s="4">
        <v>782</v>
      </c>
      <c r="Z115" t="s" s="4">
        <v>423</v>
      </c>
      <c r="AA115" t="s" s="4">
        <v>423</v>
      </c>
      <c r="AB115" t="s" s="4">
        <v>785</v>
      </c>
      <c r="AC115" t="s" s="4">
        <v>137</v>
      </c>
      <c r="AD115" t="s" s="4">
        <v>201</v>
      </c>
      <c r="AE115" t="s" s="4">
        <v>246</v>
      </c>
      <c r="AF115" t="s" s="4">
        <v>786</v>
      </c>
      <c r="AG115" t="s" s="4">
        <v>785</v>
      </c>
      <c r="AH115" t="s" s="4">
        <v>787</v>
      </c>
      <c r="AI115" t="s" s="4">
        <v>493</v>
      </c>
      <c r="AJ115" t="s" s="4">
        <v>494</v>
      </c>
      <c r="AK115" t="s" s="4">
        <v>104</v>
      </c>
    </row>
    <row r="116" ht="45.0" customHeight="true">
      <c r="A116" t="s" s="4">
        <v>788</v>
      </c>
      <c r="B116" t="s" s="4">
        <v>90</v>
      </c>
      <c r="C116" t="s" s="4">
        <v>91</v>
      </c>
      <c r="D116" t="s" s="4">
        <v>92</v>
      </c>
      <c r="E116" t="s" s="4">
        <v>478</v>
      </c>
      <c r="F116" t="s" s="4">
        <v>734</v>
      </c>
      <c r="G116" t="s" s="4">
        <v>735</v>
      </c>
      <c r="H116" t="s" s="4">
        <v>735</v>
      </c>
      <c r="I116" t="s" s="4">
        <v>736</v>
      </c>
      <c r="J116" t="s" s="4">
        <v>737</v>
      </c>
      <c r="K116" t="s" s="4">
        <v>738</v>
      </c>
      <c r="L116" t="s" s="4">
        <v>104</v>
      </c>
      <c r="M116" t="s" s="4">
        <v>100</v>
      </c>
      <c r="N116" t="s" s="4">
        <v>101</v>
      </c>
      <c r="O116" t="s" s="4">
        <v>789</v>
      </c>
      <c r="P116" t="s" s="4">
        <v>103</v>
      </c>
      <c r="Q116" t="s" s="4">
        <v>201</v>
      </c>
      <c r="R116" t="s" s="4">
        <v>201</v>
      </c>
      <c r="S116" t="s" s="4">
        <v>105</v>
      </c>
      <c r="T116" t="s" s="4">
        <v>106</v>
      </c>
      <c r="U116" t="s" s="4">
        <v>107</v>
      </c>
      <c r="V116" t="s" s="4">
        <v>105</v>
      </c>
      <c r="W116" t="s" s="4">
        <v>106</v>
      </c>
      <c r="X116" t="s" s="4">
        <v>449</v>
      </c>
      <c r="Y116" t="s" s="4">
        <v>789</v>
      </c>
      <c r="Z116" t="s" s="4">
        <v>241</v>
      </c>
      <c r="AA116" t="s" s="4">
        <v>241</v>
      </c>
      <c r="AB116" t="s" s="4">
        <v>790</v>
      </c>
      <c r="AC116" t="s" s="4">
        <v>791</v>
      </c>
      <c r="AD116" t="s" s="4">
        <v>201</v>
      </c>
      <c r="AE116" t="s" s="4">
        <v>246</v>
      </c>
      <c r="AF116" t="s" s="4">
        <v>792</v>
      </c>
      <c r="AG116" t="s" s="4">
        <v>790</v>
      </c>
      <c r="AH116" t="s" s="4">
        <v>793</v>
      </c>
      <c r="AI116" t="s" s="4">
        <v>493</v>
      </c>
      <c r="AJ116" t="s" s="4">
        <v>494</v>
      </c>
      <c r="AK116" t="s" s="4">
        <v>104</v>
      </c>
    </row>
    <row r="117" ht="45.0" customHeight="true">
      <c r="A117" t="s" s="4">
        <v>794</v>
      </c>
      <c r="B117" t="s" s="4">
        <v>90</v>
      </c>
      <c r="C117" t="s" s="4">
        <v>91</v>
      </c>
      <c r="D117" t="s" s="4">
        <v>92</v>
      </c>
      <c r="E117" t="s" s="4">
        <v>478</v>
      </c>
      <c r="F117" t="s" s="4">
        <v>795</v>
      </c>
      <c r="G117" t="s" s="4">
        <v>796</v>
      </c>
      <c r="H117" t="s" s="4">
        <v>796</v>
      </c>
      <c r="I117" t="s" s="4">
        <v>797</v>
      </c>
      <c r="J117" t="s" s="4">
        <v>798</v>
      </c>
      <c r="K117" t="s" s="4">
        <v>631</v>
      </c>
      <c r="L117" t="s" s="4">
        <v>799</v>
      </c>
      <c r="M117" t="s" s="4">
        <v>100</v>
      </c>
      <c r="N117" t="s" s="4">
        <v>101</v>
      </c>
      <c r="O117" t="s" s="4">
        <v>800</v>
      </c>
      <c r="P117" t="s" s="4">
        <v>103</v>
      </c>
      <c r="Q117" t="s" s="4">
        <v>201</v>
      </c>
      <c r="R117" t="s" s="4">
        <v>201</v>
      </c>
      <c r="S117" t="s" s="4">
        <v>105</v>
      </c>
      <c r="T117" t="s" s="4">
        <v>106</v>
      </c>
      <c r="U117" t="s" s="4">
        <v>107</v>
      </c>
      <c r="V117" t="s" s="4">
        <v>105</v>
      </c>
      <c r="W117" t="s" s="4">
        <v>106</v>
      </c>
      <c r="X117" t="s" s="4">
        <v>621</v>
      </c>
      <c r="Y117" t="s" s="4">
        <v>800</v>
      </c>
      <c r="Z117" t="s" s="4">
        <v>330</v>
      </c>
      <c r="AA117" t="s" s="4">
        <v>571</v>
      </c>
      <c r="AB117" t="s" s="4">
        <v>801</v>
      </c>
      <c r="AC117" t="s" s="4">
        <v>802</v>
      </c>
      <c r="AD117" t="s" s="4">
        <v>201</v>
      </c>
      <c r="AE117" t="s" s="4">
        <v>163</v>
      </c>
      <c r="AF117" t="s" s="4">
        <v>803</v>
      </c>
      <c r="AG117" t="s" s="4">
        <v>801</v>
      </c>
      <c r="AH117" t="s" s="4">
        <v>804</v>
      </c>
      <c r="AI117" t="s" s="4">
        <v>493</v>
      </c>
      <c r="AJ117" t="s" s="4">
        <v>494</v>
      </c>
      <c r="AK117" t="s" s="4">
        <v>104</v>
      </c>
    </row>
    <row r="118" ht="45.0" customHeight="true">
      <c r="A118" t="s" s="4">
        <v>805</v>
      </c>
      <c r="B118" t="s" s="4">
        <v>90</v>
      </c>
      <c r="C118" t="s" s="4">
        <v>91</v>
      </c>
      <c r="D118" t="s" s="4">
        <v>92</v>
      </c>
      <c r="E118" t="s" s="4">
        <v>478</v>
      </c>
      <c r="F118" t="s" s="4">
        <v>539</v>
      </c>
      <c r="G118" t="s" s="4">
        <v>540</v>
      </c>
      <c r="H118" t="s" s="4">
        <v>540</v>
      </c>
      <c r="I118" t="s" s="4">
        <v>541</v>
      </c>
      <c r="J118" t="s" s="4">
        <v>542</v>
      </c>
      <c r="K118" t="s" s="4">
        <v>543</v>
      </c>
      <c r="L118" t="s" s="4">
        <v>544</v>
      </c>
      <c r="M118" t="s" s="4">
        <v>100</v>
      </c>
      <c r="N118" t="s" s="4">
        <v>101</v>
      </c>
      <c r="O118" t="s" s="4">
        <v>570</v>
      </c>
      <c r="P118" t="s" s="4">
        <v>103</v>
      </c>
      <c r="Q118" t="s" s="4">
        <v>9</v>
      </c>
      <c r="R118" t="s" s="4">
        <v>806</v>
      </c>
      <c r="S118" t="s" s="4">
        <v>105</v>
      </c>
      <c r="T118" t="s" s="4">
        <v>106</v>
      </c>
      <c r="U118" t="s" s="4">
        <v>107</v>
      </c>
      <c r="V118" t="s" s="4">
        <v>105</v>
      </c>
      <c r="W118" t="s" s="4">
        <v>106</v>
      </c>
      <c r="X118" t="s" s="4">
        <v>106</v>
      </c>
      <c r="Y118" t="s" s="4">
        <v>570</v>
      </c>
      <c r="Z118" t="s" s="4">
        <v>345</v>
      </c>
      <c r="AA118" t="s" s="4">
        <v>345</v>
      </c>
      <c r="AB118" t="s" s="4">
        <v>807</v>
      </c>
      <c r="AC118" t="s" s="4">
        <v>808</v>
      </c>
      <c r="AD118" t="s" s="4">
        <v>201</v>
      </c>
      <c r="AE118" t="s" s="4">
        <v>163</v>
      </c>
      <c r="AF118" t="s" s="4">
        <v>809</v>
      </c>
      <c r="AG118" t="s" s="4">
        <v>807</v>
      </c>
      <c r="AH118" t="s" s="4">
        <v>810</v>
      </c>
      <c r="AI118" t="s" s="4">
        <v>493</v>
      </c>
      <c r="AJ118" t="s" s="4">
        <v>494</v>
      </c>
      <c r="AK118" t="s" s="4">
        <v>104</v>
      </c>
    </row>
    <row r="119" ht="45.0" customHeight="true">
      <c r="A119" t="s" s="4">
        <v>811</v>
      </c>
      <c r="B119" t="s" s="4">
        <v>90</v>
      </c>
      <c r="C119" t="s" s="4">
        <v>91</v>
      </c>
      <c r="D119" t="s" s="4">
        <v>92</v>
      </c>
      <c r="E119" t="s" s="4">
        <v>478</v>
      </c>
      <c r="F119" t="s" s="4">
        <v>812</v>
      </c>
      <c r="G119" t="s" s="4">
        <v>813</v>
      </c>
      <c r="H119" t="s" s="4">
        <v>813</v>
      </c>
      <c r="I119" t="s" s="4">
        <v>814</v>
      </c>
      <c r="J119" t="s" s="4">
        <v>815</v>
      </c>
      <c r="K119" t="s" s="4">
        <v>816</v>
      </c>
      <c r="L119" t="s" s="4">
        <v>642</v>
      </c>
      <c r="M119" t="s" s="4">
        <v>100</v>
      </c>
      <c r="N119" t="s" s="4">
        <v>101</v>
      </c>
      <c r="O119" t="s" s="4">
        <v>817</v>
      </c>
      <c r="P119" t="s" s="4">
        <v>103</v>
      </c>
      <c r="Q119" t="s" s="4">
        <v>201</v>
      </c>
      <c r="R119" t="s" s="4">
        <v>201</v>
      </c>
      <c r="S119" t="s" s="4">
        <v>105</v>
      </c>
      <c r="T119" t="s" s="4">
        <v>106</v>
      </c>
      <c r="U119" t="s" s="4">
        <v>107</v>
      </c>
      <c r="V119" t="s" s="4">
        <v>105</v>
      </c>
      <c r="W119" t="s" s="4">
        <v>672</v>
      </c>
      <c r="X119" t="s" s="4">
        <v>672</v>
      </c>
      <c r="Y119" t="s" s="4">
        <v>817</v>
      </c>
      <c r="Z119" t="s" s="4">
        <v>330</v>
      </c>
      <c r="AA119" t="s" s="4">
        <v>330</v>
      </c>
      <c r="AB119" t="s" s="4">
        <v>818</v>
      </c>
      <c r="AC119" t="s" s="4">
        <v>819</v>
      </c>
      <c r="AD119" t="s" s="4">
        <v>201</v>
      </c>
      <c r="AE119" t="s" s="4">
        <v>163</v>
      </c>
      <c r="AF119" t="s" s="4">
        <v>820</v>
      </c>
      <c r="AG119" t="s" s="4">
        <v>818</v>
      </c>
      <c r="AH119" t="s" s="4">
        <v>821</v>
      </c>
      <c r="AI119" t="s" s="4">
        <v>493</v>
      </c>
      <c r="AJ119" t="s" s="4">
        <v>494</v>
      </c>
      <c r="AK119" t="s" s="4">
        <v>104</v>
      </c>
    </row>
    <row r="120" ht="45.0" customHeight="true">
      <c r="A120" t="s" s="4">
        <v>822</v>
      </c>
      <c r="B120" t="s" s="4">
        <v>90</v>
      </c>
      <c r="C120" t="s" s="4">
        <v>91</v>
      </c>
      <c r="D120" t="s" s="4">
        <v>92</v>
      </c>
      <c r="E120" t="s" s="4">
        <v>478</v>
      </c>
      <c r="F120" t="s" s="4">
        <v>812</v>
      </c>
      <c r="G120" t="s" s="4">
        <v>813</v>
      </c>
      <c r="H120" t="s" s="4">
        <v>813</v>
      </c>
      <c r="I120" t="s" s="4">
        <v>814</v>
      </c>
      <c r="J120" t="s" s="4">
        <v>815</v>
      </c>
      <c r="K120" t="s" s="4">
        <v>816</v>
      </c>
      <c r="L120" t="s" s="4">
        <v>642</v>
      </c>
      <c r="M120" t="s" s="4">
        <v>100</v>
      </c>
      <c r="N120" t="s" s="4">
        <v>101</v>
      </c>
      <c r="O120" t="s" s="4">
        <v>823</v>
      </c>
      <c r="P120" t="s" s="4">
        <v>103</v>
      </c>
      <c r="Q120" t="s" s="4">
        <v>9</v>
      </c>
      <c r="R120" t="s" s="4">
        <v>824</v>
      </c>
      <c r="S120" t="s" s="4">
        <v>105</v>
      </c>
      <c r="T120" t="s" s="4">
        <v>106</v>
      </c>
      <c r="U120" t="s" s="4">
        <v>107</v>
      </c>
      <c r="V120" t="s" s="4">
        <v>105</v>
      </c>
      <c r="W120" t="s" s="4">
        <v>106</v>
      </c>
      <c r="X120" t="s" s="4">
        <v>106</v>
      </c>
      <c r="Y120" t="s" s="4">
        <v>823</v>
      </c>
      <c r="Z120" t="s" s="4">
        <v>227</v>
      </c>
      <c r="AA120" t="s" s="4">
        <v>227</v>
      </c>
      <c r="AB120" t="s" s="4">
        <v>825</v>
      </c>
      <c r="AC120" t="s" s="4">
        <v>826</v>
      </c>
      <c r="AD120" t="s" s="4">
        <v>201</v>
      </c>
      <c r="AE120" t="s" s="4">
        <v>755</v>
      </c>
      <c r="AF120" t="s" s="4">
        <v>827</v>
      </c>
      <c r="AG120" t="s" s="4">
        <v>825</v>
      </c>
      <c r="AH120" t="s" s="4">
        <v>828</v>
      </c>
      <c r="AI120" t="s" s="4">
        <v>493</v>
      </c>
      <c r="AJ120" t="s" s="4">
        <v>494</v>
      </c>
      <c r="AK120" t="s" s="4">
        <v>104</v>
      </c>
    </row>
    <row r="121" ht="45.0" customHeight="true">
      <c r="A121" t="s" s="4">
        <v>829</v>
      </c>
      <c r="B121" t="s" s="4">
        <v>90</v>
      </c>
      <c r="C121" t="s" s="4">
        <v>91</v>
      </c>
      <c r="D121" t="s" s="4">
        <v>92</v>
      </c>
      <c r="E121" t="s" s="4">
        <v>478</v>
      </c>
      <c r="F121" t="s" s="4">
        <v>104</v>
      </c>
      <c r="G121" t="s" s="4">
        <v>104</v>
      </c>
      <c r="H121" t="s" s="4">
        <v>104</v>
      </c>
      <c r="I121" t="s" s="4">
        <v>830</v>
      </c>
      <c r="J121" t="s" s="4">
        <v>831</v>
      </c>
      <c r="K121" t="s" s="4">
        <v>832</v>
      </c>
      <c r="L121" t="s" s="4">
        <v>484</v>
      </c>
      <c r="M121" t="s" s="4">
        <v>100</v>
      </c>
      <c r="N121" t="s" s="4">
        <v>101</v>
      </c>
      <c r="O121" t="s" s="4">
        <v>833</v>
      </c>
      <c r="P121" t="s" s="4">
        <v>103</v>
      </c>
      <c r="Q121" t="s" s="4">
        <v>6</v>
      </c>
      <c r="R121" t="s" s="4">
        <v>834</v>
      </c>
      <c r="S121" t="s" s="4">
        <v>105</v>
      </c>
      <c r="T121" t="s" s="4">
        <v>106</v>
      </c>
      <c r="U121" t="s" s="4">
        <v>107</v>
      </c>
      <c r="V121" t="s" s="4">
        <v>105</v>
      </c>
      <c r="W121" t="s" s="4">
        <v>106</v>
      </c>
      <c r="X121" t="s" s="4">
        <v>449</v>
      </c>
      <c r="Y121" t="s" s="4">
        <v>833</v>
      </c>
      <c r="Z121" t="s" s="4">
        <v>386</v>
      </c>
      <c r="AA121" t="s" s="4">
        <v>386</v>
      </c>
      <c r="AB121" t="s" s="4">
        <v>835</v>
      </c>
      <c r="AC121" t="s" s="4">
        <v>836</v>
      </c>
      <c r="AD121" t="s" s="4">
        <v>201</v>
      </c>
      <c r="AE121" t="s" s="4">
        <v>755</v>
      </c>
      <c r="AF121" t="s" s="4">
        <v>837</v>
      </c>
      <c r="AG121" t="s" s="4">
        <v>835</v>
      </c>
      <c r="AH121" t="s" s="4">
        <v>838</v>
      </c>
      <c r="AI121" t="s" s="4">
        <v>493</v>
      </c>
      <c r="AJ121" t="s" s="4">
        <v>494</v>
      </c>
      <c r="AK121" t="s" s="4">
        <v>104</v>
      </c>
    </row>
    <row r="122" ht="45.0" customHeight="true">
      <c r="A122" t="s" s="4">
        <v>839</v>
      </c>
      <c r="B122" t="s" s="4">
        <v>90</v>
      </c>
      <c r="C122" t="s" s="4">
        <v>91</v>
      </c>
      <c r="D122" t="s" s="4">
        <v>92</v>
      </c>
      <c r="E122" t="s" s="4">
        <v>478</v>
      </c>
      <c r="F122" t="s" s="4">
        <v>840</v>
      </c>
      <c r="G122" t="s" s="4">
        <v>480</v>
      </c>
      <c r="H122" t="s" s="4">
        <v>480</v>
      </c>
      <c r="I122" t="s" s="4">
        <v>481</v>
      </c>
      <c r="J122" t="s" s="4">
        <v>841</v>
      </c>
      <c r="K122" t="s" s="4">
        <v>484</v>
      </c>
      <c r="L122" t="s" s="4">
        <v>842</v>
      </c>
      <c r="M122" t="s" s="4">
        <v>100</v>
      </c>
      <c r="N122" t="s" s="4">
        <v>101</v>
      </c>
      <c r="O122" t="s" s="4">
        <v>843</v>
      </c>
      <c r="P122" t="s" s="4">
        <v>103</v>
      </c>
      <c r="Q122" t="s" s="4">
        <v>201</v>
      </c>
      <c r="R122" t="s" s="4">
        <v>201</v>
      </c>
      <c r="S122" t="s" s="4">
        <v>105</v>
      </c>
      <c r="T122" t="s" s="4">
        <v>106</v>
      </c>
      <c r="U122" t="s" s="4">
        <v>107</v>
      </c>
      <c r="V122" t="s" s="4">
        <v>105</v>
      </c>
      <c r="W122" t="s" s="4">
        <v>106</v>
      </c>
      <c r="X122" t="s" s="4">
        <v>106</v>
      </c>
      <c r="Y122" t="s" s="4">
        <v>843</v>
      </c>
      <c r="Z122" t="s" s="4">
        <v>231</v>
      </c>
      <c r="AA122" t="s" s="4">
        <v>231</v>
      </c>
      <c r="AB122" t="s" s="4">
        <v>844</v>
      </c>
      <c r="AC122" t="s" s="4">
        <v>845</v>
      </c>
      <c r="AD122" t="s" s="4">
        <v>201</v>
      </c>
      <c r="AE122" t="s" s="4">
        <v>755</v>
      </c>
      <c r="AF122" t="s" s="4">
        <v>846</v>
      </c>
      <c r="AG122" t="s" s="4">
        <v>844</v>
      </c>
      <c r="AH122" t="s" s="4">
        <v>847</v>
      </c>
      <c r="AI122" t="s" s="4">
        <v>493</v>
      </c>
      <c r="AJ122" t="s" s="4">
        <v>494</v>
      </c>
      <c r="AK122" t="s" s="4">
        <v>104</v>
      </c>
    </row>
    <row r="123" ht="45.0" customHeight="true">
      <c r="A123" t="s" s="4">
        <v>848</v>
      </c>
      <c r="B123" t="s" s="4">
        <v>90</v>
      </c>
      <c r="C123" t="s" s="4">
        <v>91</v>
      </c>
      <c r="D123" t="s" s="4">
        <v>92</v>
      </c>
      <c r="E123" t="s" s="4">
        <v>478</v>
      </c>
      <c r="F123" t="s" s="4">
        <v>724</v>
      </c>
      <c r="G123" t="s" s="4">
        <v>725</v>
      </c>
      <c r="H123" t="s" s="4">
        <v>725</v>
      </c>
      <c r="I123" t="s" s="4">
        <v>505</v>
      </c>
      <c r="J123" t="s" s="4">
        <v>726</v>
      </c>
      <c r="K123" t="s" s="4">
        <v>727</v>
      </c>
      <c r="L123" t="s" s="4">
        <v>120</v>
      </c>
      <c r="M123" t="s" s="4">
        <v>100</v>
      </c>
      <c r="N123" t="s" s="4">
        <v>101</v>
      </c>
      <c r="O123" t="s" s="4">
        <v>849</v>
      </c>
      <c r="P123" t="s" s="4">
        <v>103</v>
      </c>
      <c r="Q123" t="s" s="4">
        <v>6</v>
      </c>
      <c r="R123" t="s" s="4">
        <v>489</v>
      </c>
      <c r="S123" t="s" s="4">
        <v>105</v>
      </c>
      <c r="T123" t="s" s="4">
        <v>106</v>
      </c>
      <c r="U123" t="s" s="4">
        <v>107</v>
      </c>
      <c r="V123" t="s" s="4">
        <v>105</v>
      </c>
      <c r="W123" t="s" s="4">
        <v>106</v>
      </c>
      <c r="X123" t="s" s="4">
        <v>106</v>
      </c>
      <c r="Y123" t="s" s="4">
        <v>849</v>
      </c>
      <c r="Z123" t="s" s="4">
        <v>755</v>
      </c>
      <c r="AA123" t="s" s="4">
        <v>755</v>
      </c>
      <c r="AB123" t="s" s="4">
        <v>850</v>
      </c>
      <c r="AC123" t="s" s="4">
        <v>851</v>
      </c>
      <c r="AD123" t="s" s="4">
        <v>201</v>
      </c>
      <c r="AE123" t="s" s="4">
        <v>852</v>
      </c>
      <c r="AF123" t="s" s="4">
        <v>853</v>
      </c>
      <c r="AG123" t="s" s="4">
        <v>850</v>
      </c>
      <c r="AH123" t="s" s="4">
        <v>854</v>
      </c>
      <c r="AI123" t="s" s="4">
        <v>493</v>
      </c>
      <c r="AJ123" t="s" s="4">
        <v>494</v>
      </c>
      <c r="AK123" t="s" s="4">
        <v>104</v>
      </c>
    </row>
    <row r="124" ht="45.0" customHeight="true">
      <c r="A124" t="s" s="4">
        <v>855</v>
      </c>
      <c r="B124" t="s" s="4">
        <v>90</v>
      </c>
      <c r="C124" t="s" s="4">
        <v>91</v>
      </c>
      <c r="D124" t="s" s="4">
        <v>92</v>
      </c>
      <c r="E124" t="s" s="4">
        <v>478</v>
      </c>
      <c r="F124" t="s" s="4">
        <v>856</v>
      </c>
      <c r="G124" t="s" s="4">
        <v>857</v>
      </c>
      <c r="H124" t="s" s="4">
        <v>857</v>
      </c>
      <c r="I124" t="s" s="4">
        <v>858</v>
      </c>
      <c r="J124" t="s" s="4">
        <v>859</v>
      </c>
      <c r="K124" t="s" s="4">
        <v>860</v>
      </c>
      <c r="L124" t="s" s="4">
        <v>282</v>
      </c>
      <c r="M124" t="s" s="4">
        <v>100</v>
      </c>
      <c r="N124" t="s" s="4">
        <v>101</v>
      </c>
      <c r="O124" t="s" s="4">
        <v>861</v>
      </c>
      <c r="P124" t="s" s="4">
        <v>103</v>
      </c>
      <c r="Q124" t="s" s="4">
        <v>201</v>
      </c>
      <c r="R124" t="s" s="4">
        <v>201</v>
      </c>
      <c r="S124" t="s" s="4">
        <v>105</v>
      </c>
      <c r="T124" t="s" s="4">
        <v>106</v>
      </c>
      <c r="U124" t="s" s="4">
        <v>107</v>
      </c>
      <c r="V124" t="s" s="4">
        <v>105</v>
      </c>
      <c r="W124" t="s" s="4">
        <v>361</v>
      </c>
      <c r="X124" t="s" s="4">
        <v>449</v>
      </c>
      <c r="Y124" t="s" s="4">
        <v>861</v>
      </c>
      <c r="Z124" t="s" s="4">
        <v>862</v>
      </c>
      <c r="AA124" t="s" s="4">
        <v>862</v>
      </c>
      <c r="AB124" t="s" s="4">
        <v>863</v>
      </c>
      <c r="AC124" t="s" s="4">
        <v>845</v>
      </c>
      <c r="AD124" t="s" s="4">
        <v>201</v>
      </c>
      <c r="AE124" t="s" s="4">
        <v>264</v>
      </c>
      <c r="AF124" t="s" s="4">
        <v>864</v>
      </c>
      <c r="AG124" t="s" s="4">
        <v>863</v>
      </c>
      <c r="AH124" t="s" s="4">
        <v>865</v>
      </c>
      <c r="AI124" t="s" s="4">
        <v>493</v>
      </c>
      <c r="AJ124" t="s" s="4">
        <v>494</v>
      </c>
      <c r="AK124" t="s" s="4">
        <v>104</v>
      </c>
    </row>
    <row r="125" ht="45.0" customHeight="true">
      <c r="A125" t="s" s="4">
        <v>866</v>
      </c>
      <c r="B125" t="s" s="4">
        <v>90</v>
      </c>
      <c r="C125" t="s" s="4">
        <v>91</v>
      </c>
      <c r="D125" t="s" s="4">
        <v>92</v>
      </c>
      <c r="E125" t="s" s="4">
        <v>478</v>
      </c>
      <c r="F125" t="s" s="4">
        <v>867</v>
      </c>
      <c r="G125" t="s" s="4">
        <v>868</v>
      </c>
      <c r="H125" t="s" s="4">
        <v>868</v>
      </c>
      <c r="I125" t="s" s="4">
        <v>518</v>
      </c>
      <c r="J125" t="s" s="4">
        <v>869</v>
      </c>
      <c r="K125" t="s" s="4">
        <v>870</v>
      </c>
      <c r="L125" t="s" s="4">
        <v>544</v>
      </c>
      <c r="M125" t="s" s="4">
        <v>100</v>
      </c>
      <c r="N125" t="s" s="4">
        <v>101</v>
      </c>
      <c r="O125" t="s" s="4">
        <v>871</v>
      </c>
      <c r="P125" t="s" s="4">
        <v>103</v>
      </c>
      <c r="Q125" t="s" s="4">
        <v>201</v>
      </c>
      <c r="R125" t="s" s="4">
        <v>201</v>
      </c>
      <c r="S125" t="s" s="4">
        <v>105</v>
      </c>
      <c r="T125" t="s" s="4">
        <v>106</v>
      </c>
      <c r="U125" t="s" s="4">
        <v>107</v>
      </c>
      <c r="V125" t="s" s="4">
        <v>105</v>
      </c>
      <c r="W125" t="s" s="4">
        <v>106</v>
      </c>
      <c r="X125" t="s" s="4">
        <v>449</v>
      </c>
      <c r="Y125" t="s" s="4">
        <v>871</v>
      </c>
      <c r="Z125" t="s" s="4">
        <v>199</v>
      </c>
      <c r="AA125" t="s" s="4">
        <v>199</v>
      </c>
      <c r="AB125" t="s" s="4">
        <v>872</v>
      </c>
      <c r="AC125" t="s" s="4">
        <v>705</v>
      </c>
      <c r="AD125" t="s" s="4">
        <v>201</v>
      </c>
      <c r="AE125" t="s" s="4">
        <v>264</v>
      </c>
      <c r="AF125" t="s" s="4">
        <v>873</v>
      </c>
      <c r="AG125" t="s" s="4">
        <v>872</v>
      </c>
      <c r="AH125" t="s" s="4">
        <v>874</v>
      </c>
      <c r="AI125" t="s" s="4">
        <v>493</v>
      </c>
      <c r="AJ125" t="s" s="4">
        <v>494</v>
      </c>
      <c r="AK125" t="s" s="4">
        <v>104</v>
      </c>
    </row>
    <row r="126" ht="45.0" customHeight="true">
      <c r="A126" t="s" s="4">
        <v>875</v>
      </c>
      <c r="B126" t="s" s="4">
        <v>90</v>
      </c>
      <c r="C126" t="s" s="4">
        <v>91</v>
      </c>
      <c r="D126" t="s" s="4">
        <v>92</v>
      </c>
      <c r="E126" t="s" s="4">
        <v>478</v>
      </c>
      <c r="F126" t="s" s="4">
        <v>812</v>
      </c>
      <c r="G126" t="s" s="4">
        <v>876</v>
      </c>
      <c r="H126" t="s" s="4">
        <v>876</v>
      </c>
      <c r="I126" t="s" s="4">
        <v>877</v>
      </c>
      <c r="J126" t="s" s="4">
        <v>878</v>
      </c>
      <c r="K126" t="s" s="4">
        <v>879</v>
      </c>
      <c r="L126" t="s" s="4">
        <v>617</v>
      </c>
      <c r="M126" t="s" s="4">
        <v>100</v>
      </c>
      <c r="N126" t="s" s="4">
        <v>101</v>
      </c>
      <c r="O126" t="s" s="4">
        <v>880</v>
      </c>
      <c r="P126" t="s" s="4">
        <v>103</v>
      </c>
      <c r="Q126" t="s" s="4">
        <v>201</v>
      </c>
      <c r="R126" t="s" s="4">
        <v>201</v>
      </c>
      <c r="S126" t="s" s="4">
        <v>105</v>
      </c>
      <c r="T126" t="s" s="4">
        <v>106</v>
      </c>
      <c r="U126" t="s" s="4">
        <v>107</v>
      </c>
      <c r="V126" t="s" s="4">
        <v>105</v>
      </c>
      <c r="W126" t="s" s="4">
        <v>620</v>
      </c>
      <c r="X126" t="s" s="4">
        <v>106</v>
      </c>
      <c r="Y126" t="s" s="4">
        <v>880</v>
      </c>
      <c r="Z126" t="s" s="4">
        <v>862</v>
      </c>
      <c r="AA126" t="s" s="4">
        <v>862</v>
      </c>
      <c r="AB126" t="s" s="4">
        <v>881</v>
      </c>
      <c r="AC126" t="s" s="4">
        <v>882</v>
      </c>
      <c r="AD126" t="s" s="4">
        <v>201</v>
      </c>
      <c r="AE126" t="s" s="4">
        <v>264</v>
      </c>
      <c r="AF126" t="s" s="4">
        <v>883</v>
      </c>
      <c r="AG126" t="s" s="4">
        <v>881</v>
      </c>
      <c r="AH126" t="s" s="4">
        <v>884</v>
      </c>
      <c r="AI126" t="s" s="4">
        <v>493</v>
      </c>
      <c r="AJ126" t="s" s="4">
        <v>494</v>
      </c>
      <c r="AK126" t="s" s="4">
        <v>104</v>
      </c>
    </row>
    <row r="127" ht="45.0" customHeight="true">
      <c r="A127" t="s" s="4">
        <v>885</v>
      </c>
      <c r="B127" t="s" s="4">
        <v>90</v>
      </c>
      <c r="C127" t="s" s="4">
        <v>91</v>
      </c>
      <c r="D127" t="s" s="4">
        <v>92</v>
      </c>
      <c r="E127" t="s" s="4">
        <v>478</v>
      </c>
      <c r="F127" t="s" s="4">
        <v>856</v>
      </c>
      <c r="G127" t="s" s="4">
        <v>857</v>
      </c>
      <c r="H127" t="s" s="4">
        <v>857</v>
      </c>
      <c r="I127" t="s" s="4">
        <v>858</v>
      </c>
      <c r="J127" t="s" s="4">
        <v>859</v>
      </c>
      <c r="K127" t="s" s="4">
        <v>860</v>
      </c>
      <c r="L127" t="s" s="4">
        <v>282</v>
      </c>
      <c r="M127" t="s" s="4">
        <v>177</v>
      </c>
      <c r="N127" t="s" s="4">
        <v>101</v>
      </c>
      <c r="O127" t="s" s="4">
        <v>886</v>
      </c>
      <c r="P127" t="s" s="4">
        <v>103</v>
      </c>
      <c r="Q127" t="s" s="4">
        <v>10</v>
      </c>
      <c r="R127" t="s" s="4">
        <v>887</v>
      </c>
      <c r="S127" t="s" s="4">
        <v>105</v>
      </c>
      <c r="T127" t="s" s="4">
        <v>106</v>
      </c>
      <c r="U127" t="s" s="4">
        <v>107</v>
      </c>
      <c r="V127" t="s" s="4">
        <v>105</v>
      </c>
      <c r="W127" t="s" s="4">
        <v>106</v>
      </c>
      <c r="X127" t="s" s="4">
        <v>449</v>
      </c>
      <c r="Y127" t="s" s="4">
        <v>886</v>
      </c>
      <c r="Z127" t="s" s="4">
        <v>852</v>
      </c>
      <c r="AA127" t="s" s="4">
        <v>852</v>
      </c>
      <c r="AB127" t="s" s="4">
        <v>888</v>
      </c>
      <c r="AC127" t="s" s="4">
        <v>889</v>
      </c>
      <c r="AD127" t="s" s="4">
        <v>201</v>
      </c>
      <c r="AE127" t="s" s="4">
        <v>379</v>
      </c>
      <c r="AF127" t="s" s="4">
        <v>890</v>
      </c>
      <c r="AG127" t="s" s="4">
        <v>888</v>
      </c>
      <c r="AH127" t="s" s="4">
        <v>891</v>
      </c>
      <c r="AI127" t="s" s="4">
        <v>493</v>
      </c>
      <c r="AJ127" t="s" s="4">
        <v>494</v>
      </c>
      <c r="AK127" t="s" s="4">
        <v>104</v>
      </c>
    </row>
    <row r="128" ht="45.0" customHeight="true">
      <c r="A128" t="s" s="4">
        <v>892</v>
      </c>
      <c r="B128" t="s" s="4">
        <v>90</v>
      </c>
      <c r="C128" t="s" s="4">
        <v>91</v>
      </c>
      <c r="D128" t="s" s="4">
        <v>92</v>
      </c>
      <c r="E128" t="s" s="4">
        <v>478</v>
      </c>
      <c r="F128" t="s" s="4">
        <v>104</v>
      </c>
      <c r="G128" t="s" s="4">
        <v>104</v>
      </c>
      <c r="H128" t="s" s="4">
        <v>104</v>
      </c>
      <c r="I128" t="s" s="4">
        <v>541</v>
      </c>
      <c r="J128" t="s" s="4">
        <v>893</v>
      </c>
      <c r="K128" t="s" s="4">
        <v>894</v>
      </c>
      <c r="L128" t="s" s="4">
        <v>131</v>
      </c>
      <c r="M128" t="s" s="4">
        <v>100</v>
      </c>
      <c r="N128" t="s" s="4">
        <v>101</v>
      </c>
      <c r="O128" t="s" s="4">
        <v>895</v>
      </c>
      <c r="P128" t="s" s="4">
        <v>103</v>
      </c>
      <c r="Q128" t="s" s="4">
        <v>201</v>
      </c>
      <c r="R128" t="s" s="4">
        <v>201</v>
      </c>
      <c r="S128" t="s" s="4">
        <v>105</v>
      </c>
      <c r="T128" t="s" s="4">
        <v>106</v>
      </c>
      <c r="U128" t="s" s="4">
        <v>107</v>
      </c>
      <c r="V128" t="s" s="4">
        <v>105</v>
      </c>
      <c r="W128" t="s" s="4">
        <v>106</v>
      </c>
      <c r="X128" t="s" s="4">
        <v>449</v>
      </c>
      <c r="Y128" t="s" s="4">
        <v>895</v>
      </c>
      <c r="Z128" t="s" s="4">
        <v>852</v>
      </c>
      <c r="AA128" t="s" s="4">
        <v>852</v>
      </c>
      <c r="AB128" t="s" s="4">
        <v>896</v>
      </c>
      <c r="AC128" t="s" s="4">
        <v>705</v>
      </c>
      <c r="AD128" t="s" s="4">
        <v>201</v>
      </c>
      <c r="AE128" t="s" s="4">
        <v>186</v>
      </c>
      <c r="AF128" t="s" s="4">
        <v>897</v>
      </c>
      <c r="AG128" t="s" s="4">
        <v>896</v>
      </c>
      <c r="AH128" t="s" s="4">
        <v>898</v>
      </c>
      <c r="AI128" t="s" s="4">
        <v>493</v>
      </c>
      <c r="AJ128" t="s" s="4">
        <v>494</v>
      </c>
      <c r="AK128" t="s" s="4">
        <v>104</v>
      </c>
    </row>
    <row r="129" ht="45.0" customHeight="true">
      <c r="A129" t="s" s="4">
        <v>899</v>
      </c>
      <c r="B129" t="s" s="4">
        <v>90</v>
      </c>
      <c r="C129" t="s" s="4">
        <v>91</v>
      </c>
      <c r="D129" t="s" s="4">
        <v>92</v>
      </c>
      <c r="E129" t="s" s="4">
        <v>478</v>
      </c>
      <c r="F129" t="s" s="4">
        <v>104</v>
      </c>
      <c r="G129" t="s" s="4">
        <v>104</v>
      </c>
      <c r="H129" t="s" s="4">
        <v>104</v>
      </c>
      <c r="I129" t="s" s="4">
        <v>678</v>
      </c>
      <c r="J129" t="s" s="4">
        <v>679</v>
      </c>
      <c r="K129" t="s" s="4">
        <v>680</v>
      </c>
      <c r="L129" t="s" s="4">
        <v>681</v>
      </c>
      <c r="M129" t="s" s="4">
        <v>100</v>
      </c>
      <c r="N129" t="s" s="4">
        <v>101</v>
      </c>
      <c r="O129" t="s" s="4">
        <v>900</v>
      </c>
      <c r="P129" t="s" s="4">
        <v>103</v>
      </c>
      <c r="Q129" t="s" s="4">
        <v>201</v>
      </c>
      <c r="R129" t="s" s="4">
        <v>201</v>
      </c>
      <c r="S129" t="s" s="4">
        <v>105</v>
      </c>
      <c r="T129" t="s" s="4">
        <v>106</v>
      </c>
      <c r="U129" t="s" s="4">
        <v>107</v>
      </c>
      <c r="V129" t="s" s="4">
        <v>105</v>
      </c>
      <c r="W129" t="s" s="4">
        <v>106</v>
      </c>
      <c r="X129" t="s" s="4">
        <v>106</v>
      </c>
      <c r="Y129" t="s" s="4">
        <v>900</v>
      </c>
      <c r="Z129" t="s" s="4">
        <v>755</v>
      </c>
      <c r="AA129" t="s" s="4">
        <v>755</v>
      </c>
      <c r="AB129" t="s" s="4">
        <v>901</v>
      </c>
      <c r="AC129" t="s" s="4">
        <v>902</v>
      </c>
      <c r="AD129" t="s" s="4">
        <v>201</v>
      </c>
      <c r="AE129" t="s" s="4">
        <v>903</v>
      </c>
      <c r="AF129" t="s" s="4">
        <v>904</v>
      </c>
      <c r="AG129" t="s" s="4">
        <v>901</v>
      </c>
      <c r="AH129" t="s" s="4">
        <v>905</v>
      </c>
      <c r="AI129" t="s" s="4">
        <v>493</v>
      </c>
      <c r="AJ129" t="s" s="4">
        <v>494</v>
      </c>
      <c r="AK129" t="s" s="4">
        <v>104</v>
      </c>
    </row>
    <row r="130" ht="45.0" customHeight="true">
      <c r="A130" t="s" s="4">
        <v>906</v>
      </c>
      <c r="B130" t="s" s="4">
        <v>90</v>
      </c>
      <c r="C130" t="s" s="4">
        <v>91</v>
      </c>
      <c r="D130" t="s" s="4">
        <v>92</v>
      </c>
      <c r="E130" t="s" s="4">
        <v>478</v>
      </c>
      <c r="F130" t="s" s="4">
        <v>724</v>
      </c>
      <c r="G130" t="s" s="4">
        <v>725</v>
      </c>
      <c r="H130" t="s" s="4">
        <v>725</v>
      </c>
      <c r="I130" t="s" s="4">
        <v>505</v>
      </c>
      <c r="J130" t="s" s="4">
        <v>726</v>
      </c>
      <c r="K130" t="s" s="4">
        <v>727</v>
      </c>
      <c r="L130" t="s" s="4">
        <v>120</v>
      </c>
      <c r="M130" t="s" s="4">
        <v>100</v>
      </c>
      <c r="N130" t="s" s="4">
        <v>101</v>
      </c>
      <c r="O130" t="s" s="4">
        <v>907</v>
      </c>
      <c r="P130" t="s" s="4">
        <v>103</v>
      </c>
      <c r="Q130" t="s" s="4">
        <v>201</v>
      </c>
      <c r="R130" t="s" s="4">
        <v>201</v>
      </c>
      <c r="S130" t="s" s="4">
        <v>105</v>
      </c>
      <c r="T130" t="s" s="4">
        <v>106</v>
      </c>
      <c r="U130" t="s" s="4">
        <v>107</v>
      </c>
      <c r="V130" t="s" s="4">
        <v>105</v>
      </c>
      <c r="W130" t="s" s="4">
        <v>106</v>
      </c>
      <c r="X130" t="s" s="4">
        <v>106</v>
      </c>
      <c r="Y130" t="s" s="4">
        <v>907</v>
      </c>
      <c r="Z130" t="s" s="4">
        <v>379</v>
      </c>
      <c r="AA130" t="s" s="4">
        <v>379</v>
      </c>
      <c r="AB130" t="s" s="4">
        <v>908</v>
      </c>
      <c r="AC130" t="s" s="4">
        <v>573</v>
      </c>
      <c r="AD130" t="s" s="4">
        <v>201</v>
      </c>
      <c r="AE130" t="s" s="4">
        <v>903</v>
      </c>
      <c r="AF130" t="s" s="4">
        <v>909</v>
      </c>
      <c r="AG130" t="s" s="4">
        <v>908</v>
      </c>
      <c r="AH130" t="s" s="4">
        <v>910</v>
      </c>
      <c r="AI130" t="s" s="4">
        <v>493</v>
      </c>
      <c r="AJ130" t="s" s="4">
        <v>494</v>
      </c>
      <c r="AK130" t="s" s="4">
        <v>104</v>
      </c>
    </row>
    <row r="131" ht="45.0" customHeight="true">
      <c r="A131" t="s" s="4">
        <v>911</v>
      </c>
      <c r="B131" t="s" s="4">
        <v>90</v>
      </c>
      <c r="C131" t="s" s="4">
        <v>91</v>
      </c>
      <c r="D131" t="s" s="4">
        <v>92</v>
      </c>
      <c r="E131" t="s" s="4">
        <v>478</v>
      </c>
      <c r="F131" t="s" s="4">
        <v>627</v>
      </c>
      <c r="G131" t="s" s="4">
        <v>628</v>
      </c>
      <c r="H131" t="s" s="4">
        <v>628</v>
      </c>
      <c r="I131" t="s" s="4">
        <v>629</v>
      </c>
      <c r="J131" t="s" s="4">
        <v>630</v>
      </c>
      <c r="K131" t="s" s="4">
        <v>631</v>
      </c>
      <c r="L131" t="s" s="4">
        <v>632</v>
      </c>
      <c r="M131" t="s" s="4">
        <v>100</v>
      </c>
      <c r="N131" t="s" s="4">
        <v>101</v>
      </c>
      <c r="O131" t="s" s="4">
        <v>912</v>
      </c>
      <c r="P131" t="s" s="4">
        <v>103</v>
      </c>
      <c r="Q131" t="s" s="4">
        <v>201</v>
      </c>
      <c r="R131" t="s" s="4">
        <v>201</v>
      </c>
      <c r="S131" t="s" s="4">
        <v>105</v>
      </c>
      <c r="T131" t="s" s="4">
        <v>106</v>
      </c>
      <c r="U131" t="s" s="4">
        <v>107</v>
      </c>
      <c r="V131" t="s" s="4">
        <v>105</v>
      </c>
      <c r="W131" t="s" s="4">
        <v>106</v>
      </c>
      <c r="X131" t="s" s="4">
        <v>913</v>
      </c>
      <c r="Y131" t="s" s="4">
        <v>912</v>
      </c>
      <c r="Z131" t="s" s="4">
        <v>862</v>
      </c>
      <c r="AA131" t="s" s="4">
        <v>862</v>
      </c>
      <c r="AB131" t="s" s="4">
        <v>914</v>
      </c>
      <c r="AC131" t="s" s="4">
        <v>535</v>
      </c>
      <c r="AD131" t="s" s="4">
        <v>201</v>
      </c>
      <c r="AE131" t="s" s="4">
        <v>274</v>
      </c>
      <c r="AF131" t="s" s="4">
        <v>915</v>
      </c>
      <c r="AG131" t="s" s="4">
        <v>914</v>
      </c>
      <c r="AH131" t="s" s="4">
        <v>916</v>
      </c>
      <c r="AI131" t="s" s="4">
        <v>493</v>
      </c>
      <c r="AJ131" t="s" s="4">
        <v>494</v>
      </c>
      <c r="AK131" t="s" s="4">
        <v>104</v>
      </c>
    </row>
    <row r="132" ht="45.0" customHeight="true">
      <c r="A132" t="s" s="4">
        <v>917</v>
      </c>
      <c r="B132" t="s" s="4">
        <v>90</v>
      </c>
      <c r="C132" t="s" s="4">
        <v>91</v>
      </c>
      <c r="D132" t="s" s="4">
        <v>92</v>
      </c>
      <c r="E132" t="s" s="4">
        <v>478</v>
      </c>
      <c r="F132" t="s" s="4">
        <v>724</v>
      </c>
      <c r="G132" t="s" s="4">
        <v>725</v>
      </c>
      <c r="H132" t="s" s="4">
        <v>725</v>
      </c>
      <c r="I132" t="s" s="4">
        <v>505</v>
      </c>
      <c r="J132" t="s" s="4">
        <v>726</v>
      </c>
      <c r="K132" t="s" s="4">
        <v>727</v>
      </c>
      <c r="L132" t="s" s="4">
        <v>120</v>
      </c>
      <c r="M132" t="s" s="4">
        <v>100</v>
      </c>
      <c r="N132" t="s" s="4">
        <v>101</v>
      </c>
      <c r="O132" t="s" s="4">
        <v>918</v>
      </c>
      <c r="P132" t="s" s="4">
        <v>103</v>
      </c>
      <c r="Q132" t="s" s="4">
        <v>6</v>
      </c>
      <c r="R132" t="s" s="4">
        <v>834</v>
      </c>
      <c r="S132" t="s" s="4">
        <v>105</v>
      </c>
      <c r="T132" t="s" s="4">
        <v>106</v>
      </c>
      <c r="U132" t="s" s="4">
        <v>107</v>
      </c>
      <c r="V132" t="s" s="4">
        <v>105</v>
      </c>
      <c r="W132" t="s" s="4">
        <v>106</v>
      </c>
      <c r="X132" t="s" s="4">
        <v>106</v>
      </c>
      <c r="Y132" t="s" s="4">
        <v>918</v>
      </c>
      <c r="Z132" t="s" s="4">
        <v>134</v>
      </c>
      <c r="AA132" t="s" s="4">
        <v>134</v>
      </c>
      <c r="AB132" t="s" s="4">
        <v>919</v>
      </c>
      <c r="AC132" t="s" s="4">
        <v>920</v>
      </c>
      <c r="AD132" t="s" s="4">
        <v>201</v>
      </c>
      <c r="AE132" t="s" s="4">
        <v>427</v>
      </c>
      <c r="AF132" t="s" s="4">
        <v>921</v>
      </c>
      <c r="AG132" t="s" s="4">
        <v>919</v>
      </c>
      <c r="AH132" t="s" s="4">
        <v>922</v>
      </c>
      <c r="AI132" t="s" s="4">
        <v>493</v>
      </c>
      <c r="AJ132" t="s" s="4">
        <v>494</v>
      </c>
      <c r="AK132" t="s" s="4">
        <v>104</v>
      </c>
    </row>
    <row r="133" ht="45.0" customHeight="true">
      <c r="A133" t="s" s="4">
        <v>923</v>
      </c>
      <c r="B133" t="s" s="4">
        <v>90</v>
      </c>
      <c r="C133" t="s" s="4">
        <v>91</v>
      </c>
      <c r="D133" t="s" s="4">
        <v>92</v>
      </c>
      <c r="E133" t="s" s="4">
        <v>478</v>
      </c>
      <c r="F133" t="s" s="4">
        <v>924</v>
      </c>
      <c r="G133" t="s" s="4">
        <v>925</v>
      </c>
      <c r="H133" t="s" s="4">
        <v>925</v>
      </c>
      <c r="I133" t="s" s="4">
        <v>926</v>
      </c>
      <c r="J133" t="s" s="4">
        <v>927</v>
      </c>
      <c r="K133" t="s" s="4">
        <v>928</v>
      </c>
      <c r="L133" t="s" s="4">
        <v>643</v>
      </c>
      <c r="M133" t="s" s="4">
        <v>100</v>
      </c>
      <c r="N133" t="s" s="4">
        <v>101</v>
      </c>
      <c r="O133" t="s" s="4">
        <v>929</v>
      </c>
      <c r="P133" t="s" s="4">
        <v>103</v>
      </c>
      <c r="Q133" t="s" s="4">
        <v>6</v>
      </c>
      <c r="R133" t="s" s="4">
        <v>125</v>
      </c>
      <c r="S133" t="s" s="4">
        <v>105</v>
      </c>
      <c r="T133" t="s" s="4">
        <v>106</v>
      </c>
      <c r="U133" t="s" s="4">
        <v>107</v>
      </c>
      <c r="V133" t="s" s="4">
        <v>105</v>
      </c>
      <c r="W133" t="s" s="4">
        <v>106</v>
      </c>
      <c r="X133" t="s" s="4">
        <v>913</v>
      </c>
      <c r="Y133" t="s" s="4">
        <v>929</v>
      </c>
      <c r="Z133" t="s" s="4">
        <v>427</v>
      </c>
      <c r="AA133" t="s" s="4">
        <v>427</v>
      </c>
      <c r="AB133" t="s" s="4">
        <v>930</v>
      </c>
      <c r="AC133" t="s" s="4">
        <v>931</v>
      </c>
      <c r="AD133" t="s" s="4">
        <v>201</v>
      </c>
      <c r="AE133" t="s" s="4">
        <v>308</v>
      </c>
      <c r="AF133" t="s" s="4">
        <v>932</v>
      </c>
      <c r="AG133" t="s" s="4">
        <v>930</v>
      </c>
      <c r="AH133" t="s" s="4">
        <v>933</v>
      </c>
      <c r="AI133" t="s" s="4">
        <v>493</v>
      </c>
      <c r="AJ133" t="s" s="4">
        <v>494</v>
      </c>
      <c r="AK133" t="s" s="4">
        <v>104</v>
      </c>
    </row>
    <row r="134" ht="45.0" customHeight="true">
      <c r="A134" t="s" s="4">
        <v>934</v>
      </c>
      <c r="B134" t="s" s="4">
        <v>90</v>
      </c>
      <c r="C134" t="s" s="4">
        <v>91</v>
      </c>
      <c r="D134" t="s" s="4">
        <v>92</v>
      </c>
      <c r="E134" t="s" s="4">
        <v>478</v>
      </c>
      <c r="F134" t="s" s="4">
        <v>856</v>
      </c>
      <c r="G134" t="s" s="4">
        <v>857</v>
      </c>
      <c r="H134" t="s" s="4">
        <v>857</v>
      </c>
      <c r="I134" t="s" s="4">
        <v>858</v>
      </c>
      <c r="J134" t="s" s="4">
        <v>859</v>
      </c>
      <c r="K134" t="s" s="4">
        <v>860</v>
      </c>
      <c r="L134" t="s" s="4">
        <v>282</v>
      </c>
      <c r="M134" t="s" s="4">
        <v>177</v>
      </c>
      <c r="N134" t="s" s="4">
        <v>101</v>
      </c>
      <c r="O134" t="s" s="4">
        <v>570</v>
      </c>
      <c r="P134" t="s" s="4">
        <v>103</v>
      </c>
      <c r="Q134" t="s" s="4">
        <v>6</v>
      </c>
      <c r="R134" t="s" s="4">
        <v>201</v>
      </c>
      <c r="S134" t="s" s="4">
        <v>105</v>
      </c>
      <c r="T134" t="s" s="4">
        <v>106</v>
      </c>
      <c r="U134" t="s" s="4">
        <v>107</v>
      </c>
      <c r="V134" t="s" s="4">
        <v>105</v>
      </c>
      <c r="W134" t="s" s="4">
        <v>106</v>
      </c>
      <c r="X134" t="s" s="4">
        <v>106</v>
      </c>
      <c r="Y134" t="s" s="4">
        <v>570</v>
      </c>
      <c r="Z134" t="s" s="4">
        <v>345</v>
      </c>
      <c r="AA134" t="s" s="4">
        <v>345</v>
      </c>
      <c r="AB134" t="s" s="4">
        <v>935</v>
      </c>
      <c r="AC134" t="s" s="4">
        <v>936</v>
      </c>
      <c r="AD134" t="s" s="4">
        <v>201</v>
      </c>
      <c r="AE134" t="s" s="4">
        <v>356</v>
      </c>
      <c r="AF134" t="s" s="4">
        <v>937</v>
      </c>
      <c r="AG134" t="s" s="4">
        <v>935</v>
      </c>
      <c r="AH134" t="s" s="4">
        <v>938</v>
      </c>
      <c r="AI134" t="s" s="4">
        <v>493</v>
      </c>
      <c r="AJ134" t="s" s="4">
        <v>494</v>
      </c>
      <c r="AK134" t="s" s="4">
        <v>104</v>
      </c>
    </row>
    <row r="135" ht="45.0" customHeight="true">
      <c r="A135" t="s" s="4">
        <v>939</v>
      </c>
      <c r="B135" t="s" s="4">
        <v>90</v>
      </c>
      <c r="C135" t="s" s="4">
        <v>91</v>
      </c>
      <c r="D135" t="s" s="4">
        <v>92</v>
      </c>
      <c r="E135" t="s" s="4">
        <v>478</v>
      </c>
      <c r="F135" t="s" s="4">
        <v>840</v>
      </c>
      <c r="G135" t="s" s="4">
        <v>480</v>
      </c>
      <c r="H135" t="s" s="4">
        <v>480</v>
      </c>
      <c r="I135" t="s" s="4">
        <v>481</v>
      </c>
      <c r="J135" t="s" s="4">
        <v>841</v>
      </c>
      <c r="K135" t="s" s="4">
        <v>484</v>
      </c>
      <c r="L135" t="s" s="4">
        <v>842</v>
      </c>
      <c r="M135" t="s" s="4">
        <v>100</v>
      </c>
      <c r="N135" t="s" s="4">
        <v>101</v>
      </c>
      <c r="O135" t="s" s="4">
        <v>570</v>
      </c>
      <c r="P135" t="s" s="4">
        <v>103</v>
      </c>
      <c r="Q135" t="s" s="4">
        <v>201</v>
      </c>
      <c r="R135" t="s" s="4">
        <v>201</v>
      </c>
      <c r="S135" t="s" s="4">
        <v>105</v>
      </c>
      <c r="T135" t="s" s="4">
        <v>106</v>
      </c>
      <c r="U135" t="s" s="4">
        <v>107</v>
      </c>
      <c r="V135" t="s" s="4">
        <v>105</v>
      </c>
      <c r="W135" t="s" s="4">
        <v>106</v>
      </c>
      <c r="X135" t="s" s="4">
        <v>106</v>
      </c>
      <c r="Y135" t="s" s="4">
        <v>570</v>
      </c>
      <c r="Z135" t="s" s="4">
        <v>345</v>
      </c>
      <c r="AA135" t="s" s="4">
        <v>163</v>
      </c>
      <c r="AB135" t="s" s="4">
        <v>940</v>
      </c>
      <c r="AC135" t="s" s="4">
        <v>941</v>
      </c>
      <c r="AD135" t="s" s="4">
        <v>201</v>
      </c>
      <c r="AE135" t="s" s="4">
        <v>365</v>
      </c>
      <c r="AF135" t="s" s="4">
        <v>942</v>
      </c>
      <c r="AG135" t="s" s="4">
        <v>940</v>
      </c>
      <c r="AH135" t="s" s="4">
        <v>943</v>
      </c>
      <c r="AI135" t="s" s="4">
        <v>493</v>
      </c>
      <c r="AJ135" t="s" s="4">
        <v>494</v>
      </c>
      <c r="AK135" t="s" s="4">
        <v>104</v>
      </c>
    </row>
    <row r="136" ht="45.0" customHeight="true">
      <c r="A136" t="s" s="4">
        <v>944</v>
      </c>
      <c r="B136" t="s" s="4">
        <v>90</v>
      </c>
      <c r="C136" t="s" s="4">
        <v>91</v>
      </c>
      <c r="D136" t="s" s="4">
        <v>92</v>
      </c>
      <c r="E136" t="s" s="4">
        <v>478</v>
      </c>
      <c r="F136" t="s" s="4">
        <v>945</v>
      </c>
      <c r="G136" t="s" s="4">
        <v>946</v>
      </c>
      <c r="H136" t="s" s="4">
        <v>946</v>
      </c>
      <c r="I136" t="s" s="4">
        <v>947</v>
      </c>
      <c r="J136" t="s" s="4">
        <v>948</v>
      </c>
      <c r="K136" t="s" s="4">
        <v>832</v>
      </c>
      <c r="L136" t="s" s="4">
        <v>220</v>
      </c>
      <c r="M136" t="s" s="4">
        <v>100</v>
      </c>
      <c r="N136" t="s" s="4">
        <v>101</v>
      </c>
      <c r="O136" t="s" s="4">
        <v>570</v>
      </c>
      <c r="P136" t="s" s="4">
        <v>103</v>
      </c>
      <c r="Q136" t="s" s="4">
        <v>201</v>
      </c>
      <c r="R136" t="s" s="4">
        <v>201</v>
      </c>
      <c r="S136" t="s" s="4">
        <v>105</v>
      </c>
      <c r="T136" t="s" s="4">
        <v>106</v>
      </c>
      <c r="U136" t="s" s="4">
        <v>107</v>
      </c>
      <c r="V136" t="s" s="4">
        <v>105</v>
      </c>
      <c r="W136" t="s" s="4">
        <v>106</v>
      </c>
      <c r="X136" t="s" s="4">
        <v>106</v>
      </c>
      <c r="Y136" t="s" s="4">
        <v>570</v>
      </c>
      <c r="Z136" t="s" s="4">
        <v>571</v>
      </c>
      <c r="AA136" t="s" s="4">
        <v>571</v>
      </c>
      <c r="AB136" t="s" s="4">
        <v>949</v>
      </c>
      <c r="AC136" t="s" s="4">
        <v>950</v>
      </c>
      <c r="AD136" t="s" s="4">
        <v>201</v>
      </c>
      <c r="AE136" t="s" s="4">
        <v>365</v>
      </c>
      <c r="AF136" t="s" s="4">
        <v>951</v>
      </c>
      <c r="AG136" t="s" s="4">
        <v>949</v>
      </c>
      <c r="AH136" t="s" s="4">
        <v>952</v>
      </c>
      <c r="AI136" t="s" s="4">
        <v>493</v>
      </c>
      <c r="AJ136" t="s" s="4">
        <v>494</v>
      </c>
      <c r="AK136" t="s" s="4">
        <v>104</v>
      </c>
    </row>
    <row r="137" ht="45.0" customHeight="true">
      <c r="A137" t="s" s="4">
        <v>953</v>
      </c>
      <c r="B137" t="s" s="4">
        <v>90</v>
      </c>
      <c r="C137" t="s" s="4">
        <v>91</v>
      </c>
      <c r="D137" t="s" s="4">
        <v>92</v>
      </c>
      <c r="E137" t="s" s="4">
        <v>478</v>
      </c>
      <c r="F137" t="s" s="4">
        <v>840</v>
      </c>
      <c r="G137" t="s" s="4">
        <v>480</v>
      </c>
      <c r="H137" t="s" s="4">
        <v>480</v>
      </c>
      <c r="I137" t="s" s="4">
        <v>481</v>
      </c>
      <c r="J137" t="s" s="4">
        <v>841</v>
      </c>
      <c r="K137" t="s" s="4">
        <v>484</v>
      </c>
      <c r="L137" t="s" s="4">
        <v>842</v>
      </c>
      <c r="M137" t="s" s="4">
        <v>100</v>
      </c>
      <c r="N137" t="s" s="4">
        <v>101</v>
      </c>
      <c r="O137" t="s" s="4">
        <v>954</v>
      </c>
      <c r="P137" t="s" s="4">
        <v>103</v>
      </c>
      <c r="Q137" t="s" s="4">
        <v>201</v>
      </c>
      <c r="R137" t="s" s="4">
        <v>201</v>
      </c>
      <c r="S137" t="s" s="4">
        <v>105</v>
      </c>
      <c r="T137" t="s" s="4">
        <v>106</v>
      </c>
      <c r="U137" t="s" s="4">
        <v>107</v>
      </c>
      <c r="V137" t="s" s="4">
        <v>105</v>
      </c>
      <c r="W137" t="s" s="4">
        <v>361</v>
      </c>
      <c r="X137" t="s" s="4">
        <v>106</v>
      </c>
      <c r="Y137" t="s" s="4">
        <v>954</v>
      </c>
      <c r="Z137" t="s" s="4">
        <v>427</v>
      </c>
      <c r="AA137" t="s" s="4">
        <v>427</v>
      </c>
      <c r="AB137" t="s" s="4">
        <v>955</v>
      </c>
      <c r="AC137" t="s" s="4">
        <v>956</v>
      </c>
      <c r="AD137" t="s" s="4">
        <v>201</v>
      </c>
      <c r="AE137" t="s" s="4">
        <v>308</v>
      </c>
      <c r="AF137" t="s" s="4">
        <v>957</v>
      </c>
      <c r="AG137" t="s" s="4">
        <v>955</v>
      </c>
      <c r="AH137" t="s" s="4">
        <v>958</v>
      </c>
      <c r="AI137" t="s" s="4">
        <v>493</v>
      </c>
      <c r="AJ137" t="s" s="4">
        <v>494</v>
      </c>
      <c r="AK137" t="s" s="4">
        <v>104</v>
      </c>
    </row>
    <row r="138" ht="45.0" customHeight="true">
      <c r="A138" t="s" s="4">
        <v>959</v>
      </c>
      <c r="B138" t="s" s="4">
        <v>90</v>
      </c>
      <c r="C138" t="s" s="4">
        <v>91</v>
      </c>
      <c r="D138" t="s" s="4">
        <v>92</v>
      </c>
      <c r="E138" t="s" s="4">
        <v>478</v>
      </c>
      <c r="F138" t="s" s="4">
        <v>596</v>
      </c>
      <c r="G138" t="s" s="4">
        <v>597</v>
      </c>
      <c r="H138" t="s" s="4">
        <v>597</v>
      </c>
      <c r="I138" t="s" s="4">
        <v>598</v>
      </c>
      <c r="J138" t="s" s="4">
        <v>599</v>
      </c>
      <c r="K138" t="s" s="4">
        <v>600</v>
      </c>
      <c r="L138" t="s" s="4">
        <v>601</v>
      </c>
      <c r="M138" t="s" s="4">
        <v>100</v>
      </c>
      <c r="N138" t="s" s="4">
        <v>101</v>
      </c>
      <c r="O138" t="s" s="4">
        <v>960</v>
      </c>
      <c r="P138" t="s" s="4">
        <v>103</v>
      </c>
      <c r="Q138" t="s" s="4">
        <v>6</v>
      </c>
      <c r="R138" t="s" s="4">
        <v>489</v>
      </c>
      <c r="S138" t="s" s="4">
        <v>105</v>
      </c>
      <c r="T138" t="s" s="4">
        <v>106</v>
      </c>
      <c r="U138" t="s" s="4">
        <v>107</v>
      </c>
      <c r="V138" t="s" s="4">
        <v>105</v>
      </c>
      <c r="W138" t="s" s="4">
        <v>106</v>
      </c>
      <c r="X138" t="s" s="4">
        <v>106</v>
      </c>
      <c r="Y138" t="s" s="4">
        <v>960</v>
      </c>
      <c r="Z138" t="s" s="4">
        <v>427</v>
      </c>
      <c r="AA138" t="s" s="4">
        <v>427</v>
      </c>
      <c r="AB138" t="s" s="4">
        <v>961</v>
      </c>
      <c r="AC138" t="s" s="4">
        <v>579</v>
      </c>
      <c r="AD138" t="s" s="4">
        <v>201</v>
      </c>
      <c r="AE138" t="s" s="4">
        <v>308</v>
      </c>
      <c r="AF138" t="s" s="4">
        <v>962</v>
      </c>
      <c r="AG138" t="s" s="4">
        <v>961</v>
      </c>
      <c r="AH138" t="s" s="4">
        <v>963</v>
      </c>
      <c r="AI138" t="s" s="4">
        <v>493</v>
      </c>
      <c r="AJ138" t="s" s="4">
        <v>494</v>
      </c>
      <c r="AK138" t="s" s="4">
        <v>104</v>
      </c>
    </row>
    <row r="139" ht="45.0" customHeight="true">
      <c r="A139" t="s" s="4">
        <v>964</v>
      </c>
      <c r="B139" t="s" s="4">
        <v>90</v>
      </c>
      <c r="C139" t="s" s="4">
        <v>91</v>
      </c>
      <c r="D139" t="s" s="4">
        <v>92</v>
      </c>
      <c r="E139" t="s" s="4">
        <v>478</v>
      </c>
      <c r="F139" t="s" s="4">
        <v>965</v>
      </c>
      <c r="G139" t="s" s="4">
        <v>966</v>
      </c>
      <c r="H139" t="s" s="4">
        <v>966</v>
      </c>
      <c r="I139" t="s" s="4">
        <v>967</v>
      </c>
      <c r="J139" t="s" s="4">
        <v>968</v>
      </c>
      <c r="K139" t="s" s="4">
        <v>131</v>
      </c>
      <c r="L139" t="s" s="4">
        <v>879</v>
      </c>
      <c r="M139" t="s" s="4">
        <v>100</v>
      </c>
      <c r="N139" t="s" s="4">
        <v>101</v>
      </c>
      <c r="O139" t="s" s="4">
        <v>969</v>
      </c>
      <c r="P139" t="s" s="4">
        <v>103</v>
      </c>
      <c r="Q139" t="s" s="4">
        <v>6</v>
      </c>
      <c r="R139" t="s" s="4">
        <v>201</v>
      </c>
      <c r="S139" t="s" s="4">
        <v>105</v>
      </c>
      <c r="T139" t="s" s="4">
        <v>106</v>
      </c>
      <c r="U139" t="s" s="4">
        <v>107</v>
      </c>
      <c r="V139" t="s" s="4">
        <v>105</v>
      </c>
      <c r="W139" t="s" s="4">
        <v>106</v>
      </c>
      <c r="X139" t="s" s="4">
        <v>533</v>
      </c>
      <c r="Y139" t="s" s="4">
        <v>969</v>
      </c>
      <c r="Z139" t="s" s="4">
        <v>427</v>
      </c>
      <c r="AA139" t="s" s="4">
        <v>427</v>
      </c>
      <c r="AB139" t="s" s="4">
        <v>970</v>
      </c>
      <c r="AC139" t="s" s="4">
        <v>535</v>
      </c>
      <c r="AD139" t="s" s="4">
        <v>201</v>
      </c>
      <c r="AE139" t="s" s="4">
        <v>308</v>
      </c>
      <c r="AF139" t="s" s="4">
        <v>971</v>
      </c>
      <c r="AG139" t="s" s="4">
        <v>970</v>
      </c>
      <c r="AH139" t="s" s="4">
        <v>972</v>
      </c>
      <c r="AI139" t="s" s="4">
        <v>493</v>
      </c>
      <c r="AJ139" t="s" s="4">
        <v>494</v>
      </c>
      <c r="AK139" t="s" s="4">
        <v>104</v>
      </c>
    </row>
    <row r="140" ht="45.0" customHeight="true">
      <c r="A140" t="s" s="4">
        <v>973</v>
      </c>
      <c r="B140" t="s" s="4">
        <v>90</v>
      </c>
      <c r="C140" t="s" s="4">
        <v>91</v>
      </c>
      <c r="D140" t="s" s="4">
        <v>92</v>
      </c>
      <c r="E140" t="s" s="4">
        <v>478</v>
      </c>
      <c r="F140" t="s" s="4">
        <v>613</v>
      </c>
      <c r="G140" t="s" s="4">
        <v>614</v>
      </c>
      <c r="H140" t="s" s="4">
        <v>614</v>
      </c>
      <c r="I140" t="s" s="4">
        <v>615</v>
      </c>
      <c r="J140" t="s" s="4">
        <v>616</v>
      </c>
      <c r="K140" t="s" s="4">
        <v>617</v>
      </c>
      <c r="L140" t="s" s="4">
        <v>618</v>
      </c>
      <c r="M140" t="s" s="4">
        <v>177</v>
      </c>
      <c r="N140" t="s" s="4">
        <v>101</v>
      </c>
      <c r="O140" t="s" s="4">
        <v>974</v>
      </c>
      <c r="P140" t="s" s="4">
        <v>103</v>
      </c>
      <c r="Q140" t="s" s="4">
        <v>201</v>
      </c>
      <c r="R140" t="s" s="4">
        <v>201</v>
      </c>
      <c r="S140" t="s" s="4">
        <v>105</v>
      </c>
      <c r="T140" t="s" s="4">
        <v>106</v>
      </c>
      <c r="U140" t="s" s="4">
        <v>107</v>
      </c>
      <c r="V140" t="s" s="4">
        <v>105</v>
      </c>
      <c r="W140" t="s" s="4">
        <v>672</v>
      </c>
      <c r="X140" t="s" s="4">
        <v>975</v>
      </c>
      <c r="Y140" t="s" s="4">
        <v>974</v>
      </c>
      <c r="Z140" t="s" s="4">
        <v>345</v>
      </c>
      <c r="AA140" t="s" s="4">
        <v>345</v>
      </c>
      <c r="AB140" t="s" s="4">
        <v>976</v>
      </c>
      <c r="AC140" t="s" s="4">
        <v>977</v>
      </c>
      <c r="AD140" t="s" s="4">
        <v>201</v>
      </c>
      <c r="AE140" t="s" s="4">
        <v>362</v>
      </c>
      <c r="AF140" t="s" s="4">
        <v>978</v>
      </c>
      <c r="AG140" t="s" s="4">
        <v>976</v>
      </c>
      <c r="AH140" t="s" s="4">
        <v>979</v>
      </c>
      <c r="AI140" t="s" s="4">
        <v>493</v>
      </c>
      <c r="AJ140" t="s" s="4">
        <v>494</v>
      </c>
      <c r="AK140" t="s" s="4">
        <v>104</v>
      </c>
    </row>
    <row r="141" ht="45.0" customHeight="true">
      <c r="A141" t="s" s="4">
        <v>980</v>
      </c>
      <c r="B141" t="s" s="4">
        <v>90</v>
      </c>
      <c r="C141" t="s" s="4">
        <v>91</v>
      </c>
      <c r="D141" t="s" s="4">
        <v>92</v>
      </c>
      <c r="E141" t="s" s="4">
        <v>478</v>
      </c>
      <c r="F141" t="s" s="4">
        <v>840</v>
      </c>
      <c r="G141" t="s" s="4">
        <v>480</v>
      </c>
      <c r="H141" t="s" s="4">
        <v>480</v>
      </c>
      <c r="I141" t="s" s="4">
        <v>481</v>
      </c>
      <c r="J141" t="s" s="4">
        <v>841</v>
      </c>
      <c r="K141" t="s" s="4">
        <v>484</v>
      </c>
      <c r="L141" t="s" s="4">
        <v>842</v>
      </c>
      <c r="M141" t="s" s="4">
        <v>100</v>
      </c>
      <c r="N141" t="s" s="4">
        <v>101</v>
      </c>
      <c r="O141" t="s" s="4">
        <v>981</v>
      </c>
      <c r="P141" t="s" s="4">
        <v>103</v>
      </c>
      <c r="Q141" t="s" s="4">
        <v>201</v>
      </c>
      <c r="R141" t="s" s="4">
        <v>201</v>
      </c>
      <c r="S141" t="s" s="4">
        <v>105</v>
      </c>
      <c r="T141" t="s" s="4">
        <v>106</v>
      </c>
      <c r="U141" t="s" s="4">
        <v>107</v>
      </c>
      <c r="V141" t="s" s="4">
        <v>105</v>
      </c>
      <c r="W141" t="s" s="4">
        <v>106</v>
      </c>
      <c r="X141" t="s" s="4">
        <v>106</v>
      </c>
      <c r="Y141" t="s" s="4">
        <v>981</v>
      </c>
      <c r="Z141" t="s" s="4">
        <v>365</v>
      </c>
      <c r="AA141" t="s" s="4">
        <v>365</v>
      </c>
      <c r="AB141" t="s" s="4">
        <v>982</v>
      </c>
      <c r="AC141" t="s" s="4">
        <v>983</v>
      </c>
      <c r="AD141" t="s" s="4">
        <v>201</v>
      </c>
      <c r="AE141" t="s" s="4">
        <v>362</v>
      </c>
      <c r="AF141" t="s" s="4">
        <v>984</v>
      </c>
      <c r="AG141" t="s" s="4">
        <v>982</v>
      </c>
      <c r="AH141" t="s" s="4">
        <v>985</v>
      </c>
      <c r="AI141" t="s" s="4">
        <v>493</v>
      </c>
      <c r="AJ141" t="s" s="4">
        <v>494</v>
      </c>
      <c r="AK141" t="s" s="4">
        <v>104</v>
      </c>
    </row>
    <row r="142" ht="45.0" customHeight="true">
      <c r="A142" t="s" s="4">
        <v>986</v>
      </c>
      <c r="B142" t="s" s="4">
        <v>90</v>
      </c>
      <c r="C142" t="s" s="4">
        <v>91</v>
      </c>
      <c r="D142" t="s" s="4">
        <v>92</v>
      </c>
      <c r="E142" t="s" s="4">
        <v>478</v>
      </c>
      <c r="F142" t="s" s="4">
        <v>924</v>
      </c>
      <c r="G142" t="s" s="4">
        <v>925</v>
      </c>
      <c r="H142" t="s" s="4">
        <v>925</v>
      </c>
      <c r="I142" t="s" s="4">
        <v>926</v>
      </c>
      <c r="J142" t="s" s="4">
        <v>927</v>
      </c>
      <c r="K142" t="s" s="4">
        <v>928</v>
      </c>
      <c r="L142" t="s" s="4">
        <v>643</v>
      </c>
      <c r="M142" t="s" s="4">
        <v>100</v>
      </c>
      <c r="N142" t="s" s="4">
        <v>101</v>
      </c>
      <c r="O142" t="s" s="4">
        <v>987</v>
      </c>
      <c r="P142" t="s" s="4">
        <v>103</v>
      </c>
      <c r="Q142" t="s" s="4">
        <v>201</v>
      </c>
      <c r="R142" t="s" s="4">
        <v>201</v>
      </c>
      <c r="S142" t="s" s="4">
        <v>105</v>
      </c>
      <c r="T142" t="s" s="4">
        <v>106</v>
      </c>
      <c r="U142" t="s" s="4">
        <v>107</v>
      </c>
      <c r="V142" t="s" s="4">
        <v>105</v>
      </c>
      <c r="W142" t="s" s="4">
        <v>106</v>
      </c>
      <c r="X142" t="s" s="4">
        <v>449</v>
      </c>
      <c r="Y142" t="s" s="4">
        <v>987</v>
      </c>
      <c r="Z142" t="s" s="4">
        <v>365</v>
      </c>
      <c r="AA142" t="s" s="4">
        <v>365</v>
      </c>
      <c r="AB142" t="s" s="4">
        <v>988</v>
      </c>
      <c r="AC142" t="s" s="4">
        <v>989</v>
      </c>
      <c r="AD142" t="s" s="4">
        <v>201</v>
      </c>
      <c r="AE142" t="s" s="4">
        <v>362</v>
      </c>
      <c r="AF142" t="s" s="4">
        <v>990</v>
      </c>
      <c r="AG142" t="s" s="4">
        <v>988</v>
      </c>
      <c r="AH142" t="s" s="4">
        <v>991</v>
      </c>
      <c r="AI142" t="s" s="4">
        <v>493</v>
      </c>
      <c r="AJ142" t="s" s="4">
        <v>494</v>
      </c>
      <c r="AK142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478</v>
      </c>
    </row>
    <row r="2">
      <c r="A2" t="s">
        <v>93</v>
      </c>
    </row>
    <row r="3">
      <c r="A3" t="s">
        <v>992</v>
      </c>
    </row>
    <row r="4">
      <c r="A4" t="s">
        <v>993</v>
      </c>
    </row>
    <row r="5">
      <c r="A5" t="s">
        <v>994</v>
      </c>
    </row>
    <row r="6">
      <c r="A6" t="s">
        <v>995</v>
      </c>
    </row>
    <row r="7">
      <c r="A7" t="s">
        <v>996</v>
      </c>
    </row>
    <row r="8">
      <c r="A8" t="s">
        <v>997</v>
      </c>
    </row>
    <row r="9">
      <c r="A9" t="s">
        <v>998</v>
      </c>
    </row>
    <row r="10">
      <c r="A10" t="s">
        <v>999</v>
      </c>
    </row>
    <row r="11">
      <c r="A11" t="s">
        <v>1000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1003</v>
      </c>
      <c r="D2" t="s">
        <v>1004</v>
      </c>
      <c r="E2" t="s">
        <v>1005</v>
      </c>
    </row>
    <row r="3">
      <c r="A3" t="s" s="1">
        <v>1006</v>
      </c>
      <c r="B3" s="1"/>
      <c r="C3" t="s" s="1">
        <v>1007</v>
      </c>
      <c r="D3" t="s" s="1">
        <v>1008</v>
      </c>
      <c r="E3" t="s" s="1">
        <v>1009</v>
      </c>
    </row>
    <row r="4" ht="45.0" customHeight="true">
      <c r="A4" t="s" s="4">
        <v>110</v>
      </c>
      <c r="B4" t="s" s="4">
        <v>1010</v>
      </c>
      <c r="C4" t="s" s="4">
        <v>1011</v>
      </c>
      <c r="D4" t="s" s="4">
        <v>1012</v>
      </c>
      <c r="E4" t="s" s="4">
        <v>111</v>
      </c>
    </row>
    <row r="5" ht="45.0" customHeight="true">
      <c r="A5" t="s" s="4">
        <v>124</v>
      </c>
      <c r="B5" t="s" s="4">
        <v>1013</v>
      </c>
      <c r="C5" t="s" s="4">
        <v>1011</v>
      </c>
      <c r="D5" t="s" s="4">
        <v>1012</v>
      </c>
      <c r="E5" t="s" s="4">
        <v>125</v>
      </c>
    </row>
    <row r="6" ht="45.0" customHeight="true">
      <c r="A6" t="s" s="4">
        <v>135</v>
      </c>
      <c r="B6" t="s" s="4">
        <v>1014</v>
      </c>
      <c r="C6" t="s" s="4">
        <v>1011</v>
      </c>
      <c r="D6" t="s" s="4">
        <v>1012</v>
      </c>
      <c r="E6" t="s" s="4">
        <v>136</v>
      </c>
    </row>
    <row r="7" ht="45.0" customHeight="true">
      <c r="A7" t="s" s="4">
        <v>142</v>
      </c>
      <c r="B7" t="s" s="4">
        <v>1015</v>
      </c>
      <c r="C7" t="s" s="4">
        <v>1011</v>
      </c>
      <c r="D7" t="s" s="4">
        <v>1012</v>
      </c>
      <c r="E7" t="s" s="4">
        <v>143</v>
      </c>
    </row>
    <row r="8" ht="45.0" customHeight="true">
      <c r="A8" t="s" s="4">
        <v>153</v>
      </c>
      <c r="B8" t="s" s="4">
        <v>1016</v>
      </c>
      <c r="C8" t="s" s="4">
        <v>1011</v>
      </c>
      <c r="D8" t="s" s="4">
        <v>1012</v>
      </c>
      <c r="E8" t="s" s="4">
        <v>154</v>
      </c>
    </row>
    <row r="9" ht="45.0" customHeight="true">
      <c r="A9" t="s" s="4">
        <v>164</v>
      </c>
      <c r="B9" t="s" s="4">
        <v>1017</v>
      </c>
      <c r="C9" t="s" s="4">
        <v>1011</v>
      </c>
      <c r="D9" t="s" s="4">
        <v>1012</v>
      </c>
      <c r="E9" t="s" s="4">
        <v>165</v>
      </c>
    </row>
    <row r="10" ht="45.0" customHeight="true">
      <c r="A10" t="s" s="4">
        <v>171</v>
      </c>
      <c r="B10" t="s" s="4">
        <v>1018</v>
      </c>
      <c r="C10" t="s" s="4">
        <v>1011</v>
      </c>
      <c r="D10" t="s" s="4">
        <v>1012</v>
      </c>
      <c r="E10" t="s" s="4">
        <v>165</v>
      </c>
    </row>
    <row r="11" ht="45.0" customHeight="true">
      <c r="A11" t="s" s="4">
        <v>180</v>
      </c>
      <c r="B11" t="s" s="4">
        <v>1019</v>
      </c>
      <c r="C11" t="s" s="4">
        <v>1011</v>
      </c>
      <c r="D11" t="s" s="4">
        <v>1012</v>
      </c>
      <c r="E11" t="s" s="4">
        <v>181</v>
      </c>
    </row>
    <row r="12" ht="45.0" customHeight="true">
      <c r="A12" t="s" s="4">
        <v>187</v>
      </c>
      <c r="B12" t="s" s="4">
        <v>1020</v>
      </c>
      <c r="C12" t="s" s="4">
        <v>1011</v>
      </c>
      <c r="D12" t="s" s="4">
        <v>1012</v>
      </c>
      <c r="E12" t="s" s="4">
        <v>188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93.05468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13</v>
      </c>
    </row>
    <row r="2" hidden="true">
      <c r="B2"/>
      <c r="C2" t="s">
        <v>1021</v>
      </c>
    </row>
    <row r="3">
      <c r="A3" t="s" s="1">
        <v>1006</v>
      </c>
      <c r="B3" s="1"/>
      <c r="C3" t="s" s="1">
        <v>1022</v>
      </c>
    </row>
    <row r="4" ht="45.0" customHeight="true">
      <c r="A4" t="s" s="4">
        <v>110</v>
      </c>
      <c r="B4" t="s" s="4">
        <v>1023</v>
      </c>
      <c r="C4" t="s" s="4">
        <v>1024</v>
      </c>
    </row>
    <row r="5" ht="45.0" customHeight="true">
      <c r="A5" t="s" s="4">
        <v>124</v>
      </c>
      <c r="B5" t="s" s="4">
        <v>1025</v>
      </c>
      <c r="C5" t="s" s="4">
        <v>1026</v>
      </c>
    </row>
    <row r="6" ht="45.0" customHeight="true">
      <c r="A6" t="s" s="4">
        <v>135</v>
      </c>
      <c r="B6" t="s" s="4">
        <v>1027</v>
      </c>
      <c r="C6" t="s" s="4">
        <v>1028</v>
      </c>
    </row>
    <row r="7" ht="45.0" customHeight="true">
      <c r="A7" t="s" s="4">
        <v>142</v>
      </c>
      <c r="B7" t="s" s="4">
        <v>1029</v>
      </c>
      <c r="C7" t="s" s="4">
        <v>1030</v>
      </c>
    </row>
    <row r="8" ht="45.0" customHeight="true">
      <c r="A8" t="s" s="4">
        <v>153</v>
      </c>
      <c r="B8" t="s" s="4">
        <v>1031</v>
      </c>
      <c r="C8" t="s" s="4">
        <v>1032</v>
      </c>
    </row>
    <row r="9" ht="45.0" customHeight="true">
      <c r="A9" t="s" s="4">
        <v>164</v>
      </c>
      <c r="B9" t="s" s="4">
        <v>1033</v>
      </c>
      <c r="C9" t="s" s="4">
        <v>1034</v>
      </c>
    </row>
    <row r="10" ht="45.0" customHeight="true">
      <c r="A10" t="s" s="4">
        <v>171</v>
      </c>
      <c r="B10" t="s" s="4">
        <v>1035</v>
      </c>
      <c r="C10" t="s" s="4">
        <v>1036</v>
      </c>
    </row>
    <row r="11" ht="45.0" customHeight="true">
      <c r="A11" t="s" s="4">
        <v>180</v>
      </c>
      <c r="B11" t="s" s="4">
        <v>1037</v>
      </c>
      <c r="C11" t="s" s="4">
        <v>1038</v>
      </c>
    </row>
    <row r="12" ht="45.0" customHeight="true">
      <c r="A12" t="s" s="4">
        <v>187</v>
      </c>
      <c r="B12" t="s" s="4">
        <v>1039</v>
      </c>
      <c r="C12" t="s" s="4">
        <v>1040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2025-03-26T16:25:00Z</dcterms:created>
  <dc:creator>Apache POI</dc:creator>
</cp:coreProperties>
</file>