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<sst xmlns="http://schemas.openxmlformats.org/spreadsheetml/2006/main" count="5748" uniqueCount="1224">
  <si>
    <t>46165</t>
  </si>
  <si>
    <t>TÍTULO</t>
  </si>
  <si>
    <t>NOMBRE CORTO</t>
  </si>
  <si>
    <t>DESCRIPCIÓN</t>
  </si>
  <si>
    <t>Directorio</t>
  </si>
  <si>
    <t>LTAIPG26F1_VII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</si>
  <si>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</si>
  <si>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</si>
  <si>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</si>
  <si>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</si>
  <si>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</si>
  <si>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</si>
  <si>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</si>
  <si>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</si>
  <si>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</si>
  <si>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</si>
  <si>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</si>
  <si>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</si>
  <si>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</si>
  <si>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</si>
  <si>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</si>
  <si>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</si>
  <si>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</si>
  <si>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</si>
  <si>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</si>
  <si>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</si>
  <si>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</si>
  <si>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</si>
  <si>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</si>
  <si>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</si>
  <si>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</si>
  <si>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</si>
  <si>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</si>
  <si>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</si>
  <si>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</si>
  <si>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</si>
  <si>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</si>
  <si>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</si>
  <si>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</si>
  <si>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</si>
  <si>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</si>
  <si>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</si>
  <si>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</si>
  <si>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</si>
  <si>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</si>
  <si>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</si>
  <si>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</si>
  <si>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</si>
  <si>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</si>
  <si>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</si>
  <si>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</si>
  <si>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</si>
  <si>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</si>
  <si>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</si>
  <si>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</si>
  <si>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</si>
  <si>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</si>
  <si>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</si>
  <si>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</si>
  <si>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</si>
  <si>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</si>
  <si>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</si>
  <si>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</si>
  <si>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</si>
  <si>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</si>
  <si>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</si>
  <si>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</si>
  <si>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</si>
  <si>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</si>
  <si>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</si>
  <si>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</si>
  <si>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</si>
  <si>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</si>
  <si>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AD4BE9AA84C0CBF182ECFC7F6FEF23B9</t>
  </si>
  <si>
    <t>2026</t>
  </si>
  <si>
    <t>01/01/2026</t>
  </si>
  <si>
    <t>31/03/2026</t>
  </si>
  <si>
    <t>G3-D-JA</t>
  </si>
  <si>
    <t>JEFE DE AREA ALUMBRADO PUBLICO</t>
  </si>
  <si>
    <t>ENRIQUE</t>
  </si>
  <si>
    <t>ZAMUDIO</t>
  </si>
  <si>
    <t>TENORIO</t>
  </si>
  <si>
    <t>Hombre</t>
  </si>
  <si>
    <t>ALUMBRADO PUBLICO</t>
  </si>
  <si>
    <t>16/06/2023</t>
  </si>
  <si>
    <t>Boulevard</t>
  </si>
  <si>
    <t>Ponciano vega</t>
  </si>
  <si>
    <t>972</t>
  </si>
  <si>
    <t>Ninguno</t>
  </si>
  <si>
    <t>Ciudad</t>
  </si>
  <si>
    <t>Centro</t>
  </si>
  <si>
    <t>Moroleón</t>
  </si>
  <si>
    <t>21</t>
  </si>
  <si>
    <t>11</t>
  </si>
  <si>
    <t>Guanajuato</t>
  </si>
  <si>
    <t>38800</t>
  </si>
  <si>
    <t>(445) 4589205</t>
  </si>
  <si>
    <t>157</t>
  </si>
  <si>
    <t>serviciospublicos.moroleon@gmail.com</t>
  </si>
  <si>
    <t>DIRECCIÓN DE RECURSOS HUMANOS</t>
  </si>
  <si>
    <t>15/04/2026</t>
  </si>
  <si>
    <t/>
  </si>
  <si>
    <t>5D560642166BDBB6FEFA73471103F164</t>
  </si>
  <si>
    <t>G3-D-EN</t>
  </si>
  <si>
    <t>RESPONSABLE DE ARCHIVO HISTORICO</t>
  </si>
  <si>
    <t>MARIA ELENA</t>
  </si>
  <si>
    <t>NAVARRETE</t>
  </si>
  <si>
    <t>LOPEZ</t>
  </si>
  <si>
    <t>Mujer</t>
  </si>
  <si>
    <t>ARCHIVO HISTORICO</t>
  </si>
  <si>
    <t>11/10/2021</t>
  </si>
  <si>
    <t>Calle</t>
  </si>
  <si>
    <t>Hidalgo</t>
  </si>
  <si>
    <t>30</t>
  </si>
  <si>
    <t>(445)457 0001</t>
  </si>
  <si>
    <t>144</t>
  </si>
  <si>
    <t>moroleonarchivohistorico@gmail.com</t>
  </si>
  <si>
    <t>78CA680C05FA3FE797A11D16079A7D14</t>
  </si>
  <si>
    <t>G6-A-AJ</t>
  </si>
  <si>
    <t>DIRECTOR DE ASUNTOS JURIDICOS</t>
  </si>
  <si>
    <t>JOSE FERNANDO</t>
  </si>
  <si>
    <t>DIAZ</t>
  </si>
  <si>
    <t>JIMENEZ</t>
  </si>
  <si>
    <t>ASESORIA JURIDICA</t>
  </si>
  <si>
    <t>141</t>
  </si>
  <si>
    <t>jefaturadejuridicomoroleon2021@outlook.com</t>
  </si>
  <si>
    <t>132ECAF4F36332781BBEE5720908179C</t>
  </si>
  <si>
    <t>RM</t>
  </si>
  <si>
    <t>REGIDOR</t>
  </si>
  <si>
    <t>HECTOR</t>
  </si>
  <si>
    <t>ZAVALA</t>
  </si>
  <si>
    <t>REGIDORES</t>
  </si>
  <si>
    <t>10/10/2024</t>
  </si>
  <si>
    <t>122</t>
  </si>
  <si>
    <t>regidoresmoroleon@hotmail.com</t>
  </si>
  <si>
    <t>5D852B3138530F06140A3AB626BFD8B6</t>
  </si>
  <si>
    <t>EVA</t>
  </si>
  <si>
    <t>GONZALEZ</t>
  </si>
  <si>
    <t>LEMUS</t>
  </si>
  <si>
    <t>DE23DB1A5479399C2946AE1D19635668</t>
  </si>
  <si>
    <t>MARIO</t>
  </si>
  <si>
    <t>BAEZA</t>
  </si>
  <si>
    <t>MARTINEZ</t>
  </si>
  <si>
    <t>64195504067496E8F50B89A06A2E60ED</t>
  </si>
  <si>
    <t>TALIA CRISTINA</t>
  </si>
  <si>
    <t>LARA</t>
  </si>
  <si>
    <t>CINTORA</t>
  </si>
  <si>
    <t>10/10/2021</t>
  </si>
  <si>
    <t>26B0AE4BDC7C2758336F1AF5ED4014A3</t>
  </si>
  <si>
    <t>JAVIER EDUARDO</t>
  </si>
  <si>
    <t>SALAZAR</t>
  </si>
  <si>
    <t>SANCHEZ</t>
  </si>
  <si>
    <t>92FE92C4555F020F26028A9146E6D57D</t>
  </si>
  <si>
    <t>G4-A-SD</t>
  </si>
  <si>
    <t>SUBDIRECTOR DE ASUNTOS JURIDICOS</t>
  </si>
  <si>
    <t>JUAN CARLOS</t>
  </si>
  <si>
    <t>FIGUEROA</t>
  </si>
  <si>
    <t>BEDOLLA</t>
  </si>
  <si>
    <t>16/06/2024</t>
  </si>
  <si>
    <t>81C754FCDD403D8675931EF5A6CE91BD</t>
  </si>
  <si>
    <t>G3-A-CA</t>
  </si>
  <si>
    <t>COORDINADOR DE ASUNTOS JURIDICOS</t>
  </si>
  <si>
    <t>JOSE ALEJANDRO</t>
  </si>
  <si>
    <t>PIÑA</t>
  </si>
  <si>
    <t>OROZCO</t>
  </si>
  <si>
    <t>25/10/2024</t>
  </si>
  <si>
    <t>BA24420478A5A71D837C0643BC098B02</t>
  </si>
  <si>
    <t>G5-A-AC</t>
  </si>
  <si>
    <t>DIRECTOR DE ATENCION CIUDADANA</t>
  </si>
  <si>
    <t>MA DE LA PAZ</t>
  </si>
  <si>
    <t>PEREZ</t>
  </si>
  <si>
    <t>VARGAS</t>
  </si>
  <si>
    <t>ATENCION CIUDADANA</t>
  </si>
  <si>
    <t>01/09/2024</t>
  </si>
  <si>
    <t>101</t>
  </si>
  <si>
    <t>mpazperezv@gmail.com</t>
  </si>
  <si>
    <t>89B39CAD6AC5DB84CD787123F6D80A1B</t>
  </si>
  <si>
    <t>G2-D-JA</t>
  </si>
  <si>
    <t>JEFE DE AREA DE TECNOLOGIAS DE LA INFORMACION</t>
  </si>
  <si>
    <t>GERARDO</t>
  </si>
  <si>
    <t>MEDRANO</t>
  </si>
  <si>
    <t>16/10/2024</t>
  </si>
  <si>
    <t>transparenciamoroleon@gmail.com</t>
  </si>
  <si>
    <t>61E35FECE52C06030CCD481C6367B1E4</t>
  </si>
  <si>
    <t>G4-A-RU</t>
  </si>
  <si>
    <t>RESPONSABLE DE LA UAIP</t>
  </si>
  <si>
    <t>ANGEL</t>
  </si>
  <si>
    <t>HERNANDEZ</t>
  </si>
  <si>
    <t>DURAN</t>
  </si>
  <si>
    <t>03/10/2006</t>
  </si>
  <si>
    <t>TransparenciaMoroleon@hotmail.com</t>
  </si>
  <si>
    <t>98EF35B25DD7C134B9DE40C8C0FF76E4</t>
  </si>
  <si>
    <t>G6-B-SH</t>
  </si>
  <si>
    <t>SECRETARIO DEL H AYUNTAMIENTO</t>
  </si>
  <si>
    <t>ARTURO</t>
  </si>
  <si>
    <t>GUZMAN</t>
  </si>
  <si>
    <t>MALAGON</t>
  </si>
  <si>
    <t>SECRETARIA DEL H AYUNTAMIENTO</t>
  </si>
  <si>
    <t>143</t>
  </si>
  <si>
    <t>secretariayuntamiento24@gmail.com</t>
  </si>
  <si>
    <t>EFFA82F58F56C5F7F4A658AAF683DF62</t>
  </si>
  <si>
    <t>G2-E-AD</t>
  </si>
  <si>
    <t>AUXILIAR DEL SECRETARIO DEL H. AYUNTAMIE</t>
  </si>
  <si>
    <t>KARLA MARIA</t>
  </si>
  <si>
    <t>CALDERON</t>
  </si>
  <si>
    <t>07/12/2021</t>
  </si>
  <si>
    <t>4567A1246A3ED535323F668AC41314A9</t>
  </si>
  <si>
    <t>G3-B-CM</t>
  </si>
  <si>
    <t>CRONISTA MUNICIPAL</t>
  </si>
  <si>
    <t>ROSENDO</t>
  </si>
  <si>
    <t>01/01/2023</t>
  </si>
  <si>
    <t>348CB2A908CCFDDB32BD27BA40103C8E</t>
  </si>
  <si>
    <t>SM</t>
  </si>
  <si>
    <t>SINDICO MUNICIPAL</t>
  </si>
  <si>
    <t>MARTIN HEBER</t>
  </si>
  <si>
    <t>ORTEGA</t>
  </si>
  <si>
    <t>SINDICATURA</t>
  </si>
  <si>
    <t>140</t>
  </si>
  <si>
    <t>sindicatura.moroleon@outlook.com</t>
  </si>
  <si>
    <t>2617CCB0C14D4F2CCA347E9230ACBFD4</t>
  </si>
  <si>
    <t>G3-B-JA</t>
  </si>
  <si>
    <t>JEFE DE AREA DE PATRIMONIO</t>
  </si>
  <si>
    <t>LUCILA</t>
  </si>
  <si>
    <t>BARAJAS</t>
  </si>
  <si>
    <t>IBARRA</t>
  </si>
  <si>
    <t>23/09/2024</t>
  </si>
  <si>
    <t>jefatura.patrimonio.enmovimiento@gmail.com</t>
  </si>
  <si>
    <t>F9915444C5037698DE3532752E79CA7A</t>
  </si>
  <si>
    <t>G6-A-TC</t>
  </si>
  <si>
    <t>TITULAR DE CATASTRO E IMPUESTO PREDIAL</t>
  </si>
  <si>
    <t>LUCIA</t>
  </si>
  <si>
    <t>VICTOR</t>
  </si>
  <si>
    <t>VELAZQUEZ</t>
  </si>
  <si>
    <t>CATASTRO E IMPUESTO PREDIAL</t>
  </si>
  <si>
    <t>129</t>
  </si>
  <si>
    <t>catastromoroleon21.24@gmail.com</t>
  </si>
  <si>
    <t>4CFBE86466C2057A8D2E2B71B78EEDB3</t>
  </si>
  <si>
    <t>G5-A-SD</t>
  </si>
  <si>
    <t>SUBDIRECTOR DE CATASTRO E IMPUESTO PREDIAL</t>
  </si>
  <si>
    <t>LAURA</t>
  </si>
  <si>
    <t>TELLEZ</t>
  </si>
  <si>
    <t>128</t>
  </si>
  <si>
    <t>predialmoroleon22@gmail.com</t>
  </si>
  <si>
    <t>F0A402C9473EA22F0D73EF1F5E2FC4FB</t>
  </si>
  <si>
    <t>G5-C-DC</t>
  </si>
  <si>
    <t>DIRECTOR DE COMUNICACION SOCIAL</t>
  </si>
  <si>
    <t>GRECIA DENISSE</t>
  </si>
  <si>
    <t>COMUNICACION SOCIAL</t>
  </si>
  <si>
    <t>146</t>
  </si>
  <si>
    <t>morosocial2021@gmail.com</t>
  </si>
  <si>
    <t>31D8FCA38E5034E6C6CBD72FDED6C215</t>
  </si>
  <si>
    <t>G2-E-CC</t>
  </si>
  <si>
    <t>COORDINADOR DE CONTENIDOS AUDIOVISUALES</t>
  </si>
  <si>
    <t>RAUL</t>
  </si>
  <si>
    <t>ALFARO</t>
  </si>
  <si>
    <t>D31126F3B0C3658F97D052F70C3C7B3F</t>
  </si>
  <si>
    <t>G2-D-CA</t>
  </si>
  <si>
    <t>COORDINADOR DE ANALISIS Y ESTADISTICA</t>
  </si>
  <si>
    <t>LEONARDO</t>
  </si>
  <si>
    <t>25/02/2025</t>
  </si>
  <si>
    <t>B30812D926B0C13AFAC69D52129E2562</t>
  </si>
  <si>
    <t>G6-B-TM</t>
  </si>
  <si>
    <t>TESORERO MUNCIPAL</t>
  </si>
  <si>
    <t>GUILLERMO</t>
  </si>
  <si>
    <t>SIERRA</t>
  </si>
  <si>
    <t>BLANCO</t>
  </si>
  <si>
    <t>TESORERIA</t>
  </si>
  <si>
    <t>125</t>
  </si>
  <si>
    <t>tesoreria20@hotmail.com</t>
  </si>
  <si>
    <t>0FF3A451562CB3567E53CDBB9040FF6D</t>
  </si>
  <si>
    <t>G5-B-CG</t>
  </si>
  <si>
    <t>CONTADOR GENERAL DE LA TESORERIA MUNICIPAL</t>
  </si>
  <si>
    <t>ROBERTO</t>
  </si>
  <si>
    <t>SANDOVAL</t>
  </si>
  <si>
    <t>ESTRADA</t>
  </si>
  <si>
    <t>16/09/2022</t>
  </si>
  <si>
    <t>5FD0674D71E71722F1113FECA2B6DD2D</t>
  </si>
  <si>
    <t>G2-B-RU</t>
  </si>
  <si>
    <t>RESPONSABLE DE LA UVEG</t>
  </si>
  <si>
    <t>FANNY</t>
  </si>
  <si>
    <t>CANO</t>
  </si>
  <si>
    <t>UNIVERSIDAD VIRTUAL UVEG</t>
  </si>
  <si>
    <t>10/10/2018</t>
  </si>
  <si>
    <t>Fuerza Aérea Mexicana</t>
  </si>
  <si>
    <t>10</t>
  </si>
  <si>
    <t>168</t>
  </si>
  <si>
    <t>facano@uveg.edu.mx</t>
  </si>
  <si>
    <t>F66A81D849EB6C633804787947F71DFB</t>
  </si>
  <si>
    <t>G4-C-DZ</t>
  </si>
  <si>
    <t>DIRECTOR DE PARQUE ZOOLOGICO</t>
  </si>
  <si>
    <t>ANDRES ALBERTO</t>
  </si>
  <si>
    <t>RUIZ</t>
  </si>
  <si>
    <t>ROSILES</t>
  </si>
  <si>
    <t>ZOOLOGICO</t>
  </si>
  <si>
    <t>Carretera</t>
  </si>
  <si>
    <t>Moroleón-Piñicuaro km 3</t>
  </si>
  <si>
    <t>S/N</t>
  </si>
  <si>
    <t>(445)457 1985</t>
  </si>
  <si>
    <t>150</t>
  </si>
  <si>
    <t>faunisticamoroleon@gmail.com</t>
  </si>
  <si>
    <t>FC18268960307F59DF4DB9C21B8499BF</t>
  </si>
  <si>
    <t>G2-B-SD</t>
  </si>
  <si>
    <t>SUBDIRECTOR DE PARQUE ZOOLOGICO</t>
  </si>
  <si>
    <t>ANA KHYZEIMA</t>
  </si>
  <si>
    <t>PANTOJA</t>
  </si>
  <si>
    <t>02/03/2022</t>
  </si>
  <si>
    <t>4855ADA9168A086039D30F30724A4CB4</t>
  </si>
  <si>
    <t>G6-A-CM</t>
  </si>
  <si>
    <t>CONTRALOR MUNCIPAL</t>
  </si>
  <si>
    <t>CARLOS</t>
  </si>
  <si>
    <t>ABREGO</t>
  </si>
  <si>
    <t>CONTRALORIA MUNICIPAL</t>
  </si>
  <si>
    <t>28/03/2022</t>
  </si>
  <si>
    <t>113</t>
  </si>
  <si>
    <t>contraloriamoroleon15@hotmail.com</t>
  </si>
  <si>
    <t>F7D8D9C282BF9E1F2C64416E0A7C928F</t>
  </si>
  <si>
    <t>G3-A-RA</t>
  </si>
  <si>
    <t>RESPONSABLE DEL AREA DE QUEJAS, DENUNCIAS Y SUGERENCIAS, ASI COMO DE LA UNIDAD DE INVESTIGACIÓN</t>
  </si>
  <si>
    <t>MARIA GUADALUPE</t>
  </si>
  <si>
    <t>CASTILLO</t>
  </si>
  <si>
    <t>GARCIA</t>
  </si>
  <si>
    <t>18/03/2022</t>
  </si>
  <si>
    <t>8B5BBD45932782C3A2EBB544D990E866</t>
  </si>
  <si>
    <t>G3-C-RA</t>
  </si>
  <si>
    <t>RESPONSABLE DE AREA DE EVALUACIÓN Y CONTROL DE OBRA PÚBLICA</t>
  </si>
  <si>
    <t>JONATHAN JESUS</t>
  </si>
  <si>
    <t>ALCANTAR</t>
  </si>
  <si>
    <t>01/02/2022</t>
  </si>
  <si>
    <t>11265264473D253F5070518ADF3E0CEE</t>
  </si>
  <si>
    <t>G2-E-RA</t>
  </si>
  <si>
    <t>RESPONSABLE DE ÁREA DE ASUNTOS JURIDICOS Y RESPONSABILIDADES</t>
  </si>
  <si>
    <t>16/05/2022</t>
  </si>
  <si>
    <t>DDD1EE3FA6C299FE3F4408E80D7A03A5</t>
  </si>
  <si>
    <t>G2-B-RC</t>
  </si>
  <si>
    <t>RESPONSABLE DE CUENTA PÚBLICA Y AUDITORIA</t>
  </si>
  <si>
    <t>ANAHI</t>
  </si>
  <si>
    <t>ANDRADE</t>
  </si>
  <si>
    <t>04/01/2024</t>
  </si>
  <si>
    <t>B8D9531CFB9C2D5E9B3FF5B708183EC1</t>
  </si>
  <si>
    <t>G4-C-DR</t>
  </si>
  <si>
    <t>DIRECTOR DE DESARROLLO RURAL</t>
  </si>
  <si>
    <t>ROLANDO</t>
  </si>
  <si>
    <t>DESARROLLO RURAL</t>
  </si>
  <si>
    <t>133</t>
  </si>
  <si>
    <t>desarrolloruralmoroleon@outlook.com</t>
  </si>
  <si>
    <t>8F4E005D1CAF704155FA7AAB60C9F2DD</t>
  </si>
  <si>
    <t>G4-C-RP</t>
  </si>
  <si>
    <t>RESPONSABLE DE PROGRAMAS DE DESARROLLO RURAL</t>
  </si>
  <si>
    <t>ANA MARIA</t>
  </si>
  <si>
    <t>CORONA</t>
  </si>
  <si>
    <t>747B0A79D18BDC56F6E6C97F2AC97384</t>
  </si>
  <si>
    <t>G5-A-DG</t>
  </si>
  <si>
    <t>DIRECTOR DE ATENCIÓN A LAS PERSONAS DE DIVERSIDAD SEXUAL Y DE GENERO</t>
  </si>
  <si>
    <t>EDUARDO ESQUIPULAS</t>
  </si>
  <si>
    <t>DIRECCIÓN DE ATENCIÓN A LAS PERSONAS DE DIVERSIDAD SEXUAL Y DE GENERO</t>
  </si>
  <si>
    <t>01/01/2025</t>
  </si>
  <si>
    <t>(445)101 6467</t>
  </si>
  <si>
    <t>diversidadsexualygeneromor@gmail.com</t>
  </si>
  <si>
    <t>BD06630B1BA5309E44F2B2D8C29F984C</t>
  </si>
  <si>
    <t>DIRECTOR DE ATENCIÓN A MIGRANTES</t>
  </si>
  <si>
    <t>MIGUEL ANGEL</t>
  </si>
  <si>
    <t>RODRIGUEZ</t>
  </si>
  <si>
    <t>DIRECCION DE ATENCION A MIGRANTES</t>
  </si>
  <si>
    <t>18/10/2024</t>
  </si>
  <si>
    <t>migrantesmoroleon@gmail.com</t>
  </si>
  <si>
    <t>66E20C7803772CC033ED090AE0023C9E</t>
  </si>
  <si>
    <t>G5-C-DD</t>
  </si>
  <si>
    <t>DIRECTOR DE DEPORTES</t>
  </si>
  <si>
    <t>EDGAR ALEJANDRO</t>
  </si>
  <si>
    <t>DOMINGUEZ</t>
  </si>
  <si>
    <t>ESCUTIA</t>
  </si>
  <si>
    <t>DIRECCION DE DEPORTES</t>
  </si>
  <si>
    <t>Brasil</t>
  </si>
  <si>
    <t>72</t>
  </si>
  <si>
    <t>(445) 4450563</t>
  </si>
  <si>
    <t>123</t>
  </si>
  <si>
    <t>comudeportes2124@gmail.com</t>
  </si>
  <si>
    <t>BF9063F3AD42DC3CD5DE668528147E78</t>
  </si>
  <si>
    <t>G5-A-DH</t>
  </si>
  <si>
    <t>DIRECTOR DE DERECHOS HUMANOS</t>
  </si>
  <si>
    <t>GERARDO IVAN</t>
  </si>
  <si>
    <t>VAZQUEZ</t>
  </si>
  <si>
    <t>MORENO</t>
  </si>
  <si>
    <t>DIRECCION DE DERECHOS HUMANOS</t>
  </si>
  <si>
    <t>dhumanos.moroleon@hotmail.com</t>
  </si>
  <si>
    <t>E5ECE11E5EB2590C9307EF6F55A39A62</t>
  </si>
  <si>
    <t>G6-A-TD</t>
  </si>
  <si>
    <t>DIRECTOR DE DESARROLLO ECONOMICO</t>
  </si>
  <si>
    <t>STEPHANIE</t>
  </si>
  <si>
    <t>BALCAZAR</t>
  </si>
  <si>
    <t>DIRECCION DE DESARROLLO ECONOMICO</t>
  </si>
  <si>
    <t>130</t>
  </si>
  <si>
    <t>ddeconomicomoroleon21.24@gmail.com</t>
  </si>
  <si>
    <t>F908E466E3E354AF1FD0843E32131A7F</t>
  </si>
  <si>
    <t>G2-E-RF</t>
  </si>
  <si>
    <t>RESPONSABLE DE PROYECTOS</t>
  </si>
  <si>
    <t>1BEF20C00A14162AF3EBE6CA74585159</t>
  </si>
  <si>
    <t>G2-B-SU</t>
  </si>
  <si>
    <t>SUPERVISOR B</t>
  </si>
  <si>
    <t>GRACIELA</t>
  </si>
  <si>
    <t>VILLAGOMEZ</t>
  </si>
  <si>
    <t>PIZANO</t>
  </si>
  <si>
    <t>06/12/2021</t>
  </si>
  <si>
    <t>D0C7DF2D459774305309DA619943EA50</t>
  </si>
  <si>
    <t>TITULAR DE DESARROLLO SOCIAL</t>
  </si>
  <si>
    <t>MAURICIO</t>
  </si>
  <si>
    <t>DIRECCION DE DESARROLLO SOCIAL</t>
  </si>
  <si>
    <t>134</t>
  </si>
  <si>
    <t>socialmoroleon@gmail.com</t>
  </si>
  <si>
    <t>ED1006E8683BEEF25EC43FEAF7C047E5</t>
  </si>
  <si>
    <t>G3-D-RE</t>
  </si>
  <si>
    <t>RESPONSABLE DE OFICINA</t>
  </si>
  <si>
    <t>ANA LUISA</t>
  </si>
  <si>
    <t>CANCINO</t>
  </si>
  <si>
    <t>94FCD534DB433BE7F46AF120D302F57D</t>
  </si>
  <si>
    <t>DIRECTOR DE DESARROLLO URBANO Y ORDENAMIENTO TERRITORIAL</t>
  </si>
  <si>
    <t>ARANZA GUADALUPE</t>
  </si>
  <si>
    <t>DIRECCION DE DESARROLLO URBANO Y ORDENAMIENTO TERRITORIAL</t>
  </si>
  <si>
    <t>16/03/2024</t>
  </si>
  <si>
    <t>114</t>
  </si>
  <si>
    <t>dumoroleon@gmail.com</t>
  </si>
  <si>
    <t>949EA45F266543B4DBB6F5473F51CA60</t>
  </si>
  <si>
    <t>G2-E-CO</t>
  </si>
  <si>
    <t>COORDINADOR DE OFICINA</t>
  </si>
  <si>
    <t>JUAN</t>
  </si>
  <si>
    <t>SALGADO</t>
  </si>
  <si>
    <t>6E53BC27B05BE8ACE4D86AEBF0784B85</t>
  </si>
  <si>
    <t>G5-C-DE</t>
  </si>
  <si>
    <t>DIRECTOR DE EDUCACION</t>
  </si>
  <si>
    <t>ALFONSO</t>
  </si>
  <si>
    <t>DIRECCION DE EDUCACION</t>
  </si>
  <si>
    <t>educacionmoroleon@hotmail.com</t>
  </si>
  <si>
    <t>BDE88931CF3B6AFE1BF635765714DCE6</t>
  </si>
  <si>
    <t>G4-C-JE</t>
  </si>
  <si>
    <t>JEFE DEL AREA DE EDUCACION</t>
  </si>
  <si>
    <t>MARCOS</t>
  </si>
  <si>
    <t>402FEB3A28C1173CFA3A5CCF0FD58E9A</t>
  </si>
  <si>
    <t>G2-A-RE</t>
  </si>
  <si>
    <t>RESPONSABLE DEL INSTITUTO DE LA JUVENTUD</t>
  </si>
  <si>
    <t>JORGE ANTONIO</t>
  </si>
  <si>
    <t>PINEDA</t>
  </si>
  <si>
    <t>01/07/2024</t>
  </si>
  <si>
    <t>jorgeantoniopineda2123@gmail.com</t>
  </si>
  <si>
    <t>E654F55341C2314BC200A7E7CE9F31C5</t>
  </si>
  <si>
    <t>G1-A-AD</t>
  </si>
  <si>
    <t>RESPONSABLE DE LA BIBLIOTECA ALFONSO ORTIZ</t>
  </si>
  <si>
    <t>MA. DEL CARMEN</t>
  </si>
  <si>
    <t>ORTIZ</t>
  </si>
  <si>
    <t>VILLALOBOS</t>
  </si>
  <si>
    <t>16/07/1997</t>
  </si>
  <si>
    <t>carimevillalobos@live.com</t>
  </si>
  <si>
    <t>25B735B2C2C684B2ED84C2CBE897A311</t>
  </si>
  <si>
    <t>G5-A-MA</t>
  </si>
  <si>
    <t>DIRECTOR DE MEDIO AMBIENTE</t>
  </si>
  <si>
    <t>BERENICE</t>
  </si>
  <si>
    <t>RABANAL</t>
  </si>
  <si>
    <t>VALLEJO</t>
  </si>
  <si>
    <t>DIRECCION DE MEDIO AMBIENTE</t>
  </si>
  <si>
    <t>151</t>
  </si>
  <si>
    <t>ambientemoroleon@gmail.com</t>
  </si>
  <si>
    <t>F709D2FA0C2316F3CC61D1AECE0E5456</t>
  </si>
  <si>
    <t>G2-C-CM</t>
  </si>
  <si>
    <t>COORDINADOR DE MEDIO AMBIENTE</t>
  </si>
  <si>
    <t>MAYRA</t>
  </si>
  <si>
    <t>HERRERA</t>
  </si>
  <si>
    <t>53F5A6675919DAB014043627EAB12100</t>
  </si>
  <si>
    <t>TITULAR DE OBRAS PUBLICAS</t>
  </si>
  <si>
    <t>RAUL ROGELIO</t>
  </si>
  <si>
    <t>DIRECCION DE OBRAS PUBLICAS</t>
  </si>
  <si>
    <t>110</t>
  </si>
  <si>
    <t>opmoroleon@hotmail.com</t>
  </si>
  <si>
    <t>43F2C0D7A39B317670C7407714EBD165</t>
  </si>
  <si>
    <t>G4-B-SD</t>
  </si>
  <si>
    <t>SUBDIRECTOR OBRAS PUBLICAS</t>
  </si>
  <si>
    <t>CUAUHTEMOC</t>
  </si>
  <si>
    <t>VILLANUEVA</t>
  </si>
  <si>
    <t>720F8F57627AAA8A40869E19AC2777A9</t>
  </si>
  <si>
    <t>G3-C-JO</t>
  </si>
  <si>
    <t>JEFE DE OFICINA DE OBRAS PUBLICAS</t>
  </si>
  <si>
    <t>MA. AUXILIO</t>
  </si>
  <si>
    <t>NUÑEZ</t>
  </si>
  <si>
    <t>01/01/2000</t>
  </si>
  <si>
    <t>8E8691D0F7886D859D3B3968CD33FC84</t>
  </si>
  <si>
    <t>G2-E-JA</t>
  </si>
  <si>
    <t>JEFE DE AREAS DE CUADRILLAS</t>
  </si>
  <si>
    <t>JOSE MANUEL</t>
  </si>
  <si>
    <t>06/11/2015</t>
  </si>
  <si>
    <t>60DB29E2BE0F6BFEC867D7AC96EC5DF7</t>
  </si>
  <si>
    <t>G4-C-RH</t>
  </si>
  <si>
    <t>DIRECTOR DE RECURSOS HUMANOS</t>
  </si>
  <si>
    <t>TINOCO</t>
  </si>
  <si>
    <t>DIRECCION DE RECURSOS HUMANOS</t>
  </si>
  <si>
    <t>(445) 4589244</t>
  </si>
  <si>
    <t>104</t>
  </si>
  <si>
    <t>recursoshumanos@moroleon.gob.mx</t>
  </si>
  <si>
    <t>2D0AB7EBE740A9A3FA5F055E50B12507</t>
  </si>
  <si>
    <t>TITULAR DE SERVICIOS PUBLICOS MUNICIPAL</t>
  </si>
  <si>
    <t>MANUEL</t>
  </si>
  <si>
    <t>DIRECCION DE SERVICIOS MUNICIPALES</t>
  </si>
  <si>
    <t>154</t>
  </si>
  <si>
    <t>358327C7DB5271267FF41CFB558E5B51</t>
  </si>
  <si>
    <t>G6-A-DT</t>
  </si>
  <si>
    <t>DIRECTOR DE TURISMO</t>
  </si>
  <si>
    <t>OSWALDO ISRAEL</t>
  </si>
  <si>
    <t>ISLAS</t>
  </si>
  <si>
    <t>DIRECCION DE TURISMO</t>
  </si>
  <si>
    <t>(445) 4589240</t>
  </si>
  <si>
    <t>131</t>
  </si>
  <si>
    <t>jefaturadeturismomoroleon@gmail.com</t>
  </si>
  <si>
    <t>B474F018CA23B57A9570B21700C072EA</t>
  </si>
  <si>
    <t>G6-A-DJ</t>
  </si>
  <si>
    <t>DIRECTOR GENERAL DE JUZGADO CIVICO Y PROCURADURÍA AUXILIAR MUNICIPAL</t>
  </si>
  <si>
    <t>JOSE LUIS</t>
  </si>
  <si>
    <t>DIRECCIÓN GENERAL DE JUZGADO CIVICO Y PROCURADURÍA AUXILIAR MUNICIPAL</t>
  </si>
  <si>
    <t>08/01/2025</t>
  </si>
  <si>
    <t>Victoria</t>
  </si>
  <si>
    <t>(445) 1235327</t>
  </si>
  <si>
    <t>direccion.general.jcpa@gmail.com</t>
  </si>
  <si>
    <t>A1D5043E6E660B9C061EF36F572E83FD</t>
  </si>
  <si>
    <t>G5-A-PM</t>
  </si>
  <si>
    <t>PROCURADOR AUXILIAR</t>
  </si>
  <si>
    <t>OMAR</t>
  </si>
  <si>
    <t>ESTEBAN</t>
  </si>
  <si>
    <t>MENDEZ</t>
  </si>
  <si>
    <t>16/11/2023</t>
  </si>
  <si>
    <t>(445)141 2517</t>
  </si>
  <si>
    <t>procuradordifmoroleon@gmai.com</t>
  </si>
  <si>
    <t>42740561563D4B128D3AF406B65FE671</t>
  </si>
  <si>
    <t>G2-B-SP</t>
  </si>
  <si>
    <t>SUBPROCURADOR AUXILIAR</t>
  </si>
  <si>
    <t>RUTH ALEJANDRA</t>
  </si>
  <si>
    <t>CD446DCBD48C1A19C951899A349C0A66</t>
  </si>
  <si>
    <t>G5-C-JF</t>
  </si>
  <si>
    <t>DIRECTOR DE FISCALIZACION</t>
  </si>
  <si>
    <t>ALMA ROCIO</t>
  </si>
  <si>
    <t>FISCALIZACION</t>
  </si>
  <si>
    <t>136</t>
  </si>
  <si>
    <t>jefaturafiscamoroleon@hotmail.com</t>
  </si>
  <si>
    <t>D82CDB37B4EBD97231432CEC504C798E</t>
  </si>
  <si>
    <t>G2-E-CF</t>
  </si>
  <si>
    <t>COORDINADOR DE FISCALIZACION</t>
  </si>
  <si>
    <t>23/01/2025</t>
  </si>
  <si>
    <t>C48CCC532213F05932ECDA81B9A9EE56</t>
  </si>
  <si>
    <t>G3-A-RI</t>
  </si>
  <si>
    <t>RESPONSABLE DEL AREA DE IMUM</t>
  </si>
  <si>
    <t>MARIA AZENET</t>
  </si>
  <si>
    <t>INSTITUTO DE LA MUJER</t>
  </si>
  <si>
    <t>16/08/2023</t>
  </si>
  <si>
    <t>148</t>
  </si>
  <si>
    <t>imumoroleon@gmail.com</t>
  </si>
  <si>
    <t>2F93E1E75613351F7091B8B82A5899C2</t>
  </si>
  <si>
    <t>G3-B-JM</t>
  </si>
  <si>
    <t>PROFESIONAL ESPECIALIZADO JUEZ MUNICIPAL</t>
  </si>
  <si>
    <t>DIANA LAURA</t>
  </si>
  <si>
    <t>JUEZ MUNICIPAL</t>
  </si>
  <si>
    <t>16/01/2025</t>
  </si>
  <si>
    <t>117</t>
  </si>
  <si>
    <t>juzgadoadm2021@gmail.com</t>
  </si>
  <si>
    <t>EFEC691F3486D53ACA91B09BCAA1069A</t>
  </si>
  <si>
    <t>G2-B-SE</t>
  </si>
  <si>
    <t>SECRETARIA DE ESTUDIO Y CUENTA</t>
  </si>
  <si>
    <t>BRENDA GUADALUPE</t>
  </si>
  <si>
    <t>25/11/2024</t>
  </si>
  <si>
    <t>DA5C6DDD675E5D7731B174C8F1312CD7</t>
  </si>
  <si>
    <t>G2-B-SA</t>
  </si>
  <si>
    <t>SUPERVISOR DEL AREA DE LIMPIA</t>
  </si>
  <si>
    <t>JOSE MARIA</t>
  </si>
  <si>
    <t>TAPIA</t>
  </si>
  <si>
    <t>LIMPIA</t>
  </si>
  <si>
    <t>10/06/2019</t>
  </si>
  <si>
    <t>34F2DD4280A529CC5CB72E2723A0F233</t>
  </si>
  <si>
    <t>G4-C-JA</t>
  </si>
  <si>
    <t>JEFE DEL AREA DE MERCADO</t>
  </si>
  <si>
    <t>NORA ELENA</t>
  </si>
  <si>
    <t>ROCHA</t>
  </si>
  <si>
    <t>MERCADO MUNICIPAL</t>
  </si>
  <si>
    <t>Heroico Colegio Militar</t>
  </si>
  <si>
    <t>6</t>
  </si>
  <si>
    <t>(445)457 0904</t>
  </si>
  <si>
    <t>167</t>
  </si>
  <si>
    <t>mercadohidalgomoroleon21@gmail.com</t>
  </si>
  <si>
    <t>9EE8E359AFB49417A5068B76D19C9909</t>
  </si>
  <si>
    <t>G6-B-OM</t>
  </si>
  <si>
    <t>OFICIAL MAYOR</t>
  </si>
  <si>
    <t>PEDRO</t>
  </si>
  <si>
    <t>ALMANZA</t>
  </si>
  <si>
    <t>OFICIALIA MAYOR</t>
  </si>
  <si>
    <t>106</t>
  </si>
  <si>
    <t>oficialia.mayor.moroleon@gmail.com</t>
  </si>
  <si>
    <t>5DE363689F44DD78EB9ADAA9C2BACB90</t>
  </si>
  <si>
    <t>JEFE DE AREA DE SERVICIOS GENERALES</t>
  </si>
  <si>
    <t>ANA KARINA</t>
  </si>
  <si>
    <t>RAMIREZ</t>
  </si>
  <si>
    <t>119</t>
  </si>
  <si>
    <t>serv.generalesmoroleon1@gmail.com</t>
  </si>
  <si>
    <t>521CD56A7C801D0165A3AE491469365F</t>
  </si>
  <si>
    <t>G2-D-JT</t>
  </si>
  <si>
    <t>JEFE DE TALLER MUNICIPAL</t>
  </si>
  <si>
    <t>OCTAVIO</t>
  </si>
  <si>
    <t>GUTIERREZ</t>
  </si>
  <si>
    <t>GOCHI</t>
  </si>
  <si>
    <t>01/06/2023</t>
  </si>
  <si>
    <t>C946A8235593532C3A225C3E3F2B1BC5</t>
  </si>
  <si>
    <t>G5-C-RE</t>
  </si>
  <si>
    <t>RESPONSABLE DE LA OFICINA DE ENLACE DE LA SECRETARIA DE RELACIONES EXTERIORES</t>
  </si>
  <si>
    <t>ALDA ANTONIETA</t>
  </si>
  <si>
    <t>PACHECO</t>
  </si>
  <si>
    <t>JUAREZ</t>
  </si>
  <si>
    <t>OFICINA DE ENLACE SRE</t>
  </si>
  <si>
    <t>01/11/2024</t>
  </si>
  <si>
    <t>152</t>
  </si>
  <si>
    <t>sremoroleon@hotmail.com</t>
  </si>
  <si>
    <t>72D765120CFA48A6621201BB8480CB42</t>
  </si>
  <si>
    <t>SUPERVISOR</t>
  </si>
  <si>
    <t>KATIA</t>
  </si>
  <si>
    <t>SAAVEDRA</t>
  </si>
  <si>
    <t>VERA</t>
  </si>
  <si>
    <t>9381A49322A86263C3B641DE9700C4C5</t>
  </si>
  <si>
    <t>G4-D-JA</t>
  </si>
  <si>
    <t>JEFE DE AREA DE PANTEONES</t>
  </si>
  <si>
    <t>MA. DEL SOCORRO</t>
  </si>
  <si>
    <t>CERRATO</t>
  </si>
  <si>
    <t>PANTEONES</t>
  </si>
  <si>
    <t>Francisco Pérez Baeza</t>
  </si>
  <si>
    <t>Niños Heroes</t>
  </si>
  <si>
    <t>(445) 4589271</t>
  </si>
  <si>
    <t>166</t>
  </si>
  <si>
    <t>almasmoroleon@gmail.com</t>
  </si>
  <si>
    <t>DBCD1D6A8AAC2675B1F6E9B7820D7C68</t>
  </si>
  <si>
    <t>SUPERVISOR DE PARQUES Y JARDINES</t>
  </si>
  <si>
    <t>RODOLFO</t>
  </si>
  <si>
    <t>GORDILLO</t>
  </si>
  <si>
    <t>PARQUES Y JARDINES</t>
  </si>
  <si>
    <t>10/01/2022</t>
  </si>
  <si>
    <t>139</t>
  </si>
  <si>
    <t>DD0E3D5CEFB22E06A4CEA3A593818243</t>
  </si>
  <si>
    <t>G7-A-PM</t>
  </si>
  <si>
    <t>PRESIDENTE MUNICIPAL</t>
  </si>
  <si>
    <t>ALMA DENISSE</t>
  </si>
  <si>
    <t>BARRAGAN</t>
  </si>
  <si>
    <t>PRESIDENCIA MUNICIPAL</t>
  </si>
  <si>
    <t>(445) 4570001</t>
  </si>
  <si>
    <t>121</t>
  </si>
  <si>
    <t>municipiomoroleon@gmail.com</t>
  </si>
  <si>
    <t>23F3CA0C7D5C838A3B8181A003756959</t>
  </si>
  <si>
    <t>G2-B-AD</t>
  </si>
  <si>
    <t>ADMINISTRATIVO B</t>
  </si>
  <si>
    <t>MIRIAM</t>
  </si>
  <si>
    <t>ARIAS</t>
  </si>
  <si>
    <t>5F16EC99473AE3E6ADCD08862A7F2CAA</t>
  </si>
  <si>
    <t>GLORIA ALEJANDRA</t>
  </si>
  <si>
    <t>7B7CD1B2511A2D0950D37F3918106384</t>
  </si>
  <si>
    <t>SILVIA</t>
  </si>
  <si>
    <t>FAE5D0BBE5F171E1F71D155B8287CD50</t>
  </si>
  <si>
    <t>J. JESUS</t>
  </si>
  <si>
    <t>314F181D6575A66F0EF6387D5B1387ED</t>
  </si>
  <si>
    <t>MA DEL CARMEN</t>
  </si>
  <si>
    <t>NUÑO</t>
  </si>
  <si>
    <t>LUCIO</t>
  </si>
  <si>
    <t>91756F41717AB79597982C15D008B1D7</t>
  </si>
  <si>
    <t>NANCY</t>
  </si>
  <si>
    <t>TORRES</t>
  </si>
  <si>
    <t>04FF616293E4629D5E95BF6BE1BC0DCD</t>
  </si>
  <si>
    <t>5</t>
  </si>
  <si>
    <t>Mensajero</t>
  </si>
  <si>
    <t>Cuauhtémoc</t>
  </si>
  <si>
    <t>Cerrato</t>
  </si>
  <si>
    <t>Soria</t>
  </si>
  <si>
    <t>SMAPAM</t>
  </si>
  <si>
    <t>18/02/2013</t>
  </si>
  <si>
    <t>Anáhuac</t>
  </si>
  <si>
    <t>646</t>
  </si>
  <si>
    <t>Colonia</t>
  </si>
  <si>
    <t>Fundadores de Moroleón</t>
  </si>
  <si>
    <t>38810</t>
  </si>
  <si>
    <t>4454571041</t>
  </si>
  <si>
    <t>smapam@prodigy.net.mx</t>
  </si>
  <si>
    <t>Sistema Municipal de Agua Potable Y Alcantarillado de Moroleón</t>
  </si>
  <si>
    <t>6A9539A9E9E9884023E953DF6C8F11B8</t>
  </si>
  <si>
    <t>Fontanero</t>
  </si>
  <si>
    <t>Juan Carlos</t>
  </si>
  <si>
    <t>Cerriteño</t>
  </si>
  <si>
    <t>01/08/2005</t>
  </si>
  <si>
    <t>Rio Suchiate</t>
  </si>
  <si>
    <t>59</t>
  </si>
  <si>
    <t>El Jinete</t>
  </si>
  <si>
    <t>38836</t>
  </si>
  <si>
    <t>C6CE44CF50B86660110CBAEA7A10FDD4</t>
  </si>
  <si>
    <t>Lecturista</t>
  </si>
  <si>
    <t>Iván</t>
  </si>
  <si>
    <t>Contreras</t>
  </si>
  <si>
    <t>Zamudio</t>
  </si>
  <si>
    <t>16/07/2022</t>
  </si>
  <si>
    <t>BC3E63CC53F1E26036F0436CBF53CE25</t>
  </si>
  <si>
    <t>Fontanero Operador Hidroneumático</t>
  </si>
  <si>
    <t>Jesús</t>
  </si>
  <si>
    <t>Fonseca</t>
  </si>
  <si>
    <t>Lara</t>
  </si>
  <si>
    <t>17/10/2024</t>
  </si>
  <si>
    <t>8B2E00A8AE02BF7F804DD85CE4D98F92</t>
  </si>
  <si>
    <t>Santiago</t>
  </si>
  <si>
    <t>Gamiño</t>
  </si>
  <si>
    <t>Rosales</t>
  </si>
  <si>
    <t>01/03/1993</t>
  </si>
  <si>
    <t>38C78AA73F2FB640DA4CD350EAD8F01D</t>
  </si>
  <si>
    <t>Auxiliar en Tratamiento de Aguas Residuales</t>
  </si>
  <si>
    <t>Martín</t>
  </si>
  <si>
    <t>García</t>
  </si>
  <si>
    <t>Bedolla</t>
  </si>
  <si>
    <t>01/12/2000</t>
  </si>
  <si>
    <t>Paseo del Palo Dulce</t>
  </si>
  <si>
    <t>212</t>
  </si>
  <si>
    <t>Rinconadas del Bosque</t>
  </si>
  <si>
    <t>38994</t>
  </si>
  <si>
    <t>EA50110F324DCE29B585B7677D0CF611</t>
  </si>
  <si>
    <t>Gerente Administrativo</t>
  </si>
  <si>
    <t>José Antonio</t>
  </si>
  <si>
    <t>Camarena</t>
  </si>
  <si>
    <t>19/06/2006</t>
  </si>
  <si>
    <t>794AD648AE370BE02BD92CD1321E56B8</t>
  </si>
  <si>
    <t>Ayudante Fontanero</t>
  </si>
  <si>
    <t>Luis Carlos</t>
  </si>
  <si>
    <t>Cerritos</t>
  </si>
  <si>
    <t>02/01/2024</t>
  </si>
  <si>
    <t>11CC9277C5FBF954A2D4F5705D6B3129</t>
  </si>
  <si>
    <t>José</t>
  </si>
  <si>
    <t>Durán</t>
  </si>
  <si>
    <t>26/06/2017</t>
  </si>
  <si>
    <t>0F7D6BEAEC7BC714AFF907461B17A8D6</t>
  </si>
  <si>
    <t>Conserje 3</t>
  </si>
  <si>
    <t>Yesica Yesenia</t>
  </si>
  <si>
    <t>Leal</t>
  </si>
  <si>
    <t>06/11/2024</t>
  </si>
  <si>
    <t>BE43EA47084D7B21EF1AFA99761FE82A</t>
  </si>
  <si>
    <t>Rafael</t>
  </si>
  <si>
    <t>Granados</t>
  </si>
  <si>
    <t>León</t>
  </si>
  <si>
    <t>B6987E45D1B4A10D9EFD0BD7121B5073</t>
  </si>
  <si>
    <t>Auxiliar en Pozos y Cloración</t>
  </si>
  <si>
    <t>Joaquín</t>
  </si>
  <si>
    <t>Guzmán</t>
  </si>
  <si>
    <t>Hernández</t>
  </si>
  <si>
    <t>01/12/2004</t>
  </si>
  <si>
    <t>084C94887702A1CBD11AE710EB3C8E54</t>
  </si>
  <si>
    <t>Juan Miguel</t>
  </si>
  <si>
    <t>Guerrero</t>
  </si>
  <si>
    <t>07/11/2024</t>
  </si>
  <si>
    <t>EE658FD94B0434BA7E67E4F3011DA8B0</t>
  </si>
  <si>
    <t>Promotora de Cultura del Agua</t>
  </si>
  <si>
    <t>José Leobardo</t>
  </si>
  <si>
    <t>López</t>
  </si>
  <si>
    <t>24/10/2024</t>
  </si>
  <si>
    <t>309BB0F5DDAA8D61EECCEB1BFA5EF73C</t>
  </si>
  <si>
    <t>Gerente de Operación y Mantenimiento de Fuentes de Abastecimiento y Cloración</t>
  </si>
  <si>
    <t>Ibarra</t>
  </si>
  <si>
    <t>10/06/1992</t>
  </si>
  <si>
    <t>17DA22A316E6E24A1CEDAB511A8EA3B3</t>
  </si>
  <si>
    <t>3</t>
  </si>
  <si>
    <t>Jefe de Tratamiento de Aguas Residuales</t>
  </si>
  <si>
    <t>Luis Manuel</t>
  </si>
  <si>
    <t>Jacob</t>
  </si>
  <si>
    <t>Pérez</t>
  </si>
  <si>
    <t>01/10/2012</t>
  </si>
  <si>
    <t>0EB0ADB1707C57E0F154626E095EF662</t>
  </si>
  <si>
    <t>Fidel</t>
  </si>
  <si>
    <t>02/05/2023</t>
  </si>
  <si>
    <t>8E145836F67F6AC151E9671988AE8EB7</t>
  </si>
  <si>
    <t>Almacenista</t>
  </si>
  <si>
    <t>Eduardo</t>
  </si>
  <si>
    <t>Nieto</t>
  </si>
  <si>
    <t>20/06/2016</t>
  </si>
  <si>
    <t>071D35B34634FD634423C172C1D1790F</t>
  </si>
  <si>
    <t>Área de Patrimonio y Cuenta Pública</t>
  </si>
  <si>
    <t>Elizabeth</t>
  </si>
  <si>
    <t>Lemus</t>
  </si>
  <si>
    <t>09/05/2013</t>
  </si>
  <si>
    <t>6CC913DA2AC25AC8140671F00C1CDF04</t>
  </si>
  <si>
    <t>Marco Antonio</t>
  </si>
  <si>
    <t>Alcantar</t>
  </si>
  <si>
    <t>17/02/2020</t>
  </si>
  <si>
    <t>793CCADC352F125FA56DACA3630C4824</t>
  </si>
  <si>
    <t>Jefe de Facturación</t>
  </si>
  <si>
    <t>Carlos</t>
  </si>
  <si>
    <t>E1B0C6EAA1202D997186934ECAAF27B1</t>
  </si>
  <si>
    <t>José Francisco</t>
  </si>
  <si>
    <t>Jiménez</t>
  </si>
  <si>
    <t>01/11/2009</t>
  </si>
  <si>
    <t>F6A2CC401AFCE51E9A50314A1F1CD334</t>
  </si>
  <si>
    <t>Roberto</t>
  </si>
  <si>
    <t>01/12/2011</t>
  </si>
  <si>
    <t>F86E63EB500F5BE148ED8998C049F6D8</t>
  </si>
  <si>
    <t>Auxiliar Administrativo</t>
  </si>
  <si>
    <t>Rita Andrea</t>
  </si>
  <si>
    <t>Martínez</t>
  </si>
  <si>
    <t>07/07/2025</t>
  </si>
  <si>
    <t>81662ACE0381FFC91E3E8F6D1A762EAC</t>
  </si>
  <si>
    <t>Alejandro</t>
  </si>
  <si>
    <t>Zavala</t>
  </si>
  <si>
    <t>D66E30D085E49D521965092B57BB68DD</t>
  </si>
  <si>
    <t>Oscar Iván</t>
  </si>
  <si>
    <t>Mercado</t>
  </si>
  <si>
    <t>Barajas</t>
  </si>
  <si>
    <t>02/03/2026</t>
  </si>
  <si>
    <t>B47BED8217184DB120F48EB134527690</t>
  </si>
  <si>
    <t>José Raymundo</t>
  </si>
  <si>
    <t>01/03/2008</t>
  </si>
  <si>
    <t>9FF1CB2471108AE1E5605DA6F092A85D</t>
  </si>
  <si>
    <t>Conserje 2</t>
  </si>
  <si>
    <t>Laura</t>
  </si>
  <si>
    <t>Morales</t>
  </si>
  <si>
    <t>Ruíz</t>
  </si>
  <si>
    <t>01/03/2022</t>
  </si>
  <si>
    <t>A2B7FB0CE4E77813812E332238396ACF</t>
  </si>
  <si>
    <t>Enrique</t>
  </si>
  <si>
    <t>Núñez</t>
  </si>
  <si>
    <t>Bibian</t>
  </si>
  <si>
    <t>03/09/2014</t>
  </si>
  <si>
    <t>7FE6925E39139666E497233214B8101E</t>
  </si>
  <si>
    <t>Contratos y Fraccionamientos</t>
  </si>
  <si>
    <t>Alejandra</t>
  </si>
  <si>
    <t>22/01/2014</t>
  </si>
  <si>
    <t>8786C1C4ABFBEF9E99AB93B634EE8486</t>
  </si>
  <si>
    <t>Onofre</t>
  </si>
  <si>
    <t>Aguado</t>
  </si>
  <si>
    <t>16/04/2013</t>
  </si>
  <si>
    <t>209E28016890BE0435C26BEBF4A5D583</t>
  </si>
  <si>
    <t>Jefe Administrativo</t>
  </si>
  <si>
    <t>Javier</t>
  </si>
  <si>
    <t>Paniagua</t>
  </si>
  <si>
    <t>01/09/2020</t>
  </si>
  <si>
    <t>833235A1329D87C8D2D230A0CA420D81</t>
  </si>
  <si>
    <t>Juan</t>
  </si>
  <si>
    <t>Álvarez</t>
  </si>
  <si>
    <t>18/01/1991</t>
  </si>
  <si>
    <t>AE2A515537DED2406DC4586AFF7BEC55</t>
  </si>
  <si>
    <t>Director General</t>
  </si>
  <si>
    <t>J. Jesús de Esquipulas</t>
  </si>
  <si>
    <t>04/09/2002</t>
  </si>
  <si>
    <t>BE833930845DF39DD7E03BE4D257B38F</t>
  </si>
  <si>
    <t>Área de Egresos y Nómina</t>
  </si>
  <si>
    <t>Eimy Daniela</t>
  </si>
  <si>
    <t>Raya</t>
  </si>
  <si>
    <t>Abrego</t>
  </si>
  <si>
    <t>01/07/2025</t>
  </si>
  <si>
    <t>A7A62BA9359AB39F0135A2AE0EA2F251</t>
  </si>
  <si>
    <t>Presidente del Consejo Directivo</t>
  </si>
  <si>
    <t>Daniel</t>
  </si>
  <si>
    <t>01/04/2020</t>
  </si>
  <si>
    <t>F81EF16BFD18117A80B0C113524D21BE</t>
  </si>
  <si>
    <t>J. Refugio</t>
  </si>
  <si>
    <t>Rivera</t>
  </si>
  <si>
    <t>Santano</t>
  </si>
  <si>
    <t>01/11/1993</t>
  </si>
  <si>
    <t>C77E2105B978F8140145CFB29B8C99CD</t>
  </si>
  <si>
    <t>Atención a Usuarios</t>
  </si>
  <si>
    <t>Rocio</t>
  </si>
  <si>
    <t>Rodríguez</t>
  </si>
  <si>
    <t>Romero</t>
  </si>
  <si>
    <t>16/01/2018</t>
  </si>
  <si>
    <t>F83CDC8AE1F853567B41800087BA4E34</t>
  </si>
  <si>
    <t>José Trinidad</t>
  </si>
  <si>
    <t>Rosiles</t>
  </si>
  <si>
    <t>Tenorio</t>
  </si>
  <si>
    <t>07/12/2022</t>
  </si>
  <si>
    <t>233336A925083626FFB0CFA5D6B466AD</t>
  </si>
  <si>
    <t>Crispin</t>
  </si>
  <si>
    <t>EFFFDDD4442C86D516FDC9097F171B98</t>
  </si>
  <si>
    <t>Miguel</t>
  </si>
  <si>
    <t>Rocha</t>
  </si>
  <si>
    <t>11/11/2013</t>
  </si>
  <si>
    <t>721C30D6EEC66FE08DDE3F8D3739E00B</t>
  </si>
  <si>
    <t>Ricardo</t>
  </si>
  <si>
    <t>Sámano</t>
  </si>
  <si>
    <t>01/10/2005</t>
  </si>
  <si>
    <t>3E3B336573B53281282F8E10B192588A</t>
  </si>
  <si>
    <t>Joel</t>
  </si>
  <si>
    <t>Sánchez</t>
  </si>
  <si>
    <t>17/03/2015</t>
  </si>
  <si>
    <t>5D04EF9700918F3D00673B9BBC6A9262</t>
  </si>
  <si>
    <t>Analista de Facturación</t>
  </si>
  <si>
    <t>Manuel Amparo</t>
  </si>
  <si>
    <t>Chávez</t>
  </si>
  <si>
    <t>19/10/2021</t>
  </si>
  <si>
    <t>63C99BB80F58B28C8AFD80026D6CEA8C</t>
  </si>
  <si>
    <t>Pedro</t>
  </si>
  <si>
    <t>28/10/2024</t>
  </si>
  <si>
    <t>Con Licencia sin goce de sueldo</t>
  </si>
  <si>
    <t>DF743AF339CF20836E9C1ADCEDE03A31</t>
  </si>
  <si>
    <t>Supervisor General</t>
  </si>
  <si>
    <t>Francisco Javier</t>
  </si>
  <si>
    <t>Timagen</t>
  </si>
  <si>
    <t>01/11/2021</t>
  </si>
  <si>
    <t>8521962BE0EB8104E10D5EE2B89AAEEC</t>
  </si>
  <si>
    <t>Auxiliar Administrativo de Pozos y Cloración</t>
  </si>
  <si>
    <t>Eber Eduardo</t>
  </si>
  <si>
    <t>Torres</t>
  </si>
  <si>
    <t>Vázquez</t>
  </si>
  <si>
    <t>02/08/2021</t>
  </si>
  <si>
    <t>7C4232D63730B18F7DC8868A726A6EFC</t>
  </si>
  <si>
    <t>Oscar Oswaldo</t>
  </si>
  <si>
    <t>Valencia</t>
  </si>
  <si>
    <t>Lezama</t>
  </si>
  <si>
    <t>01/08/2018</t>
  </si>
  <si>
    <t>D3F5416068C6EC013344D2D1327FB7D2</t>
  </si>
  <si>
    <t>Auxiliar en Pozos</t>
  </si>
  <si>
    <t>Efrain</t>
  </si>
  <si>
    <t>Vargas</t>
  </si>
  <si>
    <t>11/11/2024</t>
  </si>
  <si>
    <t>FD35B6BC9782C85EAA426BD0AFF09B39</t>
  </si>
  <si>
    <t>Gerente Comercial</t>
  </si>
  <si>
    <t>Marisol</t>
  </si>
  <si>
    <t>Luna</t>
  </si>
  <si>
    <t>01/01/2007</t>
  </si>
  <si>
    <t>8FEF52C4F090AD465FB4A27EAFD17727</t>
  </si>
  <si>
    <t>Pantoja</t>
  </si>
  <si>
    <t>01/07/2019</t>
  </si>
  <si>
    <t>85B8B6EB22B49B8DE6E053D02E797AB0</t>
  </si>
  <si>
    <t>Área de Ingresos</t>
  </si>
  <si>
    <t>Vega</t>
  </si>
  <si>
    <t>Silva</t>
  </si>
  <si>
    <t>01/12/2010</t>
  </si>
  <si>
    <t>F6893563E1B2AD72734AC799E56A956D</t>
  </si>
  <si>
    <t>Secretaria Ejecutiva</t>
  </si>
  <si>
    <t>Ma. Carmen</t>
  </si>
  <si>
    <t>Villagómez</t>
  </si>
  <si>
    <t>59954BF9C4B45582CF69F2CFDCBC2F01</t>
  </si>
  <si>
    <t>Agustín</t>
  </si>
  <si>
    <t>Campos</t>
  </si>
  <si>
    <t>9FD10348F96272A515DCE385AE7A3632</t>
  </si>
  <si>
    <t>Juan Manuel</t>
  </si>
  <si>
    <t>8E9B061E02C5F29F43209972A2EA5C6A</t>
  </si>
  <si>
    <t>Auxiliar Electromecánico</t>
  </si>
  <si>
    <t>Israel</t>
  </si>
  <si>
    <t>Frutos</t>
  </si>
  <si>
    <t>01/03/2023</t>
  </si>
  <si>
    <t>D987C97D90C74959694E9623F102250A</t>
  </si>
  <si>
    <t>Cajera 1</t>
  </si>
  <si>
    <t>María Guadalupe</t>
  </si>
  <si>
    <t>25/03/2022</t>
  </si>
  <si>
    <t>41E92516F0264DCD011DDCDC89324A9A</t>
  </si>
  <si>
    <t>Mario Eduardo</t>
  </si>
  <si>
    <t>03/08/2023</t>
  </si>
  <si>
    <t>B0068908DD8AD6735D44D6DC61B51624</t>
  </si>
  <si>
    <t>Auxiliar de Catastro</t>
  </si>
  <si>
    <t>César Iván</t>
  </si>
  <si>
    <t>05/07/2022</t>
  </si>
  <si>
    <t>3BCE021C2503DAC50D94C007DB2C26B4</t>
  </si>
  <si>
    <t>Armando</t>
  </si>
  <si>
    <t>Aguirre</t>
  </si>
  <si>
    <t>Ramírez</t>
  </si>
  <si>
    <t>01/08/2022</t>
  </si>
  <si>
    <t>169D37889FF09D440EB57714BEA7061F</t>
  </si>
  <si>
    <t>Almanza</t>
  </si>
  <si>
    <t>63CFA35ECF1C76C44D7645C5B659316E</t>
  </si>
  <si>
    <t>Asesor Jurídico</t>
  </si>
  <si>
    <t>Irene</t>
  </si>
  <si>
    <t>Anguiano</t>
  </si>
  <si>
    <t>26/10/2015</t>
  </si>
  <si>
    <t>1F0F3C8CF8106B434B6B64312E5062BD</t>
  </si>
  <si>
    <t>Supervisor de Proyectos y Obra</t>
  </si>
  <si>
    <t>José de Jesús</t>
  </si>
  <si>
    <t>Cortés</t>
  </si>
  <si>
    <t>25/05/2022</t>
  </si>
  <si>
    <t>2E57882784F7E59028468A990BC1BC75</t>
  </si>
  <si>
    <t>Juan Daniel</t>
  </si>
  <si>
    <t>Arellano</t>
  </si>
  <si>
    <t>Cuevas</t>
  </si>
  <si>
    <t>2D75880034DE9D31E6CB8E76E92C4193</t>
  </si>
  <si>
    <t>Jefe de Catastro y Detección de Fugas</t>
  </si>
  <si>
    <t>Artemio</t>
  </si>
  <si>
    <t>01/05/2008</t>
  </si>
  <si>
    <t>C052DCB4AC82A903668CF1755D22E28B</t>
  </si>
  <si>
    <t>Atención a Usuarios y Adultos Mayores</t>
  </si>
  <si>
    <t>Yaritza Gabriela</t>
  </si>
  <si>
    <t>01/12/2022</t>
  </si>
  <si>
    <t>6DA8C9ED3B2045CA7AFD1AC5A7AB2F40</t>
  </si>
  <si>
    <t>Gerente de Operación y Mantenimiento de Redes Hidraulicas y Sanitarias</t>
  </si>
  <si>
    <t>Luis Gerardo</t>
  </si>
  <si>
    <t>01/09/2022</t>
  </si>
  <si>
    <t>8A4A6A0A2D98DFC8A5A4210CA4214D93</t>
  </si>
  <si>
    <t>Auxiliar en Operación de Redes</t>
  </si>
  <si>
    <t>Jesús Israel</t>
  </si>
  <si>
    <t>Cerna</t>
  </si>
  <si>
    <t>Castro</t>
  </si>
  <si>
    <t>01/08/2013</t>
  </si>
  <si>
    <t>185E5AC9F5BB27792763C3870C362AC4</t>
  </si>
  <si>
    <t>Jubilado</t>
  </si>
  <si>
    <t>Rico</t>
  </si>
  <si>
    <t>Casa de la Cultura</t>
  </si>
  <si>
    <t>01/11/2018</t>
  </si>
  <si>
    <t>Salvador Díaz Mirón</t>
  </si>
  <si>
    <t>45</t>
  </si>
  <si>
    <t>N/A</t>
  </si>
  <si>
    <t>4454574439</t>
  </si>
  <si>
    <t>casadelaculturamoroleon21.24@gmail.com</t>
  </si>
  <si>
    <t>01/04/2026</t>
  </si>
  <si>
    <t>5FED34F91C351D7F936615EBBCCA9D8E</t>
  </si>
  <si>
    <t>Maestro</t>
  </si>
  <si>
    <t>Torre</t>
  </si>
  <si>
    <t>01/02/1994</t>
  </si>
  <si>
    <t>767FEBF4B4F99AD8C866DD88FB9923E4</t>
  </si>
  <si>
    <t>Rafael Guadalupe</t>
  </si>
  <si>
    <t>01/11/2014</t>
  </si>
  <si>
    <t>53A20F202A536CE71DF2FF189D20A9FC</t>
  </si>
  <si>
    <t>01/02/2011</t>
  </si>
  <si>
    <t>4CE0E4DB236329BD1DEC9EF1E9078077</t>
  </si>
  <si>
    <t>Maestra</t>
  </si>
  <si>
    <t>María Teresa</t>
  </si>
  <si>
    <t>Balcázar</t>
  </si>
  <si>
    <t>01/02/1999</t>
  </si>
  <si>
    <t>6EE2948A857324A9D550A93DC52E96AB</t>
  </si>
  <si>
    <t>Samantha</t>
  </si>
  <si>
    <t>Carrillo</t>
  </si>
  <si>
    <t>Salazar</t>
  </si>
  <si>
    <t>01/10/2023</t>
  </si>
  <si>
    <t>46978B5C93F3DF4B621F1BF741B76CC9</t>
  </si>
  <si>
    <t>Espinoza</t>
  </si>
  <si>
    <t>01/08/2019</t>
  </si>
  <si>
    <t>C3526324898C49F9CC464665E625892E</t>
  </si>
  <si>
    <t>Francisco</t>
  </si>
  <si>
    <t>29/10/2021</t>
  </si>
  <si>
    <t>C28E5B14D9BBAFFD9D3FB83F431D37FE</t>
  </si>
  <si>
    <t>Ángela</t>
  </si>
  <si>
    <t>Vallejo</t>
  </si>
  <si>
    <t>01/02/2004</t>
  </si>
  <si>
    <t>E2DDDF76DAC9DE6DF323830CDB48BF00</t>
  </si>
  <si>
    <t>Martha Clara</t>
  </si>
  <si>
    <t>Orozco</t>
  </si>
  <si>
    <t>Moreno</t>
  </si>
  <si>
    <t>01/10/2010</t>
  </si>
  <si>
    <t>26C6AEC332DA295BA388278D926F3F75</t>
  </si>
  <si>
    <t>César Alonso</t>
  </si>
  <si>
    <t>Calderón</t>
  </si>
  <si>
    <t>01/03/2020</t>
  </si>
  <si>
    <t>25F37D9D9B831DA8ED8C4320F7DD7D82</t>
  </si>
  <si>
    <t>40</t>
  </si>
  <si>
    <t>Dirección</t>
  </si>
  <si>
    <t>Emmanuel</t>
  </si>
  <si>
    <t>Carreño</t>
  </si>
  <si>
    <t>Díaz</t>
  </si>
  <si>
    <t>7C28C6FEEEB7CA244D0BB28BDE4CCE47</t>
  </si>
  <si>
    <t>35</t>
  </si>
  <si>
    <t>Subdirector</t>
  </si>
  <si>
    <t>Omar</t>
  </si>
  <si>
    <t>20/02/2019</t>
  </si>
  <si>
    <t>96DFD09367E26089F514E69DF2332034</t>
  </si>
  <si>
    <t>36</t>
  </si>
  <si>
    <t>Auxiliar Contable</t>
  </si>
  <si>
    <t>Ruiz</t>
  </si>
  <si>
    <t>16/10/2025</t>
  </si>
  <si>
    <t>524DEEE560FFCB6FB453F30B9D5B32D4</t>
  </si>
  <si>
    <t>Coordinador General</t>
  </si>
  <si>
    <t>Ana Nadiezha</t>
  </si>
  <si>
    <t>Acevedo</t>
  </si>
  <si>
    <t>Velázquez</t>
  </si>
  <si>
    <t>9D4154C3E443F409D224EE87333911C9</t>
  </si>
  <si>
    <t>27</t>
  </si>
  <si>
    <t>Promotor Cultural</t>
  </si>
  <si>
    <t>Luis Felipe</t>
  </si>
  <si>
    <t>Ramos</t>
  </si>
  <si>
    <t>01/10/2022</t>
  </si>
  <si>
    <t>C33A9D286DD122742D28F70ACBB1385C</t>
  </si>
  <si>
    <t>25</t>
  </si>
  <si>
    <t>Deysi</t>
  </si>
  <si>
    <t>Quintana</t>
  </si>
  <si>
    <t>157E83B035E004AB261DBB47D6EFBCCA</t>
  </si>
  <si>
    <t>Yaneth</t>
  </si>
  <si>
    <t>16/12/2021</t>
  </si>
  <si>
    <t>8BD8345B41FD837F17FD6BFED4E70B8C</t>
  </si>
  <si>
    <t>23</t>
  </si>
  <si>
    <t>Intendencia</t>
  </si>
  <si>
    <t>Diana</t>
  </si>
  <si>
    <t>Medina</t>
  </si>
  <si>
    <t>Juárez</t>
  </si>
  <si>
    <t>17/01/2022</t>
  </si>
  <si>
    <t>58FCD74F1BA9C4D02E898F809BBA1C68</t>
  </si>
  <si>
    <t>Wendy</t>
  </si>
  <si>
    <t>01/12/2025</t>
  </si>
  <si>
    <t>E4C3B4EEA7E58AA6AD8EDA2DA5038B25</t>
  </si>
  <si>
    <t>17</t>
  </si>
  <si>
    <t>Bibliotecaria</t>
  </si>
  <si>
    <t>Berta Patricia</t>
  </si>
  <si>
    <t>7C17D7093F0444453B5E6C0050A95DC4</t>
  </si>
  <si>
    <t>DIRECTOR</t>
  </si>
  <si>
    <t>LUIS GUILLERMO</t>
  </si>
  <si>
    <t>FABIAN</t>
  </si>
  <si>
    <t>AMADOR</t>
  </si>
  <si>
    <t>DIRECCIÓN GENERAL DEL IMUVIM</t>
  </si>
  <si>
    <t>01/09/2025</t>
  </si>
  <si>
    <t>11021</t>
  </si>
  <si>
    <t>4451122476</t>
  </si>
  <si>
    <t>imuvimm@gmail.com</t>
  </si>
  <si>
    <t>IMUVIM</t>
  </si>
  <si>
    <t>NO SE CUENTA CON CLAVE DE PUESTO, NI EXTENCIÓN DE LÍNEA TELEFONICA</t>
  </si>
  <si>
    <t>2EFBDB3CD23E62E65C321CC75BE7BC74</t>
  </si>
  <si>
    <t>SECRETARIA</t>
  </si>
  <si>
    <t>AMÉRICA ALEJANDRA</t>
  </si>
  <si>
    <t>ED3473B0DD50B21BA4ADB2086E8222B1</t>
  </si>
  <si>
    <t>RESPONSABLE DE UNIDAD TÉCNICA</t>
  </si>
  <si>
    <t>LAURA GIOVANNA</t>
  </si>
  <si>
    <t>UNIDAD TÉCNICA</t>
  </si>
  <si>
    <t>4A114589E7FD85A370CB1A2C3D35B37B</t>
  </si>
  <si>
    <t>RESPONSABLE DE UNIDAD ADMINISTRATIVA</t>
  </si>
  <si>
    <t>CARMEN YURITZIA</t>
  </si>
  <si>
    <t>VILLASEÑOR</t>
  </si>
  <si>
    <t>HERNÁNDEZ</t>
  </si>
  <si>
    <t>UNIDAD DE ADMINISTRACIÓN</t>
  </si>
  <si>
    <t>6BF2D802D1CB2CC3B4447005155C14B2</t>
  </si>
  <si>
    <t>RESPONSABLE DE UNIDAD DE PROMOCIÓN SOCIAL</t>
  </si>
  <si>
    <t>ISIS AMAIRANY</t>
  </si>
  <si>
    <t>VALDEZ</t>
  </si>
  <si>
    <t>UNIDAD DE PROMOCIÓN SOCIAL</t>
  </si>
  <si>
    <t>69D7B51BA11B8EE0375EAFAD3E8F4E15</t>
  </si>
  <si>
    <t>52</t>
  </si>
  <si>
    <t>DIRECTOR GENERAL</t>
  </si>
  <si>
    <t>JESÚS</t>
  </si>
  <si>
    <t>CASTRO</t>
  </si>
  <si>
    <t>IMPLAN</t>
  </si>
  <si>
    <t>01/10/2021</t>
  </si>
  <si>
    <t>BRASIL</t>
  </si>
  <si>
    <t>FRACCIONAMIENTO MODELO</t>
  </si>
  <si>
    <t>01</t>
  </si>
  <si>
    <t>MOROLEÓN</t>
  </si>
  <si>
    <t>38823</t>
  </si>
  <si>
    <t>4454570596</t>
  </si>
  <si>
    <t>IMPLANMOROLEON@GMAIL.COM</t>
  </si>
  <si>
    <t>INSTITUTO MUNICIPAL DE PLANEACIÓN</t>
  </si>
  <si>
    <t>22/04/2026</t>
  </si>
  <si>
    <t>3E517E076A44CA49C0A70EFFA35F529B</t>
  </si>
  <si>
    <t>38</t>
  </si>
  <si>
    <t>CONTADOR</t>
  </si>
  <si>
    <t>J. JESÚS</t>
  </si>
  <si>
    <t>MONDRAGÓN</t>
  </si>
  <si>
    <t>SOLÍS</t>
  </si>
  <si>
    <t>15/02/2022</t>
  </si>
  <si>
    <t>No binario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</si>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</sst>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8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95.26953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70.17578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9.984375" customWidth="true" bestFit="true"/>
    <col min="29" max="29" width="73.1796875" customWidth="true" bestFit="true"/>
    <col min="30" max="30" width="20.015625" customWidth="true" bestFit="true"/>
    <col min="31" max="31" width="65.99609375" customWidth="true" bestFit="true"/>
    <col min="1" max="1" width="36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91</v>
      </c>
      <c r="U8" t="s" s="4">
        <v>92</v>
      </c>
      <c r="V8" t="s" s="4">
        <v>91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101</v>
      </c>
    </row>
    <row r="9" ht="45.0" customHeight="true">
      <c r="A9" t="s" s="4">
        <v>102</v>
      </c>
      <c r="B9" t="s" s="4">
        <v>74</v>
      </c>
      <c r="C9" t="s" s="4">
        <v>75</v>
      </c>
      <c r="D9" t="s" s="4">
        <v>76</v>
      </c>
      <c r="E9" t="s" s="4">
        <v>103</v>
      </c>
      <c r="F9" t="s" s="4">
        <v>104</v>
      </c>
      <c r="G9" t="s" s="4">
        <v>105</v>
      </c>
      <c r="H9" t="s" s="4">
        <v>106</v>
      </c>
      <c r="I9" t="s" s="4">
        <v>107</v>
      </c>
      <c r="J9" t="s" s="4">
        <v>108</v>
      </c>
      <c r="K9" t="s" s="4">
        <v>109</v>
      </c>
      <c r="L9" t="s" s="4">
        <v>110</v>
      </c>
      <c r="M9" t="s" s="4">
        <v>111</v>
      </c>
      <c r="N9" t="s" s="4">
        <v>112</v>
      </c>
      <c r="O9" t="s" s="4">
        <v>113</v>
      </c>
      <c r="P9" t="s" s="4">
        <v>88</v>
      </c>
      <c r="Q9" t="s" s="4">
        <v>89</v>
      </c>
      <c r="R9" t="s" s="4">
        <v>90</v>
      </c>
      <c r="S9" t="s" s="4">
        <v>6</v>
      </c>
      <c r="T9" t="s" s="4">
        <v>91</v>
      </c>
      <c r="U9" t="s" s="4">
        <v>92</v>
      </c>
      <c r="V9" t="s" s="4">
        <v>91</v>
      </c>
      <c r="W9" t="s" s="4">
        <v>93</v>
      </c>
      <c r="X9" t="s" s="4">
        <v>94</v>
      </c>
      <c r="Y9" t="s" s="4">
        <v>95</v>
      </c>
      <c r="Z9" t="s" s="4">
        <v>114</v>
      </c>
      <c r="AA9" t="s" s="4">
        <v>115</v>
      </c>
      <c r="AB9" t="s" s="4">
        <v>116</v>
      </c>
      <c r="AC9" t="s" s="4">
        <v>99</v>
      </c>
      <c r="AD9" t="s" s="4">
        <v>100</v>
      </c>
      <c r="AE9" t="s" s="4">
        <v>101</v>
      </c>
    </row>
    <row r="10" ht="45.0" customHeight="true">
      <c r="A10" t="s" s="4">
        <v>117</v>
      </c>
      <c r="B10" t="s" s="4">
        <v>74</v>
      </c>
      <c r="C10" t="s" s="4">
        <v>75</v>
      </c>
      <c r="D10" t="s" s="4">
        <v>76</v>
      </c>
      <c r="E10" t="s" s="4">
        <v>118</v>
      </c>
      <c r="F10" t="s" s="4">
        <v>119</v>
      </c>
      <c r="G10" t="s" s="4">
        <v>120</v>
      </c>
      <c r="H10" t="s" s="4">
        <v>121</v>
      </c>
      <c r="I10" t="s" s="4">
        <v>122</v>
      </c>
      <c r="J10" t="s" s="4">
        <v>82</v>
      </c>
      <c r="K10" t="s" s="4">
        <v>123</v>
      </c>
      <c r="L10" t="s" s="4">
        <v>110</v>
      </c>
      <c r="M10" t="s" s="4">
        <v>111</v>
      </c>
      <c r="N10" t="s" s="4">
        <v>112</v>
      </c>
      <c r="O10" t="s" s="4">
        <v>113</v>
      </c>
      <c r="P10" t="s" s="4">
        <v>88</v>
      </c>
      <c r="Q10" t="s" s="4">
        <v>89</v>
      </c>
      <c r="R10" t="s" s="4">
        <v>90</v>
      </c>
      <c r="S10" t="s" s="4">
        <v>6</v>
      </c>
      <c r="T10" t="s" s="4">
        <v>91</v>
      </c>
      <c r="U10" t="s" s="4">
        <v>92</v>
      </c>
      <c r="V10" t="s" s="4">
        <v>91</v>
      </c>
      <c r="W10" t="s" s="4">
        <v>93</v>
      </c>
      <c r="X10" t="s" s="4">
        <v>94</v>
      </c>
      <c r="Y10" t="s" s="4">
        <v>95</v>
      </c>
      <c r="Z10" t="s" s="4">
        <v>114</v>
      </c>
      <c r="AA10" t="s" s="4">
        <v>124</v>
      </c>
      <c r="AB10" t="s" s="4">
        <v>125</v>
      </c>
      <c r="AC10" t="s" s="4">
        <v>99</v>
      </c>
      <c r="AD10" t="s" s="4">
        <v>100</v>
      </c>
      <c r="AE10" t="s" s="4">
        <v>101</v>
      </c>
    </row>
    <row r="11" ht="45.0" customHeight="true">
      <c r="A11" t="s" s="4">
        <v>126</v>
      </c>
      <c r="B11" t="s" s="4">
        <v>74</v>
      </c>
      <c r="C11" t="s" s="4">
        <v>75</v>
      </c>
      <c r="D11" t="s" s="4">
        <v>76</v>
      </c>
      <c r="E11" t="s" s="4">
        <v>127</v>
      </c>
      <c r="F11" t="s" s="4">
        <v>128</v>
      </c>
      <c r="G11" t="s" s="4">
        <v>129</v>
      </c>
      <c r="H11" t="s" s="4">
        <v>107</v>
      </c>
      <c r="I11" t="s" s="4">
        <v>130</v>
      </c>
      <c r="J11" t="s" s="4">
        <v>82</v>
      </c>
      <c r="K11" t="s" s="4">
        <v>131</v>
      </c>
      <c r="L11" t="s" s="4">
        <v>132</v>
      </c>
      <c r="M11" t="s" s="4">
        <v>111</v>
      </c>
      <c r="N11" t="s" s="4">
        <v>112</v>
      </c>
      <c r="O11" t="s" s="4">
        <v>113</v>
      </c>
      <c r="P11" t="s" s="4">
        <v>88</v>
      </c>
      <c r="Q11" t="s" s="4">
        <v>89</v>
      </c>
      <c r="R11" t="s" s="4">
        <v>90</v>
      </c>
      <c r="S11" t="s" s="4">
        <v>6</v>
      </c>
      <c r="T11" t="s" s="4">
        <v>91</v>
      </c>
      <c r="U11" t="s" s="4">
        <v>92</v>
      </c>
      <c r="V11" t="s" s="4">
        <v>91</v>
      </c>
      <c r="W11" t="s" s="4">
        <v>93</v>
      </c>
      <c r="X11" t="s" s="4">
        <v>94</v>
      </c>
      <c r="Y11" t="s" s="4">
        <v>95</v>
      </c>
      <c r="Z11" t="s" s="4">
        <v>114</v>
      </c>
      <c r="AA11" t="s" s="4">
        <v>133</v>
      </c>
      <c r="AB11" t="s" s="4">
        <v>134</v>
      </c>
      <c r="AC11" t="s" s="4">
        <v>99</v>
      </c>
      <c r="AD11" t="s" s="4">
        <v>100</v>
      </c>
      <c r="AE11" t="s" s="4">
        <v>101</v>
      </c>
    </row>
    <row r="12" ht="45.0" customHeight="true">
      <c r="A12" t="s" s="4">
        <v>135</v>
      </c>
      <c r="B12" t="s" s="4">
        <v>74</v>
      </c>
      <c r="C12" t="s" s="4">
        <v>75</v>
      </c>
      <c r="D12" t="s" s="4">
        <v>76</v>
      </c>
      <c r="E12" t="s" s="4">
        <v>127</v>
      </c>
      <c r="F12" t="s" s="4">
        <v>128</v>
      </c>
      <c r="G12" t="s" s="4">
        <v>136</v>
      </c>
      <c r="H12" t="s" s="4">
        <v>137</v>
      </c>
      <c r="I12" t="s" s="4">
        <v>138</v>
      </c>
      <c r="J12" t="s" s="4">
        <v>108</v>
      </c>
      <c r="K12" t="s" s="4">
        <v>131</v>
      </c>
      <c r="L12" t="s" s="4">
        <v>132</v>
      </c>
      <c r="M12" t="s" s="4">
        <v>111</v>
      </c>
      <c r="N12" t="s" s="4">
        <v>112</v>
      </c>
      <c r="O12" t="s" s="4">
        <v>113</v>
      </c>
      <c r="P12" t="s" s="4">
        <v>88</v>
      </c>
      <c r="Q12" t="s" s="4">
        <v>89</v>
      </c>
      <c r="R12" t="s" s="4">
        <v>90</v>
      </c>
      <c r="S12" t="s" s="4">
        <v>6</v>
      </c>
      <c r="T12" t="s" s="4">
        <v>91</v>
      </c>
      <c r="U12" t="s" s="4">
        <v>92</v>
      </c>
      <c r="V12" t="s" s="4">
        <v>91</v>
      </c>
      <c r="W12" t="s" s="4">
        <v>93</v>
      </c>
      <c r="X12" t="s" s="4">
        <v>94</v>
      </c>
      <c r="Y12" t="s" s="4">
        <v>95</v>
      </c>
      <c r="Z12" t="s" s="4">
        <v>114</v>
      </c>
      <c r="AA12" t="s" s="4">
        <v>133</v>
      </c>
      <c r="AB12" t="s" s="4">
        <v>134</v>
      </c>
      <c r="AC12" t="s" s="4">
        <v>99</v>
      </c>
      <c r="AD12" t="s" s="4">
        <v>100</v>
      </c>
      <c r="AE12" t="s" s="4">
        <v>101</v>
      </c>
    </row>
    <row r="13" ht="45.0" customHeight="true">
      <c r="A13" t="s" s="4">
        <v>139</v>
      </c>
      <c r="B13" t="s" s="4">
        <v>74</v>
      </c>
      <c r="C13" t="s" s="4">
        <v>75</v>
      </c>
      <c r="D13" t="s" s="4">
        <v>76</v>
      </c>
      <c r="E13" t="s" s="4">
        <v>127</v>
      </c>
      <c r="F13" t="s" s="4">
        <v>128</v>
      </c>
      <c r="G13" t="s" s="4">
        <v>140</v>
      </c>
      <c r="H13" t="s" s="4">
        <v>141</v>
      </c>
      <c r="I13" t="s" s="4">
        <v>142</v>
      </c>
      <c r="J13" t="s" s="4">
        <v>82</v>
      </c>
      <c r="K13" t="s" s="4">
        <v>131</v>
      </c>
      <c r="L13" t="s" s="4">
        <v>132</v>
      </c>
      <c r="M13" t="s" s="4">
        <v>111</v>
      </c>
      <c r="N13" t="s" s="4">
        <v>112</v>
      </c>
      <c r="O13" t="s" s="4">
        <v>113</v>
      </c>
      <c r="P13" t="s" s="4">
        <v>88</v>
      </c>
      <c r="Q13" t="s" s="4">
        <v>89</v>
      </c>
      <c r="R13" t="s" s="4">
        <v>90</v>
      </c>
      <c r="S13" t="s" s="4">
        <v>6</v>
      </c>
      <c r="T13" t="s" s="4">
        <v>91</v>
      </c>
      <c r="U13" t="s" s="4">
        <v>92</v>
      </c>
      <c r="V13" t="s" s="4">
        <v>91</v>
      </c>
      <c r="W13" t="s" s="4">
        <v>93</v>
      </c>
      <c r="X13" t="s" s="4">
        <v>94</v>
      </c>
      <c r="Y13" t="s" s="4">
        <v>95</v>
      </c>
      <c r="Z13" t="s" s="4">
        <v>114</v>
      </c>
      <c r="AA13" t="s" s="4">
        <v>133</v>
      </c>
      <c r="AB13" t="s" s="4">
        <v>134</v>
      </c>
      <c r="AC13" t="s" s="4">
        <v>99</v>
      </c>
      <c r="AD13" t="s" s="4">
        <v>100</v>
      </c>
      <c r="AE13" t="s" s="4">
        <v>101</v>
      </c>
    </row>
    <row r="14" ht="45.0" customHeight="true">
      <c r="A14" t="s" s="4">
        <v>143</v>
      </c>
      <c r="B14" t="s" s="4">
        <v>74</v>
      </c>
      <c r="C14" t="s" s="4">
        <v>75</v>
      </c>
      <c r="D14" t="s" s="4">
        <v>76</v>
      </c>
      <c r="E14" t="s" s="4">
        <v>127</v>
      </c>
      <c r="F14" t="s" s="4">
        <v>128</v>
      </c>
      <c r="G14" t="s" s="4">
        <v>144</v>
      </c>
      <c r="H14" t="s" s="4">
        <v>145</v>
      </c>
      <c r="I14" t="s" s="4">
        <v>146</v>
      </c>
      <c r="J14" t="s" s="4">
        <v>108</v>
      </c>
      <c r="K14" t="s" s="4">
        <v>131</v>
      </c>
      <c r="L14" t="s" s="4">
        <v>147</v>
      </c>
      <c r="M14" t="s" s="4">
        <v>111</v>
      </c>
      <c r="N14" t="s" s="4">
        <v>112</v>
      </c>
      <c r="O14" t="s" s="4">
        <v>113</v>
      </c>
      <c r="P14" t="s" s="4">
        <v>88</v>
      </c>
      <c r="Q14" t="s" s="4">
        <v>89</v>
      </c>
      <c r="R14" t="s" s="4">
        <v>90</v>
      </c>
      <c r="S14" t="s" s="4">
        <v>6</v>
      </c>
      <c r="T14" t="s" s="4">
        <v>91</v>
      </c>
      <c r="U14" t="s" s="4">
        <v>92</v>
      </c>
      <c r="V14" t="s" s="4">
        <v>91</v>
      </c>
      <c r="W14" t="s" s="4">
        <v>93</v>
      </c>
      <c r="X14" t="s" s="4">
        <v>94</v>
      </c>
      <c r="Y14" t="s" s="4">
        <v>95</v>
      </c>
      <c r="Z14" t="s" s="4">
        <v>114</v>
      </c>
      <c r="AA14" t="s" s="4">
        <v>133</v>
      </c>
      <c r="AB14" t="s" s="4">
        <v>134</v>
      </c>
      <c r="AC14" t="s" s="4">
        <v>99</v>
      </c>
      <c r="AD14" t="s" s="4">
        <v>100</v>
      </c>
      <c r="AE14" t="s" s="4">
        <v>101</v>
      </c>
    </row>
    <row r="15" ht="45.0" customHeight="true">
      <c r="A15" t="s" s="4">
        <v>148</v>
      </c>
      <c r="B15" t="s" s="4">
        <v>74</v>
      </c>
      <c r="C15" t="s" s="4">
        <v>75</v>
      </c>
      <c r="D15" t="s" s="4">
        <v>76</v>
      </c>
      <c r="E15" t="s" s="4">
        <v>127</v>
      </c>
      <c r="F15" t="s" s="4">
        <v>128</v>
      </c>
      <c r="G15" t="s" s="4">
        <v>149</v>
      </c>
      <c r="H15" t="s" s="4">
        <v>150</v>
      </c>
      <c r="I15" t="s" s="4">
        <v>151</v>
      </c>
      <c r="J15" t="s" s="4">
        <v>82</v>
      </c>
      <c r="K15" t="s" s="4">
        <v>131</v>
      </c>
      <c r="L15" t="s" s="4">
        <v>132</v>
      </c>
      <c r="M15" t="s" s="4">
        <v>111</v>
      </c>
      <c r="N15" t="s" s="4">
        <v>112</v>
      </c>
      <c r="O15" t="s" s="4">
        <v>113</v>
      </c>
      <c r="P15" t="s" s="4">
        <v>88</v>
      </c>
      <c r="Q15" t="s" s="4">
        <v>89</v>
      </c>
      <c r="R15" t="s" s="4">
        <v>90</v>
      </c>
      <c r="S15" t="s" s="4">
        <v>6</v>
      </c>
      <c r="T15" t="s" s="4">
        <v>91</v>
      </c>
      <c r="U15" t="s" s="4">
        <v>92</v>
      </c>
      <c r="V15" t="s" s="4">
        <v>91</v>
      </c>
      <c r="W15" t="s" s="4">
        <v>93</v>
      </c>
      <c r="X15" t="s" s="4">
        <v>94</v>
      </c>
      <c r="Y15" t="s" s="4">
        <v>95</v>
      </c>
      <c r="Z15" t="s" s="4">
        <v>114</v>
      </c>
      <c r="AA15" t="s" s="4">
        <v>133</v>
      </c>
      <c r="AB15" t="s" s="4">
        <v>134</v>
      </c>
      <c r="AC15" t="s" s="4">
        <v>99</v>
      </c>
      <c r="AD15" t="s" s="4">
        <v>100</v>
      </c>
      <c r="AE15" t="s" s="4">
        <v>101</v>
      </c>
    </row>
    <row r="16" ht="45.0" customHeight="true">
      <c r="A16" t="s" s="4">
        <v>152</v>
      </c>
      <c r="B16" t="s" s="4">
        <v>74</v>
      </c>
      <c r="C16" t="s" s="4">
        <v>75</v>
      </c>
      <c r="D16" t="s" s="4">
        <v>76</v>
      </c>
      <c r="E16" t="s" s="4">
        <v>153</v>
      </c>
      <c r="F16" t="s" s="4">
        <v>154</v>
      </c>
      <c r="G16" t="s" s="4">
        <v>155</v>
      </c>
      <c r="H16" t="s" s="4">
        <v>156</v>
      </c>
      <c r="I16" t="s" s="4">
        <v>157</v>
      </c>
      <c r="J16" t="s" s="4">
        <v>82</v>
      </c>
      <c r="K16" t="s" s="4">
        <v>123</v>
      </c>
      <c r="L16" t="s" s="4">
        <v>158</v>
      </c>
      <c r="M16" t="s" s="4">
        <v>111</v>
      </c>
      <c r="N16" t="s" s="4">
        <v>112</v>
      </c>
      <c r="O16" t="s" s="4">
        <v>113</v>
      </c>
      <c r="P16" t="s" s="4">
        <v>88</v>
      </c>
      <c r="Q16" t="s" s="4">
        <v>89</v>
      </c>
      <c r="R16" t="s" s="4">
        <v>90</v>
      </c>
      <c r="S16" t="s" s="4">
        <v>6</v>
      </c>
      <c r="T16" t="s" s="4">
        <v>91</v>
      </c>
      <c r="U16" t="s" s="4">
        <v>92</v>
      </c>
      <c r="V16" t="s" s="4">
        <v>91</v>
      </c>
      <c r="W16" t="s" s="4">
        <v>93</v>
      </c>
      <c r="X16" t="s" s="4">
        <v>94</v>
      </c>
      <c r="Y16" t="s" s="4">
        <v>95</v>
      </c>
      <c r="Z16" t="s" s="4">
        <v>114</v>
      </c>
      <c r="AA16" t="s" s="4">
        <v>124</v>
      </c>
      <c r="AB16" t="s" s="4">
        <v>125</v>
      </c>
      <c r="AC16" t="s" s="4">
        <v>99</v>
      </c>
      <c r="AD16" t="s" s="4">
        <v>100</v>
      </c>
      <c r="AE16" t="s" s="4">
        <v>101</v>
      </c>
    </row>
    <row r="17" ht="45.0" customHeight="true">
      <c r="A17" t="s" s="4">
        <v>159</v>
      </c>
      <c r="B17" t="s" s="4">
        <v>74</v>
      </c>
      <c r="C17" t="s" s="4">
        <v>75</v>
      </c>
      <c r="D17" t="s" s="4">
        <v>76</v>
      </c>
      <c r="E17" t="s" s="4">
        <v>160</v>
      </c>
      <c r="F17" t="s" s="4">
        <v>161</v>
      </c>
      <c r="G17" t="s" s="4">
        <v>162</v>
      </c>
      <c r="H17" t="s" s="4">
        <v>163</v>
      </c>
      <c r="I17" t="s" s="4">
        <v>164</v>
      </c>
      <c r="J17" t="s" s="4">
        <v>82</v>
      </c>
      <c r="K17" t="s" s="4">
        <v>123</v>
      </c>
      <c r="L17" t="s" s="4">
        <v>165</v>
      </c>
      <c r="M17" t="s" s="4">
        <v>111</v>
      </c>
      <c r="N17" t="s" s="4">
        <v>112</v>
      </c>
      <c r="O17" t="s" s="4">
        <v>113</v>
      </c>
      <c r="P17" t="s" s="4">
        <v>88</v>
      </c>
      <c r="Q17" t="s" s="4">
        <v>89</v>
      </c>
      <c r="R17" t="s" s="4">
        <v>90</v>
      </c>
      <c r="S17" t="s" s="4">
        <v>6</v>
      </c>
      <c r="T17" t="s" s="4">
        <v>91</v>
      </c>
      <c r="U17" t="s" s="4">
        <v>92</v>
      </c>
      <c r="V17" t="s" s="4">
        <v>91</v>
      </c>
      <c r="W17" t="s" s="4">
        <v>93</v>
      </c>
      <c r="X17" t="s" s="4">
        <v>94</v>
      </c>
      <c r="Y17" t="s" s="4">
        <v>95</v>
      </c>
      <c r="Z17" t="s" s="4">
        <v>114</v>
      </c>
      <c r="AA17" t="s" s="4">
        <v>124</v>
      </c>
      <c r="AB17" t="s" s="4">
        <v>125</v>
      </c>
      <c r="AC17" t="s" s="4">
        <v>99</v>
      </c>
      <c r="AD17" t="s" s="4">
        <v>100</v>
      </c>
      <c r="AE17" t="s" s="4">
        <v>101</v>
      </c>
    </row>
    <row r="18" ht="45.0" customHeight="true">
      <c r="A18" t="s" s="4">
        <v>166</v>
      </c>
      <c r="B18" t="s" s="4">
        <v>74</v>
      </c>
      <c r="C18" t="s" s="4">
        <v>75</v>
      </c>
      <c r="D18" t="s" s="4">
        <v>76</v>
      </c>
      <c r="E18" t="s" s="4">
        <v>167</v>
      </c>
      <c r="F18" t="s" s="4">
        <v>168</v>
      </c>
      <c r="G18" t="s" s="4">
        <v>169</v>
      </c>
      <c r="H18" t="s" s="4">
        <v>170</v>
      </c>
      <c r="I18" t="s" s="4">
        <v>171</v>
      </c>
      <c r="J18" t="s" s="4">
        <v>108</v>
      </c>
      <c r="K18" t="s" s="4">
        <v>172</v>
      </c>
      <c r="L18" t="s" s="4">
        <v>173</v>
      </c>
      <c r="M18" t="s" s="4">
        <v>111</v>
      </c>
      <c r="N18" t="s" s="4">
        <v>112</v>
      </c>
      <c r="O18" t="s" s="4">
        <v>113</v>
      </c>
      <c r="P18" t="s" s="4">
        <v>88</v>
      </c>
      <c r="Q18" t="s" s="4">
        <v>89</v>
      </c>
      <c r="R18" t="s" s="4">
        <v>90</v>
      </c>
      <c r="S18" t="s" s="4">
        <v>6</v>
      </c>
      <c r="T18" t="s" s="4">
        <v>91</v>
      </c>
      <c r="U18" t="s" s="4">
        <v>92</v>
      </c>
      <c r="V18" t="s" s="4">
        <v>91</v>
      </c>
      <c r="W18" t="s" s="4">
        <v>93</v>
      </c>
      <c r="X18" t="s" s="4">
        <v>94</v>
      </c>
      <c r="Y18" t="s" s="4">
        <v>95</v>
      </c>
      <c r="Z18" t="s" s="4">
        <v>114</v>
      </c>
      <c r="AA18" t="s" s="4">
        <v>174</v>
      </c>
      <c r="AB18" t="s" s="4">
        <v>175</v>
      </c>
      <c r="AC18" t="s" s="4">
        <v>99</v>
      </c>
      <c r="AD18" t="s" s="4">
        <v>100</v>
      </c>
      <c r="AE18" t="s" s="4">
        <v>101</v>
      </c>
    </row>
    <row r="19" ht="45.0" customHeight="true">
      <c r="A19" t="s" s="4">
        <v>176</v>
      </c>
      <c r="B19" t="s" s="4">
        <v>74</v>
      </c>
      <c r="C19" t="s" s="4">
        <v>75</v>
      </c>
      <c r="D19" t="s" s="4">
        <v>76</v>
      </c>
      <c r="E19" t="s" s="4">
        <v>177</v>
      </c>
      <c r="F19" t="s" s="4">
        <v>178</v>
      </c>
      <c r="G19" t="s" s="4">
        <v>179</v>
      </c>
      <c r="H19" t="s" s="4">
        <v>107</v>
      </c>
      <c r="I19" t="s" s="4">
        <v>180</v>
      </c>
      <c r="J19" t="s" s="4">
        <v>82</v>
      </c>
      <c r="K19" t="s" s="4">
        <v>172</v>
      </c>
      <c r="L19" t="s" s="4">
        <v>181</v>
      </c>
      <c r="M19" t="s" s="4">
        <v>111</v>
      </c>
      <c r="N19" t="s" s="4">
        <v>112</v>
      </c>
      <c r="O19" t="s" s="4">
        <v>113</v>
      </c>
      <c r="P19" t="s" s="4">
        <v>88</v>
      </c>
      <c r="Q19" t="s" s="4">
        <v>89</v>
      </c>
      <c r="R19" t="s" s="4">
        <v>90</v>
      </c>
      <c r="S19" t="s" s="4">
        <v>6</v>
      </c>
      <c r="T19" t="s" s="4">
        <v>91</v>
      </c>
      <c r="U19" t="s" s="4">
        <v>92</v>
      </c>
      <c r="V19" t="s" s="4">
        <v>91</v>
      </c>
      <c r="W19" t="s" s="4">
        <v>93</v>
      </c>
      <c r="X19" t="s" s="4">
        <v>94</v>
      </c>
      <c r="Y19" t="s" s="4">
        <v>95</v>
      </c>
      <c r="Z19" t="s" s="4">
        <v>114</v>
      </c>
      <c r="AA19" t="s" s="4">
        <v>174</v>
      </c>
      <c r="AB19" t="s" s="4">
        <v>182</v>
      </c>
      <c r="AC19" t="s" s="4">
        <v>99</v>
      </c>
      <c r="AD19" t="s" s="4">
        <v>100</v>
      </c>
      <c r="AE19" t="s" s="4">
        <v>101</v>
      </c>
    </row>
    <row r="20" ht="45.0" customHeight="true">
      <c r="A20" t="s" s="4">
        <v>183</v>
      </c>
      <c r="B20" t="s" s="4">
        <v>74</v>
      </c>
      <c r="C20" t="s" s="4">
        <v>75</v>
      </c>
      <c r="D20" t="s" s="4">
        <v>76</v>
      </c>
      <c r="E20" t="s" s="4">
        <v>184</v>
      </c>
      <c r="F20" t="s" s="4">
        <v>185</v>
      </c>
      <c r="G20" t="s" s="4">
        <v>186</v>
      </c>
      <c r="H20" t="s" s="4">
        <v>187</v>
      </c>
      <c r="I20" t="s" s="4">
        <v>188</v>
      </c>
      <c r="J20" t="s" s="4">
        <v>82</v>
      </c>
      <c r="K20" t="s" s="4">
        <v>172</v>
      </c>
      <c r="L20" t="s" s="4">
        <v>189</v>
      </c>
      <c r="M20" t="s" s="4">
        <v>111</v>
      </c>
      <c r="N20" t="s" s="4">
        <v>112</v>
      </c>
      <c r="O20" t="s" s="4">
        <v>113</v>
      </c>
      <c r="P20" t="s" s="4">
        <v>88</v>
      </c>
      <c r="Q20" t="s" s="4">
        <v>89</v>
      </c>
      <c r="R20" t="s" s="4">
        <v>90</v>
      </c>
      <c r="S20" t="s" s="4">
        <v>6</v>
      </c>
      <c r="T20" t="s" s="4">
        <v>91</v>
      </c>
      <c r="U20" t="s" s="4">
        <v>92</v>
      </c>
      <c r="V20" t="s" s="4">
        <v>91</v>
      </c>
      <c r="W20" t="s" s="4">
        <v>93</v>
      </c>
      <c r="X20" t="s" s="4">
        <v>94</v>
      </c>
      <c r="Y20" t="s" s="4">
        <v>95</v>
      </c>
      <c r="Z20" t="s" s="4">
        <v>114</v>
      </c>
      <c r="AA20" t="s" s="4">
        <v>174</v>
      </c>
      <c r="AB20" t="s" s="4">
        <v>190</v>
      </c>
      <c r="AC20" t="s" s="4">
        <v>99</v>
      </c>
      <c r="AD20" t="s" s="4">
        <v>100</v>
      </c>
      <c r="AE20" t="s" s="4">
        <v>101</v>
      </c>
    </row>
    <row r="21" ht="45.0" customHeight="true">
      <c r="A21" t="s" s="4">
        <v>191</v>
      </c>
      <c r="B21" t="s" s="4">
        <v>74</v>
      </c>
      <c r="C21" t="s" s="4">
        <v>75</v>
      </c>
      <c r="D21" t="s" s="4">
        <v>76</v>
      </c>
      <c r="E21" t="s" s="4">
        <v>192</v>
      </c>
      <c r="F21" t="s" s="4">
        <v>193</v>
      </c>
      <c r="G21" t="s" s="4">
        <v>194</v>
      </c>
      <c r="H21" t="s" s="4">
        <v>195</v>
      </c>
      <c r="I21" t="s" s="4">
        <v>196</v>
      </c>
      <c r="J21" t="s" s="4">
        <v>82</v>
      </c>
      <c r="K21" t="s" s="4">
        <v>197</v>
      </c>
      <c r="L21" t="s" s="4">
        <v>147</v>
      </c>
      <c r="M21" t="s" s="4">
        <v>111</v>
      </c>
      <c r="N21" t="s" s="4">
        <v>112</v>
      </c>
      <c r="O21" t="s" s="4">
        <v>113</v>
      </c>
      <c r="P21" t="s" s="4">
        <v>88</v>
      </c>
      <c r="Q21" t="s" s="4">
        <v>89</v>
      </c>
      <c r="R21" t="s" s="4">
        <v>90</v>
      </c>
      <c r="S21" t="s" s="4">
        <v>6</v>
      </c>
      <c r="T21" t="s" s="4">
        <v>91</v>
      </c>
      <c r="U21" t="s" s="4">
        <v>92</v>
      </c>
      <c r="V21" t="s" s="4">
        <v>91</v>
      </c>
      <c r="W21" t="s" s="4">
        <v>93</v>
      </c>
      <c r="X21" t="s" s="4">
        <v>94</v>
      </c>
      <c r="Y21" t="s" s="4">
        <v>95</v>
      </c>
      <c r="Z21" t="s" s="4">
        <v>114</v>
      </c>
      <c r="AA21" t="s" s="4">
        <v>198</v>
      </c>
      <c r="AB21" t="s" s="4">
        <v>199</v>
      </c>
      <c r="AC21" t="s" s="4">
        <v>99</v>
      </c>
      <c r="AD21" t="s" s="4">
        <v>100</v>
      </c>
      <c r="AE21" t="s" s="4">
        <v>101</v>
      </c>
    </row>
    <row r="22" ht="45.0" customHeight="true">
      <c r="A22" t="s" s="4">
        <v>200</v>
      </c>
      <c r="B22" t="s" s="4">
        <v>74</v>
      </c>
      <c r="C22" t="s" s="4">
        <v>75</v>
      </c>
      <c r="D22" t="s" s="4">
        <v>76</v>
      </c>
      <c r="E22" t="s" s="4">
        <v>201</v>
      </c>
      <c r="F22" t="s" s="4">
        <v>202</v>
      </c>
      <c r="G22" t="s" s="4">
        <v>203</v>
      </c>
      <c r="H22" t="s" s="4">
        <v>106</v>
      </c>
      <c r="I22" t="s" s="4">
        <v>204</v>
      </c>
      <c r="J22" t="s" s="4">
        <v>108</v>
      </c>
      <c r="K22" t="s" s="4">
        <v>197</v>
      </c>
      <c r="L22" t="s" s="4">
        <v>205</v>
      </c>
      <c r="M22" t="s" s="4">
        <v>111</v>
      </c>
      <c r="N22" t="s" s="4">
        <v>112</v>
      </c>
      <c r="O22" t="s" s="4">
        <v>113</v>
      </c>
      <c r="P22" t="s" s="4">
        <v>88</v>
      </c>
      <c r="Q22" t="s" s="4">
        <v>89</v>
      </c>
      <c r="R22" t="s" s="4">
        <v>90</v>
      </c>
      <c r="S22" t="s" s="4">
        <v>6</v>
      </c>
      <c r="T22" t="s" s="4">
        <v>91</v>
      </c>
      <c r="U22" t="s" s="4">
        <v>92</v>
      </c>
      <c r="V22" t="s" s="4">
        <v>91</v>
      </c>
      <c r="W22" t="s" s="4">
        <v>93</v>
      </c>
      <c r="X22" t="s" s="4">
        <v>94</v>
      </c>
      <c r="Y22" t="s" s="4">
        <v>95</v>
      </c>
      <c r="Z22" t="s" s="4">
        <v>114</v>
      </c>
      <c r="AA22" t="s" s="4">
        <v>198</v>
      </c>
      <c r="AB22" t="s" s="4">
        <v>199</v>
      </c>
      <c r="AC22" t="s" s="4">
        <v>99</v>
      </c>
      <c r="AD22" t="s" s="4">
        <v>100</v>
      </c>
      <c r="AE22" t="s" s="4">
        <v>101</v>
      </c>
    </row>
    <row r="23" ht="45.0" customHeight="true">
      <c r="A23" t="s" s="4">
        <v>206</v>
      </c>
      <c r="B23" t="s" s="4">
        <v>74</v>
      </c>
      <c r="C23" t="s" s="4">
        <v>75</v>
      </c>
      <c r="D23" t="s" s="4">
        <v>76</v>
      </c>
      <c r="E23" t="s" s="4">
        <v>207</v>
      </c>
      <c r="F23" t="s" s="4">
        <v>208</v>
      </c>
      <c r="G23" t="s" s="4">
        <v>209</v>
      </c>
      <c r="H23" t="s" s="4">
        <v>107</v>
      </c>
      <c r="I23" t="s" s="4">
        <v>170</v>
      </c>
      <c r="J23" t="s" s="4">
        <v>82</v>
      </c>
      <c r="K23" t="s" s="4">
        <v>197</v>
      </c>
      <c r="L23" t="s" s="4">
        <v>210</v>
      </c>
      <c r="M23" t="s" s="4">
        <v>111</v>
      </c>
      <c r="N23" t="s" s="4">
        <v>112</v>
      </c>
      <c r="O23" t="s" s="4">
        <v>113</v>
      </c>
      <c r="P23" t="s" s="4">
        <v>88</v>
      </c>
      <c r="Q23" t="s" s="4">
        <v>89</v>
      </c>
      <c r="R23" t="s" s="4">
        <v>90</v>
      </c>
      <c r="S23" t="s" s="4">
        <v>6</v>
      </c>
      <c r="T23" t="s" s="4">
        <v>91</v>
      </c>
      <c r="U23" t="s" s="4">
        <v>92</v>
      </c>
      <c r="V23" t="s" s="4">
        <v>91</v>
      </c>
      <c r="W23" t="s" s="4">
        <v>93</v>
      </c>
      <c r="X23" t="s" s="4">
        <v>94</v>
      </c>
      <c r="Y23" t="s" s="4">
        <v>95</v>
      </c>
      <c r="Z23" t="s" s="4">
        <v>114</v>
      </c>
      <c r="AA23" t="s" s="4">
        <v>115</v>
      </c>
      <c r="AB23" t="s" s="4">
        <v>116</v>
      </c>
      <c r="AC23" t="s" s="4">
        <v>99</v>
      </c>
      <c r="AD23" t="s" s="4">
        <v>100</v>
      </c>
      <c r="AE23" t="s" s="4">
        <v>101</v>
      </c>
    </row>
    <row r="24" ht="45.0" customHeight="true">
      <c r="A24" t="s" s="4">
        <v>211</v>
      </c>
      <c r="B24" t="s" s="4">
        <v>74</v>
      </c>
      <c r="C24" t="s" s="4">
        <v>75</v>
      </c>
      <c r="D24" t="s" s="4">
        <v>76</v>
      </c>
      <c r="E24" t="s" s="4">
        <v>212</v>
      </c>
      <c r="F24" t="s" s="4">
        <v>213</v>
      </c>
      <c r="G24" t="s" s="4">
        <v>214</v>
      </c>
      <c r="H24" t="s" s="4">
        <v>107</v>
      </c>
      <c r="I24" t="s" s="4">
        <v>215</v>
      </c>
      <c r="J24" t="s" s="4">
        <v>82</v>
      </c>
      <c r="K24" t="s" s="4">
        <v>216</v>
      </c>
      <c r="L24" t="s" s="4">
        <v>147</v>
      </c>
      <c r="M24" t="s" s="4">
        <v>111</v>
      </c>
      <c r="N24" t="s" s="4">
        <v>112</v>
      </c>
      <c r="O24" t="s" s="4">
        <v>113</v>
      </c>
      <c r="P24" t="s" s="4">
        <v>88</v>
      </c>
      <c r="Q24" t="s" s="4">
        <v>89</v>
      </c>
      <c r="R24" t="s" s="4">
        <v>90</v>
      </c>
      <c r="S24" t="s" s="4">
        <v>6</v>
      </c>
      <c r="T24" t="s" s="4">
        <v>91</v>
      </c>
      <c r="U24" t="s" s="4">
        <v>92</v>
      </c>
      <c r="V24" t="s" s="4">
        <v>91</v>
      </c>
      <c r="W24" t="s" s="4">
        <v>93</v>
      </c>
      <c r="X24" t="s" s="4">
        <v>94</v>
      </c>
      <c r="Y24" t="s" s="4">
        <v>95</v>
      </c>
      <c r="Z24" t="s" s="4">
        <v>114</v>
      </c>
      <c r="AA24" t="s" s="4">
        <v>217</v>
      </c>
      <c r="AB24" t="s" s="4">
        <v>218</v>
      </c>
      <c r="AC24" t="s" s="4">
        <v>99</v>
      </c>
      <c r="AD24" t="s" s="4">
        <v>100</v>
      </c>
      <c r="AE24" t="s" s="4">
        <v>101</v>
      </c>
    </row>
    <row r="25" ht="45.0" customHeight="true">
      <c r="A25" t="s" s="4">
        <v>219</v>
      </c>
      <c r="B25" t="s" s="4">
        <v>74</v>
      </c>
      <c r="C25" t="s" s="4">
        <v>75</v>
      </c>
      <c r="D25" t="s" s="4">
        <v>76</v>
      </c>
      <c r="E25" t="s" s="4">
        <v>220</v>
      </c>
      <c r="F25" t="s" s="4">
        <v>221</v>
      </c>
      <c r="G25" t="s" s="4">
        <v>222</v>
      </c>
      <c r="H25" t="s" s="4">
        <v>223</v>
      </c>
      <c r="I25" t="s" s="4">
        <v>224</v>
      </c>
      <c r="J25" t="s" s="4">
        <v>108</v>
      </c>
      <c r="K25" t="s" s="4">
        <v>216</v>
      </c>
      <c r="L25" t="s" s="4">
        <v>225</v>
      </c>
      <c r="M25" t="s" s="4">
        <v>111</v>
      </c>
      <c r="N25" t="s" s="4">
        <v>112</v>
      </c>
      <c r="O25" t="s" s="4">
        <v>113</v>
      </c>
      <c r="P25" t="s" s="4">
        <v>88</v>
      </c>
      <c r="Q25" t="s" s="4">
        <v>89</v>
      </c>
      <c r="R25" t="s" s="4">
        <v>90</v>
      </c>
      <c r="S25" t="s" s="4">
        <v>6</v>
      </c>
      <c r="T25" t="s" s="4">
        <v>91</v>
      </c>
      <c r="U25" t="s" s="4">
        <v>92</v>
      </c>
      <c r="V25" t="s" s="4">
        <v>91</v>
      </c>
      <c r="W25" t="s" s="4">
        <v>93</v>
      </c>
      <c r="X25" t="s" s="4">
        <v>94</v>
      </c>
      <c r="Y25" t="s" s="4">
        <v>95</v>
      </c>
      <c r="Z25" t="s" s="4">
        <v>114</v>
      </c>
      <c r="AA25" t="s" s="4">
        <v>217</v>
      </c>
      <c r="AB25" t="s" s="4">
        <v>226</v>
      </c>
      <c r="AC25" t="s" s="4">
        <v>99</v>
      </c>
      <c r="AD25" t="s" s="4">
        <v>100</v>
      </c>
      <c r="AE25" t="s" s="4">
        <v>101</v>
      </c>
    </row>
    <row r="26" ht="45.0" customHeight="true">
      <c r="A26" t="s" s="4">
        <v>227</v>
      </c>
      <c r="B26" t="s" s="4">
        <v>74</v>
      </c>
      <c r="C26" t="s" s="4">
        <v>75</v>
      </c>
      <c r="D26" t="s" s="4">
        <v>76</v>
      </c>
      <c r="E26" t="s" s="4">
        <v>228</v>
      </c>
      <c r="F26" t="s" s="4">
        <v>229</v>
      </c>
      <c r="G26" t="s" s="4">
        <v>230</v>
      </c>
      <c r="H26" t="s" s="4">
        <v>231</v>
      </c>
      <c r="I26" t="s" s="4">
        <v>232</v>
      </c>
      <c r="J26" t="s" s="4">
        <v>108</v>
      </c>
      <c r="K26" t="s" s="4">
        <v>233</v>
      </c>
      <c r="L26" t="s" s="4">
        <v>110</v>
      </c>
      <c r="M26" t="s" s="4">
        <v>111</v>
      </c>
      <c r="N26" t="s" s="4">
        <v>112</v>
      </c>
      <c r="O26" t="s" s="4">
        <v>113</v>
      </c>
      <c r="P26" t="s" s="4">
        <v>88</v>
      </c>
      <c r="Q26" t="s" s="4">
        <v>89</v>
      </c>
      <c r="R26" t="s" s="4">
        <v>90</v>
      </c>
      <c r="S26" t="s" s="4">
        <v>6</v>
      </c>
      <c r="T26" t="s" s="4">
        <v>91</v>
      </c>
      <c r="U26" t="s" s="4">
        <v>92</v>
      </c>
      <c r="V26" t="s" s="4">
        <v>91</v>
      </c>
      <c r="W26" t="s" s="4">
        <v>93</v>
      </c>
      <c r="X26" t="s" s="4">
        <v>94</v>
      </c>
      <c r="Y26" t="s" s="4">
        <v>95</v>
      </c>
      <c r="Z26" t="s" s="4">
        <v>114</v>
      </c>
      <c r="AA26" t="s" s="4">
        <v>234</v>
      </c>
      <c r="AB26" t="s" s="4">
        <v>235</v>
      </c>
      <c r="AC26" t="s" s="4">
        <v>99</v>
      </c>
      <c r="AD26" t="s" s="4">
        <v>100</v>
      </c>
      <c r="AE26" t="s" s="4">
        <v>101</v>
      </c>
    </row>
    <row r="27" ht="45.0" customHeight="true">
      <c r="A27" t="s" s="4">
        <v>236</v>
      </c>
      <c r="B27" t="s" s="4">
        <v>74</v>
      </c>
      <c r="C27" t="s" s="4">
        <v>75</v>
      </c>
      <c r="D27" t="s" s="4">
        <v>76</v>
      </c>
      <c r="E27" t="s" s="4">
        <v>237</v>
      </c>
      <c r="F27" t="s" s="4">
        <v>238</v>
      </c>
      <c r="G27" t="s" s="4">
        <v>239</v>
      </c>
      <c r="H27" t="s" s="4">
        <v>240</v>
      </c>
      <c r="I27" t="s" s="4">
        <v>145</v>
      </c>
      <c r="J27" t="s" s="4">
        <v>108</v>
      </c>
      <c r="K27" t="s" s="4">
        <v>233</v>
      </c>
      <c r="L27" t="s" s="4">
        <v>110</v>
      </c>
      <c r="M27" t="s" s="4">
        <v>111</v>
      </c>
      <c r="N27" t="s" s="4">
        <v>112</v>
      </c>
      <c r="O27" t="s" s="4">
        <v>113</v>
      </c>
      <c r="P27" t="s" s="4">
        <v>88</v>
      </c>
      <c r="Q27" t="s" s="4">
        <v>89</v>
      </c>
      <c r="R27" t="s" s="4">
        <v>90</v>
      </c>
      <c r="S27" t="s" s="4">
        <v>6</v>
      </c>
      <c r="T27" t="s" s="4">
        <v>91</v>
      </c>
      <c r="U27" t="s" s="4">
        <v>92</v>
      </c>
      <c r="V27" t="s" s="4">
        <v>91</v>
      </c>
      <c r="W27" t="s" s="4">
        <v>93</v>
      </c>
      <c r="X27" t="s" s="4">
        <v>94</v>
      </c>
      <c r="Y27" t="s" s="4">
        <v>95</v>
      </c>
      <c r="Z27" t="s" s="4">
        <v>114</v>
      </c>
      <c r="AA27" t="s" s="4">
        <v>241</v>
      </c>
      <c r="AB27" t="s" s="4">
        <v>242</v>
      </c>
      <c r="AC27" t="s" s="4">
        <v>99</v>
      </c>
      <c r="AD27" t="s" s="4">
        <v>100</v>
      </c>
      <c r="AE27" t="s" s="4">
        <v>101</v>
      </c>
    </row>
    <row r="28" ht="45.0" customHeight="true">
      <c r="A28" t="s" s="4">
        <v>243</v>
      </c>
      <c r="B28" t="s" s="4">
        <v>74</v>
      </c>
      <c r="C28" t="s" s="4">
        <v>75</v>
      </c>
      <c r="D28" t="s" s="4">
        <v>76</v>
      </c>
      <c r="E28" t="s" s="4">
        <v>244</v>
      </c>
      <c r="F28" t="s" s="4">
        <v>245</v>
      </c>
      <c r="G28" t="s" s="4">
        <v>246</v>
      </c>
      <c r="H28" t="s" s="4">
        <v>142</v>
      </c>
      <c r="I28" t="s" s="4">
        <v>121</v>
      </c>
      <c r="J28" t="s" s="4">
        <v>108</v>
      </c>
      <c r="K28" t="s" s="4">
        <v>247</v>
      </c>
      <c r="L28" t="s" s="4">
        <v>110</v>
      </c>
      <c r="M28" t="s" s="4">
        <v>111</v>
      </c>
      <c r="N28" t="s" s="4">
        <v>112</v>
      </c>
      <c r="O28" t="s" s="4">
        <v>113</v>
      </c>
      <c r="P28" t="s" s="4">
        <v>88</v>
      </c>
      <c r="Q28" t="s" s="4">
        <v>89</v>
      </c>
      <c r="R28" t="s" s="4">
        <v>90</v>
      </c>
      <c r="S28" t="s" s="4">
        <v>6</v>
      </c>
      <c r="T28" t="s" s="4">
        <v>91</v>
      </c>
      <c r="U28" t="s" s="4">
        <v>92</v>
      </c>
      <c r="V28" t="s" s="4">
        <v>91</v>
      </c>
      <c r="W28" t="s" s="4">
        <v>93</v>
      </c>
      <c r="X28" t="s" s="4">
        <v>94</v>
      </c>
      <c r="Y28" t="s" s="4">
        <v>95</v>
      </c>
      <c r="Z28" t="s" s="4">
        <v>114</v>
      </c>
      <c r="AA28" t="s" s="4">
        <v>248</v>
      </c>
      <c r="AB28" t="s" s="4">
        <v>249</v>
      </c>
      <c r="AC28" t="s" s="4">
        <v>99</v>
      </c>
      <c r="AD28" t="s" s="4">
        <v>100</v>
      </c>
      <c r="AE28" t="s" s="4">
        <v>101</v>
      </c>
    </row>
    <row r="29" ht="45.0" customHeight="true">
      <c r="A29" t="s" s="4">
        <v>250</v>
      </c>
      <c r="B29" t="s" s="4">
        <v>74</v>
      </c>
      <c r="C29" t="s" s="4">
        <v>75</v>
      </c>
      <c r="D29" t="s" s="4">
        <v>76</v>
      </c>
      <c r="E29" t="s" s="4">
        <v>251</v>
      </c>
      <c r="F29" t="s" s="4">
        <v>252</v>
      </c>
      <c r="G29" t="s" s="4">
        <v>253</v>
      </c>
      <c r="H29" t="s" s="4">
        <v>254</v>
      </c>
      <c r="I29" t="s" s="4">
        <v>107</v>
      </c>
      <c r="J29" t="s" s="4">
        <v>82</v>
      </c>
      <c r="K29" t="s" s="4">
        <v>247</v>
      </c>
      <c r="L29" t="s" s="4">
        <v>110</v>
      </c>
      <c r="M29" t="s" s="4">
        <v>111</v>
      </c>
      <c r="N29" t="s" s="4">
        <v>112</v>
      </c>
      <c r="O29" t="s" s="4">
        <v>113</v>
      </c>
      <c r="P29" t="s" s="4">
        <v>88</v>
      </c>
      <c r="Q29" t="s" s="4">
        <v>89</v>
      </c>
      <c r="R29" t="s" s="4">
        <v>90</v>
      </c>
      <c r="S29" t="s" s="4">
        <v>6</v>
      </c>
      <c r="T29" t="s" s="4">
        <v>91</v>
      </c>
      <c r="U29" t="s" s="4">
        <v>92</v>
      </c>
      <c r="V29" t="s" s="4">
        <v>91</v>
      </c>
      <c r="W29" t="s" s="4">
        <v>93</v>
      </c>
      <c r="X29" t="s" s="4">
        <v>94</v>
      </c>
      <c r="Y29" t="s" s="4">
        <v>95</v>
      </c>
      <c r="Z29" t="s" s="4">
        <v>114</v>
      </c>
      <c r="AA29" t="s" s="4">
        <v>248</v>
      </c>
      <c r="AB29" t="s" s="4">
        <v>249</v>
      </c>
      <c r="AC29" t="s" s="4">
        <v>99</v>
      </c>
      <c r="AD29" t="s" s="4">
        <v>100</v>
      </c>
      <c r="AE29" t="s" s="4">
        <v>101</v>
      </c>
    </row>
    <row r="30" ht="45.0" customHeight="true">
      <c r="A30" t="s" s="4">
        <v>255</v>
      </c>
      <c r="B30" t="s" s="4">
        <v>74</v>
      </c>
      <c r="C30" t="s" s="4">
        <v>75</v>
      </c>
      <c r="D30" t="s" s="4">
        <v>76</v>
      </c>
      <c r="E30" t="s" s="4">
        <v>256</v>
      </c>
      <c r="F30" t="s" s="4">
        <v>257</v>
      </c>
      <c r="G30" t="s" s="4">
        <v>258</v>
      </c>
      <c r="H30" t="s" s="4">
        <v>106</v>
      </c>
      <c r="I30" t="s" s="4">
        <v>107</v>
      </c>
      <c r="J30" t="s" s="4">
        <v>82</v>
      </c>
      <c r="K30" t="s" s="4">
        <v>247</v>
      </c>
      <c r="L30" t="s" s="4">
        <v>259</v>
      </c>
      <c r="M30" t="s" s="4">
        <v>111</v>
      </c>
      <c r="N30" t="s" s="4">
        <v>112</v>
      </c>
      <c r="O30" t="s" s="4">
        <v>113</v>
      </c>
      <c r="P30" t="s" s="4">
        <v>88</v>
      </c>
      <c r="Q30" t="s" s="4">
        <v>89</v>
      </c>
      <c r="R30" t="s" s="4">
        <v>90</v>
      </c>
      <c r="S30" t="s" s="4">
        <v>6</v>
      </c>
      <c r="T30" t="s" s="4">
        <v>91</v>
      </c>
      <c r="U30" t="s" s="4">
        <v>92</v>
      </c>
      <c r="V30" t="s" s="4">
        <v>91</v>
      </c>
      <c r="W30" t="s" s="4">
        <v>93</v>
      </c>
      <c r="X30" t="s" s="4">
        <v>94</v>
      </c>
      <c r="Y30" t="s" s="4">
        <v>95</v>
      </c>
      <c r="Z30" t="s" s="4">
        <v>114</v>
      </c>
      <c r="AA30" t="s" s="4">
        <v>248</v>
      </c>
      <c r="AB30" t="s" s="4">
        <v>249</v>
      </c>
      <c r="AC30" t="s" s="4">
        <v>99</v>
      </c>
      <c r="AD30" t="s" s="4">
        <v>100</v>
      </c>
      <c r="AE30" t="s" s="4">
        <v>101</v>
      </c>
    </row>
    <row r="31" ht="45.0" customHeight="true">
      <c r="A31" t="s" s="4">
        <v>260</v>
      </c>
      <c r="B31" t="s" s="4">
        <v>74</v>
      </c>
      <c r="C31" t="s" s="4">
        <v>75</v>
      </c>
      <c r="D31" t="s" s="4">
        <v>76</v>
      </c>
      <c r="E31" t="s" s="4">
        <v>261</v>
      </c>
      <c r="F31" t="s" s="4">
        <v>262</v>
      </c>
      <c r="G31" t="s" s="4">
        <v>263</v>
      </c>
      <c r="H31" t="s" s="4">
        <v>264</v>
      </c>
      <c r="I31" t="s" s="4">
        <v>265</v>
      </c>
      <c r="J31" t="s" s="4">
        <v>82</v>
      </c>
      <c r="K31" t="s" s="4">
        <v>266</v>
      </c>
      <c r="L31" t="s" s="4">
        <v>147</v>
      </c>
      <c r="M31" t="s" s="4">
        <v>111</v>
      </c>
      <c r="N31" t="s" s="4">
        <v>112</v>
      </c>
      <c r="O31" t="s" s="4">
        <v>113</v>
      </c>
      <c r="P31" t="s" s="4">
        <v>88</v>
      </c>
      <c r="Q31" t="s" s="4">
        <v>89</v>
      </c>
      <c r="R31" t="s" s="4">
        <v>90</v>
      </c>
      <c r="S31" t="s" s="4">
        <v>6</v>
      </c>
      <c r="T31" t="s" s="4">
        <v>91</v>
      </c>
      <c r="U31" t="s" s="4">
        <v>92</v>
      </c>
      <c r="V31" t="s" s="4">
        <v>91</v>
      </c>
      <c r="W31" t="s" s="4">
        <v>93</v>
      </c>
      <c r="X31" t="s" s="4">
        <v>94</v>
      </c>
      <c r="Y31" t="s" s="4">
        <v>95</v>
      </c>
      <c r="Z31" t="s" s="4">
        <v>114</v>
      </c>
      <c r="AA31" t="s" s="4">
        <v>267</v>
      </c>
      <c r="AB31" t="s" s="4">
        <v>268</v>
      </c>
      <c r="AC31" t="s" s="4">
        <v>99</v>
      </c>
      <c r="AD31" t="s" s="4">
        <v>100</v>
      </c>
      <c r="AE31" t="s" s="4">
        <v>101</v>
      </c>
    </row>
    <row r="32" ht="45.0" customHeight="true">
      <c r="A32" t="s" s="4">
        <v>269</v>
      </c>
      <c r="B32" t="s" s="4">
        <v>74</v>
      </c>
      <c r="C32" t="s" s="4">
        <v>75</v>
      </c>
      <c r="D32" t="s" s="4">
        <v>76</v>
      </c>
      <c r="E32" t="s" s="4">
        <v>270</v>
      </c>
      <c r="F32" t="s" s="4">
        <v>271</v>
      </c>
      <c r="G32" t="s" s="4">
        <v>272</v>
      </c>
      <c r="H32" t="s" s="4">
        <v>273</v>
      </c>
      <c r="I32" t="s" s="4">
        <v>274</v>
      </c>
      <c r="J32" t="s" s="4">
        <v>82</v>
      </c>
      <c r="K32" t="s" s="4">
        <v>266</v>
      </c>
      <c r="L32" t="s" s="4">
        <v>275</v>
      </c>
      <c r="M32" t="s" s="4">
        <v>111</v>
      </c>
      <c r="N32" t="s" s="4">
        <v>112</v>
      </c>
      <c r="O32" t="s" s="4">
        <v>113</v>
      </c>
      <c r="P32" t="s" s="4">
        <v>88</v>
      </c>
      <c r="Q32" t="s" s="4">
        <v>89</v>
      </c>
      <c r="R32" t="s" s="4">
        <v>90</v>
      </c>
      <c r="S32" t="s" s="4">
        <v>6</v>
      </c>
      <c r="T32" t="s" s="4">
        <v>91</v>
      </c>
      <c r="U32" t="s" s="4">
        <v>92</v>
      </c>
      <c r="V32" t="s" s="4">
        <v>91</v>
      </c>
      <c r="W32" t="s" s="4">
        <v>93</v>
      </c>
      <c r="X32" t="s" s="4">
        <v>94</v>
      </c>
      <c r="Y32" t="s" s="4">
        <v>95</v>
      </c>
      <c r="Z32" t="s" s="4">
        <v>114</v>
      </c>
      <c r="AA32" t="s" s="4">
        <v>267</v>
      </c>
      <c r="AB32" t="s" s="4">
        <v>268</v>
      </c>
      <c r="AC32" t="s" s="4">
        <v>99</v>
      </c>
      <c r="AD32" t="s" s="4">
        <v>100</v>
      </c>
      <c r="AE32" t="s" s="4">
        <v>101</v>
      </c>
    </row>
    <row r="33" ht="45.0" customHeight="true">
      <c r="A33" t="s" s="4">
        <v>276</v>
      </c>
      <c r="B33" t="s" s="4">
        <v>74</v>
      </c>
      <c r="C33" t="s" s="4">
        <v>75</v>
      </c>
      <c r="D33" t="s" s="4">
        <v>76</v>
      </c>
      <c r="E33" t="s" s="4">
        <v>277</v>
      </c>
      <c r="F33" t="s" s="4">
        <v>278</v>
      </c>
      <c r="G33" t="s" s="4">
        <v>279</v>
      </c>
      <c r="H33" t="s" s="4">
        <v>280</v>
      </c>
      <c r="I33" t="s" s="4">
        <v>151</v>
      </c>
      <c r="J33" t="s" s="4">
        <v>108</v>
      </c>
      <c r="K33" t="s" s="4">
        <v>281</v>
      </c>
      <c r="L33" t="s" s="4">
        <v>282</v>
      </c>
      <c r="M33" t="s" s="4">
        <v>111</v>
      </c>
      <c r="N33" t="s" s="4">
        <v>283</v>
      </c>
      <c r="O33" t="s" s="4">
        <v>284</v>
      </c>
      <c r="P33" t="s" s="4">
        <v>88</v>
      </c>
      <c r="Q33" t="s" s="4">
        <v>89</v>
      </c>
      <c r="R33" t="s" s="4">
        <v>90</v>
      </c>
      <c r="S33" t="s" s="4">
        <v>6</v>
      </c>
      <c r="T33" t="s" s="4">
        <v>91</v>
      </c>
      <c r="U33" t="s" s="4">
        <v>92</v>
      </c>
      <c r="V33" t="s" s="4">
        <v>91</v>
      </c>
      <c r="W33" t="s" s="4">
        <v>93</v>
      </c>
      <c r="X33" t="s" s="4">
        <v>94</v>
      </c>
      <c r="Y33" t="s" s="4">
        <v>95</v>
      </c>
      <c r="Z33" t="s" s="4">
        <v>114</v>
      </c>
      <c r="AA33" t="s" s="4">
        <v>285</v>
      </c>
      <c r="AB33" t="s" s="4">
        <v>286</v>
      </c>
      <c r="AC33" t="s" s="4">
        <v>99</v>
      </c>
      <c r="AD33" t="s" s="4">
        <v>100</v>
      </c>
      <c r="AE33" t="s" s="4">
        <v>101</v>
      </c>
    </row>
    <row r="34" ht="45.0" customHeight="true">
      <c r="A34" t="s" s="4">
        <v>287</v>
      </c>
      <c r="B34" t="s" s="4">
        <v>74</v>
      </c>
      <c r="C34" t="s" s="4">
        <v>75</v>
      </c>
      <c r="D34" t="s" s="4">
        <v>76</v>
      </c>
      <c r="E34" t="s" s="4">
        <v>288</v>
      </c>
      <c r="F34" t="s" s="4">
        <v>289</v>
      </c>
      <c r="G34" t="s" s="4">
        <v>290</v>
      </c>
      <c r="H34" t="s" s="4">
        <v>291</v>
      </c>
      <c r="I34" t="s" s="4">
        <v>292</v>
      </c>
      <c r="J34" t="s" s="4">
        <v>82</v>
      </c>
      <c r="K34" t="s" s="4">
        <v>293</v>
      </c>
      <c r="L34" t="s" s="4">
        <v>110</v>
      </c>
      <c r="M34" t="s" s="4">
        <v>294</v>
      </c>
      <c r="N34" t="s" s="4">
        <v>295</v>
      </c>
      <c r="O34" t="s" s="4">
        <v>296</v>
      </c>
      <c r="P34" t="s" s="4">
        <v>88</v>
      </c>
      <c r="Q34" t="s" s="4">
        <v>89</v>
      </c>
      <c r="R34" t="s" s="4">
        <v>90</v>
      </c>
      <c r="S34" t="s" s="4">
        <v>6</v>
      </c>
      <c r="T34" t="s" s="4">
        <v>91</v>
      </c>
      <c r="U34" t="s" s="4">
        <v>92</v>
      </c>
      <c r="V34" t="s" s="4">
        <v>91</v>
      </c>
      <c r="W34" t="s" s="4">
        <v>93</v>
      </c>
      <c r="X34" t="s" s="4">
        <v>94</v>
      </c>
      <c r="Y34" t="s" s="4">
        <v>95</v>
      </c>
      <c r="Z34" t="s" s="4">
        <v>297</v>
      </c>
      <c r="AA34" t="s" s="4">
        <v>298</v>
      </c>
      <c r="AB34" t="s" s="4">
        <v>299</v>
      </c>
      <c r="AC34" t="s" s="4">
        <v>99</v>
      </c>
      <c r="AD34" t="s" s="4">
        <v>100</v>
      </c>
      <c r="AE34" t="s" s="4">
        <v>101</v>
      </c>
    </row>
    <row r="35" ht="45.0" customHeight="true">
      <c r="A35" t="s" s="4">
        <v>300</v>
      </c>
      <c r="B35" t="s" s="4">
        <v>74</v>
      </c>
      <c r="C35" t="s" s="4">
        <v>75</v>
      </c>
      <c r="D35" t="s" s="4">
        <v>76</v>
      </c>
      <c r="E35" t="s" s="4">
        <v>301</v>
      </c>
      <c r="F35" t="s" s="4">
        <v>302</v>
      </c>
      <c r="G35" t="s" s="4">
        <v>303</v>
      </c>
      <c r="H35" t="s" s="4">
        <v>304</v>
      </c>
      <c r="I35" t="s" s="4">
        <v>142</v>
      </c>
      <c r="J35" t="s" s="4">
        <v>108</v>
      </c>
      <c r="K35" t="s" s="4">
        <v>293</v>
      </c>
      <c r="L35" t="s" s="4">
        <v>305</v>
      </c>
      <c r="M35" t="s" s="4">
        <v>294</v>
      </c>
      <c r="N35" t="s" s="4">
        <v>295</v>
      </c>
      <c r="O35" t="s" s="4">
        <v>296</v>
      </c>
      <c r="P35" t="s" s="4">
        <v>88</v>
      </c>
      <c r="Q35" t="s" s="4">
        <v>89</v>
      </c>
      <c r="R35" t="s" s="4">
        <v>90</v>
      </c>
      <c r="S35" t="s" s="4">
        <v>6</v>
      </c>
      <c r="T35" t="s" s="4">
        <v>91</v>
      </c>
      <c r="U35" t="s" s="4">
        <v>92</v>
      </c>
      <c r="V35" t="s" s="4">
        <v>91</v>
      </c>
      <c r="W35" t="s" s="4">
        <v>93</v>
      </c>
      <c r="X35" t="s" s="4">
        <v>94</v>
      </c>
      <c r="Y35" t="s" s="4">
        <v>95</v>
      </c>
      <c r="Z35" t="s" s="4">
        <v>297</v>
      </c>
      <c r="AA35" t="s" s="4">
        <v>298</v>
      </c>
      <c r="AB35" t="s" s="4">
        <v>299</v>
      </c>
      <c r="AC35" t="s" s="4">
        <v>99</v>
      </c>
      <c r="AD35" t="s" s="4">
        <v>100</v>
      </c>
      <c r="AE35" t="s" s="4">
        <v>101</v>
      </c>
    </row>
    <row r="36" ht="45.0" customHeight="true">
      <c r="A36" t="s" s="4">
        <v>306</v>
      </c>
      <c r="B36" t="s" s="4">
        <v>74</v>
      </c>
      <c r="C36" t="s" s="4">
        <v>75</v>
      </c>
      <c r="D36" t="s" s="4">
        <v>76</v>
      </c>
      <c r="E36" t="s" s="4">
        <v>307</v>
      </c>
      <c r="F36" t="s" s="4">
        <v>308</v>
      </c>
      <c r="G36" t="s" s="4">
        <v>309</v>
      </c>
      <c r="H36" t="s" s="4">
        <v>121</v>
      </c>
      <c r="I36" t="s" s="4">
        <v>310</v>
      </c>
      <c r="J36" t="s" s="4">
        <v>82</v>
      </c>
      <c r="K36" t="s" s="4">
        <v>311</v>
      </c>
      <c r="L36" t="s" s="4">
        <v>312</v>
      </c>
      <c r="M36" t="s" s="4">
        <v>111</v>
      </c>
      <c r="N36" t="s" s="4">
        <v>112</v>
      </c>
      <c r="O36" t="s" s="4">
        <v>113</v>
      </c>
      <c r="P36" t="s" s="4">
        <v>88</v>
      </c>
      <c r="Q36" t="s" s="4">
        <v>89</v>
      </c>
      <c r="R36" t="s" s="4">
        <v>90</v>
      </c>
      <c r="S36" t="s" s="4">
        <v>6</v>
      </c>
      <c r="T36" t="s" s="4">
        <v>91</v>
      </c>
      <c r="U36" t="s" s="4">
        <v>92</v>
      </c>
      <c r="V36" t="s" s="4">
        <v>91</v>
      </c>
      <c r="W36" t="s" s="4">
        <v>93</v>
      </c>
      <c r="X36" t="s" s="4">
        <v>94</v>
      </c>
      <c r="Y36" t="s" s="4">
        <v>95</v>
      </c>
      <c r="Z36" t="s" s="4">
        <v>114</v>
      </c>
      <c r="AA36" t="s" s="4">
        <v>313</v>
      </c>
      <c r="AB36" t="s" s="4">
        <v>314</v>
      </c>
      <c r="AC36" t="s" s="4">
        <v>99</v>
      </c>
      <c r="AD36" t="s" s="4">
        <v>100</v>
      </c>
      <c r="AE36" t="s" s="4">
        <v>101</v>
      </c>
    </row>
    <row r="37" ht="45.0" customHeight="true">
      <c r="A37" t="s" s="4">
        <v>315</v>
      </c>
      <c r="B37" t="s" s="4">
        <v>74</v>
      </c>
      <c r="C37" t="s" s="4">
        <v>75</v>
      </c>
      <c r="D37" t="s" s="4">
        <v>76</v>
      </c>
      <c r="E37" t="s" s="4">
        <v>316</v>
      </c>
      <c r="F37" t="s" s="4">
        <v>317</v>
      </c>
      <c r="G37" t="s" s="4">
        <v>318</v>
      </c>
      <c r="H37" t="s" s="4">
        <v>319</v>
      </c>
      <c r="I37" t="s" s="4">
        <v>320</v>
      </c>
      <c r="J37" t="s" s="4">
        <v>108</v>
      </c>
      <c r="K37" t="s" s="4">
        <v>311</v>
      </c>
      <c r="L37" t="s" s="4">
        <v>321</v>
      </c>
      <c r="M37" t="s" s="4">
        <v>111</v>
      </c>
      <c r="N37" t="s" s="4">
        <v>112</v>
      </c>
      <c r="O37" t="s" s="4">
        <v>113</v>
      </c>
      <c r="P37" t="s" s="4">
        <v>88</v>
      </c>
      <c r="Q37" t="s" s="4">
        <v>89</v>
      </c>
      <c r="R37" t="s" s="4">
        <v>90</v>
      </c>
      <c r="S37" t="s" s="4">
        <v>6</v>
      </c>
      <c r="T37" t="s" s="4">
        <v>91</v>
      </c>
      <c r="U37" t="s" s="4">
        <v>92</v>
      </c>
      <c r="V37" t="s" s="4">
        <v>91</v>
      </c>
      <c r="W37" t="s" s="4">
        <v>93</v>
      </c>
      <c r="X37" t="s" s="4">
        <v>94</v>
      </c>
      <c r="Y37" t="s" s="4">
        <v>95</v>
      </c>
      <c r="Z37" t="s" s="4">
        <v>114</v>
      </c>
      <c r="AA37" t="s" s="4">
        <v>313</v>
      </c>
      <c r="AB37" t="s" s="4">
        <v>314</v>
      </c>
      <c r="AC37" t="s" s="4">
        <v>99</v>
      </c>
      <c r="AD37" t="s" s="4">
        <v>100</v>
      </c>
      <c r="AE37" t="s" s="4">
        <v>101</v>
      </c>
    </row>
    <row r="38" ht="45.0" customHeight="true">
      <c r="A38" t="s" s="4">
        <v>322</v>
      </c>
      <c r="B38" t="s" s="4">
        <v>74</v>
      </c>
      <c r="C38" t="s" s="4">
        <v>75</v>
      </c>
      <c r="D38" t="s" s="4">
        <v>76</v>
      </c>
      <c r="E38" t="s" s="4">
        <v>323</v>
      </c>
      <c r="F38" t="s" s="4">
        <v>324</v>
      </c>
      <c r="G38" t="s" s="4">
        <v>325</v>
      </c>
      <c r="H38" t="s" s="4">
        <v>326</v>
      </c>
      <c r="I38" t="s" s="4">
        <v>137</v>
      </c>
      <c r="J38" t="s" s="4">
        <v>82</v>
      </c>
      <c r="K38" t="s" s="4">
        <v>311</v>
      </c>
      <c r="L38" t="s" s="4">
        <v>327</v>
      </c>
      <c r="M38" t="s" s="4">
        <v>111</v>
      </c>
      <c r="N38" t="s" s="4">
        <v>112</v>
      </c>
      <c r="O38" t="s" s="4">
        <v>113</v>
      </c>
      <c r="P38" t="s" s="4">
        <v>88</v>
      </c>
      <c r="Q38" t="s" s="4">
        <v>89</v>
      </c>
      <c r="R38" t="s" s="4">
        <v>90</v>
      </c>
      <c r="S38" t="s" s="4">
        <v>6</v>
      </c>
      <c r="T38" t="s" s="4">
        <v>91</v>
      </c>
      <c r="U38" t="s" s="4">
        <v>92</v>
      </c>
      <c r="V38" t="s" s="4">
        <v>91</v>
      </c>
      <c r="W38" t="s" s="4">
        <v>93</v>
      </c>
      <c r="X38" t="s" s="4">
        <v>94</v>
      </c>
      <c r="Y38" t="s" s="4">
        <v>95</v>
      </c>
      <c r="Z38" t="s" s="4">
        <v>114</v>
      </c>
      <c r="AA38" t="s" s="4">
        <v>313</v>
      </c>
      <c r="AB38" t="s" s="4">
        <v>314</v>
      </c>
      <c r="AC38" t="s" s="4">
        <v>99</v>
      </c>
      <c r="AD38" t="s" s="4">
        <v>100</v>
      </c>
      <c r="AE38" t="s" s="4">
        <v>101</v>
      </c>
    </row>
    <row r="39" ht="45.0" customHeight="true">
      <c r="A39" t="s" s="4">
        <v>328</v>
      </c>
      <c r="B39" t="s" s="4">
        <v>74</v>
      </c>
      <c r="C39" t="s" s="4">
        <v>75</v>
      </c>
      <c r="D39" t="s" s="4">
        <v>76</v>
      </c>
      <c r="E39" t="s" s="4">
        <v>329</v>
      </c>
      <c r="F39" t="s" s="4">
        <v>330</v>
      </c>
      <c r="G39" t="s" s="4">
        <v>239</v>
      </c>
      <c r="H39" t="s" s="4">
        <v>80</v>
      </c>
      <c r="I39" t="s" s="4">
        <v>107</v>
      </c>
      <c r="J39" t="s" s="4">
        <v>108</v>
      </c>
      <c r="K39" t="s" s="4">
        <v>311</v>
      </c>
      <c r="L39" t="s" s="4">
        <v>331</v>
      </c>
      <c r="M39" t="s" s="4">
        <v>111</v>
      </c>
      <c r="N39" t="s" s="4">
        <v>112</v>
      </c>
      <c r="O39" t="s" s="4">
        <v>113</v>
      </c>
      <c r="P39" t="s" s="4">
        <v>88</v>
      </c>
      <c r="Q39" t="s" s="4">
        <v>89</v>
      </c>
      <c r="R39" t="s" s="4">
        <v>90</v>
      </c>
      <c r="S39" t="s" s="4">
        <v>6</v>
      </c>
      <c r="T39" t="s" s="4">
        <v>91</v>
      </c>
      <c r="U39" t="s" s="4">
        <v>92</v>
      </c>
      <c r="V39" t="s" s="4">
        <v>91</v>
      </c>
      <c r="W39" t="s" s="4">
        <v>93</v>
      </c>
      <c r="X39" t="s" s="4">
        <v>94</v>
      </c>
      <c r="Y39" t="s" s="4">
        <v>95</v>
      </c>
      <c r="Z39" t="s" s="4">
        <v>114</v>
      </c>
      <c r="AA39" t="s" s="4">
        <v>313</v>
      </c>
      <c r="AB39" t="s" s="4">
        <v>314</v>
      </c>
      <c r="AC39" t="s" s="4">
        <v>99</v>
      </c>
      <c r="AD39" t="s" s="4">
        <v>100</v>
      </c>
      <c r="AE39" t="s" s="4">
        <v>101</v>
      </c>
    </row>
    <row r="40" ht="45.0" customHeight="true">
      <c r="A40" t="s" s="4">
        <v>332</v>
      </c>
      <c r="B40" t="s" s="4">
        <v>74</v>
      </c>
      <c r="C40" t="s" s="4">
        <v>75</v>
      </c>
      <c r="D40" t="s" s="4">
        <v>76</v>
      </c>
      <c r="E40" t="s" s="4">
        <v>333</v>
      </c>
      <c r="F40" t="s" s="4">
        <v>334</v>
      </c>
      <c r="G40" t="s" s="4">
        <v>335</v>
      </c>
      <c r="H40" t="s" s="4">
        <v>336</v>
      </c>
      <c r="I40" t="s" s="4">
        <v>196</v>
      </c>
      <c r="J40" t="s" s="4">
        <v>108</v>
      </c>
      <c r="K40" t="s" s="4">
        <v>311</v>
      </c>
      <c r="L40" t="s" s="4">
        <v>337</v>
      </c>
      <c r="M40" t="s" s="4">
        <v>111</v>
      </c>
      <c r="N40" t="s" s="4">
        <v>112</v>
      </c>
      <c r="O40" t="s" s="4">
        <v>113</v>
      </c>
      <c r="P40" t="s" s="4">
        <v>88</v>
      </c>
      <c r="Q40" t="s" s="4">
        <v>89</v>
      </c>
      <c r="R40" t="s" s="4">
        <v>90</v>
      </c>
      <c r="S40" t="s" s="4">
        <v>6</v>
      </c>
      <c r="T40" t="s" s="4">
        <v>91</v>
      </c>
      <c r="U40" t="s" s="4">
        <v>92</v>
      </c>
      <c r="V40" t="s" s="4">
        <v>91</v>
      </c>
      <c r="W40" t="s" s="4">
        <v>93</v>
      </c>
      <c r="X40" t="s" s="4">
        <v>94</v>
      </c>
      <c r="Y40" t="s" s="4">
        <v>95</v>
      </c>
      <c r="Z40" t="s" s="4">
        <v>114</v>
      </c>
      <c r="AA40" t="s" s="4">
        <v>313</v>
      </c>
      <c r="AB40" t="s" s="4">
        <v>314</v>
      </c>
      <c r="AC40" t="s" s="4">
        <v>99</v>
      </c>
      <c r="AD40" t="s" s="4">
        <v>100</v>
      </c>
      <c r="AE40" t="s" s="4">
        <v>101</v>
      </c>
    </row>
    <row r="41" ht="45.0" customHeight="true">
      <c r="A41" t="s" s="4">
        <v>338</v>
      </c>
      <c r="B41" t="s" s="4">
        <v>74</v>
      </c>
      <c r="C41" t="s" s="4">
        <v>75</v>
      </c>
      <c r="D41" t="s" s="4">
        <v>76</v>
      </c>
      <c r="E41" t="s" s="4">
        <v>339</v>
      </c>
      <c r="F41" t="s" s="4">
        <v>340</v>
      </c>
      <c r="G41" t="s" s="4">
        <v>341</v>
      </c>
      <c r="H41" t="s" s="4">
        <v>142</v>
      </c>
      <c r="I41" t="s" s="4">
        <v>101</v>
      </c>
      <c r="J41" t="s" s="4">
        <v>82</v>
      </c>
      <c r="K41" t="s" s="4">
        <v>342</v>
      </c>
      <c r="L41" t="s" s="4">
        <v>110</v>
      </c>
      <c r="M41" t="s" s="4">
        <v>111</v>
      </c>
      <c r="N41" t="s" s="4">
        <v>112</v>
      </c>
      <c r="O41" t="s" s="4">
        <v>113</v>
      </c>
      <c r="P41" t="s" s="4">
        <v>88</v>
      </c>
      <c r="Q41" t="s" s="4">
        <v>89</v>
      </c>
      <c r="R41" t="s" s="4">
        <v>90</v>
      </c>
      <c r="S41" t="s" s="4">
        <v>6</v>
      </c>
      <c r="T41" t="s" s="4">
        <v>91</v>
      </c>
      <c r="U41" t="s" s="4">
        <v>92</v>
      </c>
      <c r="V41" t="s" s="4">
        <v>91</v>
      </c>
      <c r="W41" t="s" s="4">
        <v>93</v>
      </c>
      <c r="X41" t="s" s="4">
        <v>94</v>
      </c>
      <c r="Y41" t="s" s="4">
        <v>95</v>
      </c>
      <c r="Z41" t="s" s="4">
        <v>114</v>
      </c>
      <c r="AA41" t="s" s="4">
        <v>343</v>
      </c>
      <c r="AB41" t="s" s="4">
        <v>344</v>
      </c>
      <c r="AC41" t="s" s="4">
        <v>99</v>
      </c>
      <c r="AD41" t="s" s="4">
        <v>100</v>
      </c>
      <c r="AE41" t="s" s="4">
        <v>101</v>
      </c>
    </row>
    <row r="42" ht="45.0" customHeight="true">
      <c r="A42" t="s" s="4">
        <v>345</v>
      </c>
      <c r="B42" t="s" s="4">
        <v>74</v>
      </c>
      <c r="C42" t="s" s="4">
        <v>75</v>
      </c>
      <c r="D42" t="s" s="4">
        <v>76</v>
      </c>
      <c r="E42" t="s" s="4">
        <v>346</v>
      </c>
      <c r="F42" t="s" s="4">
        <v>347</v>
      </c>
      <c r="G42" t="s" s="4">
        <v>348</v>
      </c>
      <c r="H42" t="s" s="4">
        <v>138</v>
      </c>
      <c r="I42" t="s" s="4">
        <v>349</v>
      </c>
      <c r="J42" t="s" s="4">
        <v>108</v>
      </c>
      <c r="K42" t="s" s="4">
        <v>342</v>
      </c>
      <c r="L42" t="s" s="4">
        <v>132</v>
      </c>
      <c r="M42" t="s" s="4">
        <v>111</v>
      </c>
      <c r="N42" t="s" s="4">
        <v>112</v>
      </c>
      <c r="O42" t="s" s="4">
        <v>113</v>
      </c>
      <c r="P42" t="s" s="4">
        <v>88</v>
      </c>
      <c r="Q42" t="s" s="4">
        <v>89</v>
      </c>
      <c r="R42" t="s" s="4">
        <v>90</v>
      </c>
      <c r="S42" t="s" s="4">
        <v>6</v>
      </c>
      <c r="T42" t="s" s="4">
        <v>91</v>
      </c>
      <c r="U42" t="s" s="4">
        <v>92</v>
      </c>
      <c r="V42" t="s" s="4">
        <v>91</v>
      </c>
      <c r="W42" t="s" s="4">
        <v>93</v>
      </c>
      <c r="X42" t="s" s="4">
        <v>94</v>
      </c>
      <c r="Y42" t="s" s="4">
        <v>95</v>
      </c>
      <c r="Z42" t="s" s="4">
        <v>114</v>
      </c>
      <c r="AA42" t="s" s="4">
        <v>343</v>
      </c>
      <c r="AB42" t="s" s="4">
        <v>344</v>
      </c>
      <c r="AC42" t="s" s="4">
        <v>99</v>
      </c>
      <c r="AD42" t="s" s="4">
        <v>100</v>
      </c>
      <c r="AE42" t="s" s="4">
        <v>101</v>
      </c>
    </row>
    <row r="43" ht="45.0" customHeight="true">
      <c r="A43" t="s" s="4">
        <v>350</v>
      </c>
      <c r="B43" t="s" s="4">
        <v>74</v>
      </c>
      <c r="C43" t="s" s="4">
        <v>75</v>
      </c>
      <c r="D43" t="s" s="4">
        <v>76</v>
      </c>
      <c r="E43" t="s" s="4">
        <v>351</v>
      </c>
      <c r="F43" t="s" s="4">
        <v>352</v>
      </c>
      <c r="G43" t="s" s="4">
        <v>353</v>
      </c>
      <c r="H43" t="s" s="4">
        <v>326</v>
      </c>
      <c r="I43" t="s" s="4">
        <v>320</v>
      </c>
      <c r="J43" t="s" s="4">
        <v>82</v>
      </c>
      <c r="K43" t="s" s="4">
        <v>354</v>
      </c>
      <c r="L43" t="s" s="4">
        <v>355</v>
      </c>
      <c r="M43" t="s" s="4">
        <v>111</v>
      </c>
      <c r="N43" t="s" s="4">
        <v>112</v>
      </c>
      <c r="O43" t="s" s="4">
        <v>113</v>
      </c>
      <c r="P43" t="s" s="4">
        <v>88</v>
      </c>
      <c r="Q43" t="s" s="4">
        <v>89</v>
      </c>
      <c r="R43" t="s" s="4">
        <v>90</v>
      </c>
      <c r="S43" t="s" s="4">
        <v>6</v>
      </c>
      <c r="T43" t="s" s="4">
        <v>91</v>
      </c>
      <c r="U43" t="s" s="4">
        <v>92</v>
      </c>
      <c r="V43" t="s" s="4">
        <v>91</v>
      </c>
      <c r="W43" t="s" s="4">
        <v>93</v>
      </c>
      <c r="X43" t="s" s="4">
        <v>94</v>
      </c>
      <c r="Y43" t="s" s="4">
        <v>95</v>
      </c>
      <c r="Z43" t="s" s="4">
        <v>356</v>
      </c>
      <c r="AA43" t="s" s="4">
        <v>313</v>
      </c>
      <c r="AB43" t="s" s="4">
        <v>357</v>
      </c>
      <c r="AC43" t="s" s="4">
        <v>99</v>
      </c>
      <c r="AD43" t="s" s="4">
        <v>100</v>
      </c>
      <c r="AE43" t="s" s="4">
        <v>101</v>
      </c>
    </row>
    <row r="44" ht="45.0" customHeight="true">
      <c r="A44" t="s" s="4">
        <v>358</v>
      </c>
      <c r="B44" t="s" s="4">
        <v>74</v>
      </c>
      <c r="C44" t="s" s="4">
        <v>75</v>
      </c>
      <c r="D44" t="s" s="4">
        <v>76</v>
      </c>
      <c r="E44" t="s" s="4">
        <v>237</v>
      </c>
      <c r="F44" t="s" s="4">
        <v>359</v>
      </c>
      <c r="G44" t="s" s="4">
        <v>360</v>
      </c>
      <c r="H44" t="s" s="4">
        <v>361</v>
      </c>
      <c r="I44" t="s" s="4">
        <v>151</v>
      </c>
      <c r="J44" t="s" s="4">
        <v>82</v>
      </c>
      <c r="K44" t="s" s="4">
        <v>362</v>
      </c>
      <c r="L44" t="s" s="4">
        <v>363</v>
      </c>
      <c r="M44" t="s" s="4">
        <v>111</v>
      </c>
      <c r="N44" t="s" s="4">
        <v>112</v>
      </c>
      <c r="O44" t="s" s="4">
        <v>113</v>
      </c>
      <c r="P44" t="s" s="4">
        <v>88</v>
      </c>
      <c r="Q44" t="s" s="4">
        <v>89</v>
      </c>
      <c r="R44" t="s" s="4">
        <v>90</v>
      </c>
      <c r="S44" t="s" s="4">
        <v>6</v>
      </c>
      <c r="T44" t="s" s="4">
        <v>91</v>
      </c>
      <c r="U44" t="s" s="4">
        <v>92</v>
      </c>
      <c r="V44" t="s" s="4">
        <v>91</v>
      </c>
      <c r="W44" t="s" s="4">
        <v>93</v>
      </c>
      <c r="X44" t="s" s="4">
        <v>94</v>
      </c>
      <c r="Y44" t="s" s="4">
        <v>95</v>
      </c>
      <c r="Z44" t="s" s="4">
        <v>114</v>
      </c>
      <c r="AA44" t="s" s="4">
        <v>313</v>
      </c>
      <c r="AB44" t="s" s="4">
        <v>364</v>
      </c>
      <c r="AC44" t="s" s="4">
        <v>99</v>
      </c>
      <c r="AD44" t="s" s="4">
        <v>100</v>
      </c>
      <c r="AE44" t="s" s="4">
        <v>101</v>
      </c>
    </row>
    <row r="45" ht="45.0" customHeight="true">
      <c r="A45" t="s" s="4">
        <v>365</v>
      </c>
      <c r="B45" t="s" s="4">
        <v>74</v>
      </c>
      <c r="C45" t="s" s="4">
        <v>75</v>
      </c>
      <c r="D45" t="s" s="4">
        <v>76</v>
      </c>
      <c r="E45" t="s" s="4">
        <v>366</v>
      </c>
      <c r="F45" t="s" s="4">
        <v>367</v>
      </c>
      <c r="G45" t="s" s="4">
        <v>368</v>
      </c>
      <c r="H45" t="s" s="4">
        <v>369</v>
      </c>
      <c r="I45" t="s" s="4">
        <v>370</v>
      </c>
      <c r="J45" t="s" s="4">
        <v>82</v>
      </c>
      <c r="K45" t="s" s="4">
        <v>371</v>
      </c>
      <c r="L45" t="s" s="4">
        <v>110</v>
      </c>
      <c r="M45" t="s" s="4">
        <v>111</v>
      </c>
      <c r="N45" t="s" s="4">
        <v>372</v>
      </c>
      <c r="O45" t="s" s="4">
        <v>373</v>
      </c>
      <c r="P45" t="s" s="4">
        <v>88</v>
      </c>
      <c r="Q45" t="s" s="4">
        <v>89</v>
      </c>
      <c r="R45" t="s" s="4">
        <v>90</v>
      </c>
      <c r="S45" t="s" s="4">
        <v>6</v>
      </c>
      <c r="T45" t="s" s="4">
        <v>91</v>
      </c>
      <c r="U45" t="s" s="4">
        <v>92</v>
      </c>
      <c r="V45" t="s" s="4">
        <v>91</v>
      </c>
      <c r="W45" t="s" s="4">
        <v>93</v>
      </c>
      <c r="X45" t="s" s="4">
        <v>94</v>
      </c>
      <c r="Y45" t="s" s="4">
        <v>95</v>
      </c>
      <c r="Z45" t="s" s="4">
        <v>374</v>
      </c>
      <c r="AA45" t="s" s="4">
        <v>375</v>
      </c>
      <c r="AB45" t="s" s="4">
        <v>376</v>
      </c>
      <c r="AC45" t="s" s="4">
        <v>99</v>
      </c>
      <c r="AD45" t="s" s="4">
        <v>100</v>
      </c>
      <c r="AE45" t="s" s="4">
        <v>101</v>
      </c>
    </row>
    <row r="46" ht="45.0" customHeight="true">
      <c r="A46" t="s" s="4">
        <v>377</v>
      </c>
      <c r="B46" t="s" s="4">
        <v>74</v>
      </c>
      <c r="C46" t="s" s="4">
        <v>75</v>
      </c>
      <c r="D46" t="s" s="4">
        <v>76</v>
      </c>
      <c r="E46" t="s" s="4">
        <v>378</v>
      </c>
      <c r="F46" t="s" s="4">
        <v>379</v>
      </c>
      <c r="G46" t="s" s="4">
        <v>380</v>
      </c>
      <c r="H46" t="s" s="4">
        <v>381</v>
      </c>
      <c r="I46" t="s" s="4">
        <v>382</v>
      </c>
      <c r="J46" t="s" s="4">
        <v>82</v>
      </c>
      <c r="K46" t="s" s="4">
        <v>383</v>
      </c>
      <c r="L46" t="s" s="4">
        <v>110</v>
      </c>
      <c r="M46" t="s" s="4">
        <v>111</v>
      </c>
      <c r="N46" t="s" s="4">
        <v>112</v>
      </c>
      <c r="O46" t="s" s="4">
        <v>113</v>
      </c>
      <c r="P46" t="s" s="4">
        <v>88</v>
      </c>
      <c r="Q46" t="s" s="4">
        <v>89</v>
      </c>
      <c r="R46" t="s" s="4">
        <v>90</v>
      </c>
      <c r="S46" t="s" s="4">
        <v>6</v>
      </c>
      <c r="T46" t="s" s="4">
        <v>91</v>
      </c>
      <c r="U46" t="s" s="4">
        <v>92</v>
      </c>
      <c r="V46" t="s" s="4">
        <v>91</v>
      </c>
      <c r="W46" t="s" s="4">
        <v>93</v>
      </c>
      <c r="X46" t="s" s="4">
        <v>94</v>
      </c>
      <c r="Y46" t="s" s="4">
        <v>95</v>
      </c>
      <c r="Z46" t="s" s="4">
        <v>114</v>
      </c>
      <c r="AA46" t="s" s="4">
        <v>124</v>
      </c>
      <c r="AB46" t="s" s="4">
        <v>384</v>
      </c>
      <c r="AC46" t="s" s="4">
        <v>99</v>
      </c>
      <c r="AD46" t="s" s="4">
        <v>100</v>
      </c>
      <c r="AE46" t="s" s="4">
        <v>101</v>
      </c>
    </row>
    <row r="47" ht="45.0" customHeight="true">
      <c r="A47" t="s" s="4">
        <v>385</v>
      </c>
      <c r="B47" t="s" s="4">
        <v>74</v>
      </c>
      <c r="C47" t="s" s="4">
        <v>75</v>
      </c>
      <c r="D47" t="s" s="4">
        <v>76</v>
      </c>
      <c r="E47" t="s" s="4">
        <v>386</v>
      </c>
      <c r="F47" t="s" s="4">
        <v>387</v>
      </c>
      <c r="G47" t="s" s="4">
        <v>388</v>
      </c>
      <c r="H47" t="s" s="4">
        <v>389</v>
      </c>
      <c r="I47" t="s" s="4">
        <v>107</v>
      </c>
      <c r="J47" t="s" s="4">
        <v>108</v>
      </c>
      <c r="K47" t="s" s="4">
        <v>390</v>
      </c>
      <c r="L47" t="s" s="4">
        <v>132</v>
      </c>
      <c r="M47" t="s" s="4">
        <v>111</v>
      </c>
      <c r="N47" t="s" s="4">
        <v>112</v>
      </c>
      <c r="O47" t="s" s="4">
        <v>113</v>
      </c>
      <c r="P47" t="s" s="4">
        <v>88</v>
      </c>
      <c r="Q47" t="s" s="4">
        <v>89</v>
      </c>
      <c r="R47" t="s" s="4">
        <v>90</v>
      </c>
      <c r="S47" t="s" s="4">
        <v>6</v>
      </c>
      <c r="T47" t="s" s="4">
        <v>91</v>
      </c>
      <c r="U47" t="s" s="4">
        <v>92</v>
      </c>
      <c r="V47" t="s" s="4">
        <v>91</v>
      </c>
      <c r="W47" t="s" s="4">
        <v>93</v>
      </c>
      <c r="X47" t="s" s="4">
        <v>94</v>
      </c>
      <c r="Y47" t="s" s="4">
        <v>95</v>
      </c>
      <c r="Z47" t="s" s="4">
        <v>114</v>
      </c>
      <c r="AA47" t="s" s="4">
        <v>391</v>
      </c>
      <c r="AB47" t="s" s="4">
        <v>392</v>
      </c>
      <c r="AC47" t="s" s="4">
        <v>99</v>
      </c>
      <c r="AD47" t="s" s="4">
        <v>100</v>
      </c>
      <c r="AE47" t="s" s="4">
        <v>101</v>
      </c>
    </row>
    <row r="48" ht="45.0" customHeight="true">
      <c r="A48" t="s" s="4">
        <v>393</v>
      </c>
      <c r="B48" t="s" s="4">
        <v>74</v>
      </c>
      <c r="C48" t="s" s="4">
        <v>75</v>
      </c>
      <c r="D48" t="s" s="4">
        <v>76</v>
      </c>
      <c r="E48" t="s" s="4">
        <v>394</v>
      </c>
      <c r="F48" t="s" s="4">
        <v>395</v>
      </c>
      <c r="G48" t="s" s="4">
        <v>222</v>
      </c>
      <c r="H48" t="s" s="4">
        <v>195</v>
      </c>
      <c r="I48" t="s" s="4">
        <v>137</v>
      </c>
      <c r="J48" t="s" s="4">
        <v>108</v>
      </c>
      <c r="K48" t="s" s="4">
        <v>390</v>
      </c>
      <c r="L48" t="s" s="4">
        <v>110</v>
      </c>
      <c r="M48" t="s" s="4">
        <v>111</v>
      </c>
      <c r="N48" t="s" s="4">
        <v>112</v>
      </c>
      <c r="O48" t="s" s="4">
        <v>113</v>
      </c>
      <c r="P48" t="s" s="4">
        <v>88</v>
      </c>
      <c r="Q48" t="s" s="4">
        <v>89</v>
      </c>
      <c r="R48" t="s" s="4">
        <v>90</v>
      </c>
      <c r="S48" t="s" s="4">
        <v>6</v>
      </c>
      <c r="T48" t="s" s="4">
        <v>91</v>
      </c>
      <c r="U48" t="s" s="4">
        <v>92</v>
      </c>
      <c r="V48" t="s" s="4">
        <v>91</v>
      </c>
      <c r="W48" t="s" s="4">
        <v>93</v>
      </c>
      <c r="X48" t="s" s="4">
        <v>94</v>
      </c>
      <c r="Y48" t="s" s="4">
        <v>95</v>
      </c>
      <c r="Z48" t="s" s="4">
        <v>114</v>
      </c>
      <c r="AA48" t="s" s="4">
        <v>391</v>
      </c>
      <c r="AB48" t="s" s="4">
        <v>392</v>
      </c>
      <c r="AC48" t="s" s="4">
        <v>99</v>
      </c>
      <c r="AD48" t="s" s="4">
        <v>100</v>
      </c>
      <c r="AE48" t="s" s="4">
        <v>101</v>
      </c>
    </row>
    <row r="49" ht="45.0" customHeight="true">
      <c r="A49" t="s" s="4">
        <v>396</v>
      </c>
      <c r="B49" t="s" s="4">
        <v>74</v>
      </c>
      <c r="C49" t="s" s="4">
        <v>75</v>
      </c>
      <c r="D49" t="s" s="4">
        <v>76</v>
      </c>
      <c r="E49" t="s" s="4">
        <v>397</v>
      </c>
      <c r="F49" t="s" s="4">
        <v>398</v>
      </c>
      <c r="G49" t="s" s="4">
        <v>399</v>
      </c>
      <c r="H49" t="s" s="4">
        <v>400</v>
      </c>
      <c r="I49" t="s" s="4">
        <v>401</v>
      </c>
      <c r="J49" t="s" s="4">
        <v>108</v>
      </c>
      <c r="K49" t="s" s="4">
        <v>390</v>
      </c>
      <c r="L49" t="s" s="4">
        <v>402</v>
      </c>
      <c r="M49" t="s" s="4">
        <v>111</v>
      </c>
      <c r="N49" t="s" s="4">
        <v>112</v>
      </c>
      <c r="O49" t="s" s="4">
        <v>113</v>
      </c>
      <c r="P49" t="s" s="4">
        <v>88</v>
      </c>
      <c r="Q49" t="s" s="4">
        <v>89</v>
      </c>
      <c r="R49" t="s" s="4">
        <v>90</v>
      </c>
      <c r="S49" t="s" s="4">
        <v>6</v>
      </c>
      <c r="T49" t="s" s="4">
        <v>91</v>
      </c>
      <c r="U49" t="s" s="4">
        <v>92</v>
      </c>
      <c r="V49" t="s" s="4">
        <v>91</v>
      </c>
      <c r="W49" t="s" s="4">
        <v>93</v>
      </c>
      <c r="X49" t="s" s="4">
        <v>94</v>
      </c>
      <c r="Y49" t="s" s="4">
        <v>95</v>
      </c>
      <c r="Z49" t="s" s="4">
        <v>114</v>
      </c>
      <c r="AA49" t="s" s="4">
        <v>391</v>
      </c>
      <c r="AB49" t="s" s="4">
        <v>392</v>
      </c>
      <c r="AC49" t="s" s="4">
        <v>99</v>
      </c>
      <c r="AD49" t="s" s="4">
        <v>100</v>
      </c>
      <c r="AE49" t="s" s="4">
        <v>101</v>
      </c>
    </row>
    <row r="50" ht="45.0" customHeight="true">
      <c r="A50" t="s" s="4">
        <v>403</v>
      </c>
      <c r="B50" t="s" s="4">
        <v>74</v>
      </c>
      <c r="C50" t="s" s="4">
        <v>75</v>
      </c>
      <c r="D50" t="s" s="4">
        <v>76</v>
      </c>
      <c r="E50" t="s" s="4">
        <v>386</v>
      </c>
      <c r="F50" t="s" s="4">
        <v>404</v>
      </c>
      <c r="G50" t="s" s="4">
        <v>405</v>
      </c>
      <c r="H50" t="s" s="4">
        <v>80</v>
      </c>
      <c r="I50" t="s" s="4">
        <v>320</v>
      </c>
      <c r="J50" t="s" s="4">
        <v>82</v>
      </c>
      <c r="K50" t="s" s="4">
        <v>406</v>
      </c>
      <c r="L50" t="s" s="4">
        <v>110</v>
      </c>
      <c r="M50" t="s" s="4">
        <v>111</v>
      </c>
      <c r="N50" t="s" s="4">
        <v>112</v>
      </c>
      <c r="O50" t="s" s="4">
        <v>113</v>
      </c>
      <c r="P50" t="s" s="4">
        <v>88</v>
      </c>
      <c r="Q50" t="s" s="4">
        <v>89</v>
      </c>
      <c r="R50" t="s" s="4">
        <v>90</v>
      </c>
      <c r="S50" t="s" s="4">
        <v>6</v>
      </c>
      <c r="T50" t="s" s="4">
        <v>91</v>
      </c>
      <c r="U50" t="s" s="4">
        <v>92</v>
      </c>
      <c r="V50" t="s" s="4">
        <v>91</v>
      </c>
      <c r="W50" t="s" s="4">
        <v>93</v>
      </c>
      <c r="X50" t="s" s="4">
        <v>94</v>
      </c>
      <c r="Y50" t="s" s="4">
        <v>95</v>
      </c>
      <c r="Z50" t="s" s="4">
        <v>114</v>
      </c>
      <c r="AA50" t="s" s="4">
        <v>407</v>
      </c>
      <c r="AB50" t="s" s="4">
        <v>408</v>
      </c>
      <c r="AC50" t="s" s="4">
        <v>99</v>
      </c>
      <c r="AD50" t="s" s="4">
        <v>100</v>
      </c>
      <c r="AE50" t="s" s="4">
        <v>101</v>
      </c>
    </row>
    <row r="51" ht="45.0" customHeight="true">
      <c r="A51" t="s" s="4">
        <v>409</v>
      </c>
      <c r="B51" t="s" s="4">
        <v>74</v>
      </c>
      <c r="C51" t="s" s="4">
        <v>75</v>
      </c>
      <c r="D51" t="s" s="4">
        <v>76</v>
      </c>
      <c r="E51" t="s" s="4">
        <v>410</v>
      </c>
      <c r="F51" t="s" s="4">
        <v>411</v>
      </c>
      <c r="G51" t="s" s="4">
        <v>412</v>
      </c>
      <c r="H51" t="s" s="4">
        <v>413</v>
      </c>
      <c r="I51" t="s" s="4">
        <v>107</v>
      </c>
      <c r="J51" t="s" s="4">
        <v>108</v>
      </c>
      <c r="K51" t="s" s="4">
        <v>406</v>
      </c>
      <c r="L51" t="s" s="4">
        <v>110</v>
      </c>
      <c r="M51" t="s" s="4">
        <v>111</v>
      </c>
      <c r="N51" t="s" s="4">
        <v>112</v>
      </c>
      <c r="O51" t="s" s="4">
        <v>113</v>
      </c>
      <c r="P51" t="s" s="4">
        <v>88</v>
      </c>
      <c r="Q51" t="s" s="4">
        <v>89</v>
      </c>
      <c r="R51" t="s" s="4">
        <v>90</v>
      </c>
      <c r="S51" t="s" s="4">
        <v>6</v>
      </c>
      <c r="T51" t="s" s="4">
        <v>91</v>
      </c>
      <c r="U51" t="s" s="4">
        <v>92</v>
      </c>
      <c r="V51" t="s" s="4">
        <v>91</v>
      </c>
      <c r="W51" t="s" s="4">
        <v>93</v>
      </c>
      <c r="X51" t="s" s="4">
        <v>94</v>
      </c>
      <c r="Y51" t="s" s="4">
        <v>95</v>
      </c>
      <c r="Z51" t="s" s="4">
        <v>114</v>
      </c>
      <c r="AA51" t="s" s="4">
        <v>407</v>
      </c>
      <c r="AB51" t="s" s="4">
        <v>408</v>
      </c>
      <c r="AC51" t="s" s="4">
        <v>99</v>
      </c>
      <c r="AD51" t="s" s="4">
        <v>100</v>
      </c>
      <c r="AE51" t="s" s="4">
        <v>101</v>
      </c>
    </row>
    <row r="52" ht="45.0" customHeight="true">
      <c r="A52" t="s" s="4">
        <v>414</v>
      </c>
      <c r="B52" t="s" s="4">
        <v>74</v>
      </c>
      <c r="C52" t="s" s="4">
        <v>75</v>
      </c>
      <c r="D52" t="s" s="4">
        <v>76</v>
      </c>
      <c r="E52" t="s" s="4">
        <v>386</v>
      </c>
      <c r="F52" t="s" s="4">
        <v>415</v>
      </c>
      <c r="G52" t="s" s="4">
        <v>416</v>
      </c>
      <c r="H52" t="s" s="4">
        <v>215</v>
      </c>
      <c r="I52" t="s" s="4">
        <v>389</v>
      </c>
      <c r="J52" t="s" s="4">
        <v>108</v>
      </c>
      <c r="K52" t="s" s="4">
        <v>417</v>
      </c>
      <c r="L52" t="s" s="4">
        <v>418</v>
      </c>
      <c r="M52" t="s" s="4">
        <v>111</v>
      </c>
      <c r="N52" t="s" s="4">
        <v>112</v>
      </c>
      <c r="O52" t="s" s="4">
        <v>113</v>
      </c>
      <c r="P52" t="s" s="4">
        <v>88</v>
      </c>
      <c r="Q52" t="s" s="4">
        <v>89</v>
      </c>
      <c r="R52" t="s" s="4">
        <v>90</v>
      </c>
      <c r="S52" t="s" s="4">
        <v>6</v>
      </c>
      <c r="T52" t="s" s="4">
        <v>91</v>
      </c>
      <c r="U52" t="s" s="4">
        <v>92</v>
      </c>
      <c r="V52" t="s" s="4">
        <v>91</v>
      </c>
      <c r="W52" t="s" s="4">
        <v>93</v>
      </c>
      <c r="X52" t="s" s="4">
        <v>94</v>
      </c>
      <c r="Y52" t="s" s="4">
        <v>95</v>
      </c>
      <c r="Z52" t="s" s="4">
        <v>114</v>
      </c>
      <c r="AA52" t="s" s="4">
        <v>419</v>
      </c>
      <c r="AB52" t="s" s="4">
        <v>420</v>
      </c>
      <c r="AC52" t="s" s="4">
        <v>99</v>
      </c>
      <c r="AD52" t="s" s="4">
        <v>100</v>
      </c>
      <c r="AE52" t="s" s="4">
        <v>101</v>
      </c>
    </row>
    <row r="53" ht="45.0" customHeight="true">
      <c r="A53" t="s" s="4">
        <v>421</v>
      </c>
      <c r="B53" t="s" s="4">
        <v>74</v>
      </c>
      <c r="C53" t="s" s="4">
        <v>75</v>
      </c>
      <c r="D53" t="s" s="4">
        <v>76</v>
      </c>
      <c r="E53" t="s" s="4">
        <v>422</v>
      </c>
      <c r="F53" t="s" s="4">
        <v>423</v>
      </c>
      <c r="G53" t="s" s="4">
        <v>424</v>
      </c>
      <c r="H53" t="s" s="4">
        <v>80</v>
      </c>
      <c r="I53" t="s" s="4">
        <v>425</v>
      </c>
      <c r="J53" t="s" s="4">
        <v>82</v>
      </c>
      <c r="K53" t="s" s="4">
        <v>417</v>
      </c>
      <c r="L53" t="s" s="4">
        <v>173</v>
      </c>
      <c r="M53" t="s" s="4">
        <v>111</v>
      </c>
      <c r="N53" t="s" s="4">
        <v>112</v>
      </c>
      <c r="O53" t="s" s="4">
        <v>113</v>
      </c>
      <c r="P53" t="s" s="4">
        <v>88</v>
      </c>
      <c r="Q53" t="s" s="4">
        <v>89</v>
      </c>
      <c r="R53" t="s" s="4">
        <v>90</v>
      </c>
      <c r="S53" t="s" s="4">
        <v>6</v>
      </c>
      <c r="T53" t="s" s="4">
        <v>91</v>
      </c>
      <c r="U53" t="s" s="4">
        <v>92</v>
      </c>
      <c r="V53" t="s" s="4">
        <v>91</v>
      </c>
      <c r="W53" t="s" s="4">
        <v>93</v>
      </c>
      <c r="X53" t="s" s="4">
        <v>94</v>
      </c>
      <c r="Y53" t="s" s="4">
        <v>95</v>
      </c>
      <c r="Z53" t="s" s="4">
        <v>114</v>
      </c>
      <c r="AA53" t="s" s="4">
        <v>419</v>
      </c>
      <c r="AB53" t="s" s="4">
        <v>420</v>
      </c>
      <c r="AC53" t="s" s="4">
        <v>99</v>
      </c>
      <c r="AD53" t="s" s="4">
        <v>100</v>
      </c>
      <c r="AE53" t="s" s="4">
        <v>101</v>
      </c>
    </row>
    <row r="54" ht="45.0" customHeight="true">
      <c r="A54" t="s" s="4">
        <v>426</v>
      </c>
      <c r="B54" t="s" s="4">
        <v>74</v>
      </c>
      <c r="C54" t="s" s="4">
        <v>75</v>
      </c>
      <c r="D54" t="s" s="4">
        <v>76</v>
      </c>
      <c r="E54" t="s" s="4">
        <v>427</v>
      </c>
      <c r="F54" t="s" s="4">
        <v>428</v>
      </c>
      <c r="G54" t="s" s="4">
        <v>429</v>
      </c>
      <c r="H54" t="s" s="4">
        <v>80</v>
      </c>
      <c r="I54" t="s" s="4">
        <v>107</v>
      </c>
      <c r="J54" t="s" s="4">
        <v>82</v>
      </c>
      <c r="K54" t="s" s="4">
        <v>430</v>
      </c>
      <c r="L54" t="s" s="4">
        <v>110</v>
      </c>
      <c r="M54" t="s" s="4">
        <v>111</v>
      </c>
      <c r="N54" t="s" s="4">
        <v>372</v>
      </c>
      <c r="O54" t="s" s="4">
        <v>373</v>
      </c>
      <c r="P54" t="s" s="4">
        <v>88</v>
      </c>
      <c r="Q54" t="s" s="4">
        <v>89</v>
      </c>
      <c r="R54" t="s" s="4">
        <v>90</v>
      </c>
      <c r="S54" t="s" s="4">
        <v>6</v>
      </c>
      <c r="T54" t="s" s="4">
        <v>91</v>
      </c>
      <c r="U54" t="s" s="4">
        <v>92</v>
      </c>
      <c r="V54" t="s" s="4">
        <v>91</v>
      </c>
      <c r="W54" t="s" s="4">
        <v>93</v>
      </c>
      <c r="X54" t="s" s="4">
        <v>94</v>
      </c>
      <c r="Y54" t="s" s="4">
        <v>95</v>
      </c>
      <c r="Z54" t="s" s="4">
        <v>114</v>
      </c>
      <c r="AA54" t="s" s="4">
        <v>298</v>
      </c>
      <c r="AB54" t="s" s="4">
        <v>431</v>
      </c>
      <c r="AC54" t="s" s="4">
        <v>99</v>
      </c>
      <c r="AD54" t="s" s="4">
        <v>100</v>
      </c>
      <c r="AE54" t="s" s="4">
        <v>101</v>
      </c>
    </row>
    <row r="55" ht="45.0" customHeight="true">
      <c r="A55" t="s" s="4">
        <v>432</v>
      </c>
      <c r="B55" t="s" s="4">
        <v>74</v>
      </c>
      <c r="C55" t="s" s="4">
        <v>75</v>
      </c>
      <c r="D55" t="s" s="4">
        <v>76</v>
      </c>
      <c r="E55" t="s" s="4">
        <v>433</v>
      </c>
      <c r="F55" t="s" s="4">
        <v>434</v>
      </c>
      <c r="G55" t="s" s="4">
        <v>435</v>
      </c>
      <c r="H55" t="s" s="4">
        <v>170</v>
      </c>
      <c r="I55" t="s" s="4">
        <v>107</v>
      </c>
      <c r="J55" t="s" s="4">
        <v>82</v>
      </c>
      <c r="K55" t="s" s="4">
        <v>430</v>
      </c>
      <c r="L55" t="s" s="4">
        <v>110</v>
      </c>
      <c r="M55" t="s" s="4">
        <v>111</v>
      </c>
      <c r="N55" t="s" s="4">
        <v>372</v>
      </c>
      <c r="O55" t="s" s="4">
        <v>373</v>
      </c>
      <c r="P55" t="s" s="4">
        <v>88</v>
      </c>
      <c r="Q55" t="s" s="4">
        <v>89</v>
      </c>
      <c r="R55" t="s" s="4">
        <v>90</v>
      </c>
      <c r="S55" t="s" s="4">
        <v>6</v>
      </c>
      <c r="T55" t="s" s="4">
        <v>91</v>
      </c>
      <c r="U55" t="s" s="4">
        <v>92</v>
      </c>
      <c r="V55" t="s" s="4">
        <v>91</v>
      </c>
      <c r="W55" t="s" s="4">
        <v>93</v>
      </c>
      <c r="X55" t="s" s="4">
        <v>94</v>
      </c>
      <c r="Y55" t="s" s="4">
        <v>95</v>
      </c>
      <c r="Z55" t="s" s="4">
        <v>114</v>
      </c>
      <c r="AA55" t="s" s="4">
        <v>298</v>
      </c>
      <c r="AB55" t="s" s="4">
        <v>431</v>
      </c>
      <c r="AC55" t="s" s="4">
        <v>99</v>
      </c>
      <c r="AD55" t="s" s="4">
        <v>100</v>
      </c>
      <c r="AE55" t="s" s="4">
        <v>101</v>
      </c>
    </row>
    <row r="56" ht="45.0" customHeight="true">
      <c r="A56" t="s" s="4">
        <v>436</v>
      </c>
      <c r="B56" t="s" s="4">
        <v>74</v>
      </c>
      <c r="C56" t="s" s="4">
        <v>75</v>
      </c>
      <c r="D56" t="s" s="4">
        <v>76</v>
      </c>
      <c r="E56" t="s" s="4">
        <v>437</v>
      </c>
      <c r="F56" t="s" s="4">
        <v>438</v>
      </c>
      <c r="G56" t="s" s="4">
        <v>439</v>
      </c>
      <c r="H56" t="s" s="4">
        <v>440</v>
      </c>
      <c r="I56" t="s" s="4">
        <v>107</v>
      </c>
      <c r="J56" t="s" s="4">
        <v>82</v>
      </c>
      <c r="K56" t="s" s="4">
        <v>430</v>
      </c>
      <c r="L56" t="s" s="4">
        <v>441</v>
      </c>
      <c r="M56" t="s" s="4">
        <v>111</v>
      </c>
      <c r="N56" t="s" s="4">
        <v>372</v>
      </c>
      <c r="O56" t="s" s="4">
        <v>373</v>
      </c>
      <c r="P56" t="s" s="4">
        <v>88</v>
      </c>
      <c r="Q56" t="s" s="4">
        <v>89</v>
      </c>
      <c r="R56" t="s" s="4">
        <v>90</v>
      </c>
      <c r="S56" t="s" s="4">
        <v>6</v>
      </c>
      <c r="T56" t="s" s="4">
        <v>91</v>
      </c>
      <c r="U56" t="s" s="4">
        <v>92</v>
      </c>
      <c r="V56" t="s" s="4">
        <v>91</v>
      </c>
      <c r="W56" t="s" s="4">
        <v>93</v>
      </c>
      <c r="X56" t="s" s="4">
        <v>94</v>
      </c>
      <c r="Y56" t="s" s="4">
        <v>95</v>
      </c>
      <c r="Z56" t="s" s="4">
        <v>114</v>
      </c>
      <c r="AA56" t="s" s="4">
        <v>298</v>
      </c>
      <c r="AB56" t="s" s="4">
        <v>442</v>
      </c>
      <c r="AC56" t="s" s="4">
        <v>99</v>
      </c>
      <c r="AD56" t="s" s="4">
        <v>100</v>
      </c>
      <c r="AE56" t="s" s="4">
        <v>101</v>
      </c>
    </row>
    <row r="57" ht="45.0" customHeight="true">
      <c r="A57" t="s" s="4">
        <v>443</v>
      </c>
      <c r="B57" t="s" s="4">
        <v>74</v>
      </c>
      <c r="C57" t="s" s="4">
        <v>75</v>
      </c>
      <c r="D57" t="s" s="4">
        <v>76</v>
      </c>
      <c r="E57" t="s" s="4">
        <v>444</v>
      </c>
      <c r="F57" t="s" s="4">
        <v>445</v>
      </c>
      <c r="G57" t="s" s="4">
        <v>446</v>
      </c>
      <c r="H57" t="s" s="4">
        <v>447</v>
      </c>
      <c r="I57" t="s" s="4">
        <v>448</v>
      </c>
      <c r="J57" t="s" s="4">
        <v>108</v>
      </c>
      <c r="K57" t="s" s="4">
        <v>430</v>
      </c>
      <c r="L57" t="s" s="4">
        <v>449</v>
      </c>
      <c r="M57" t="s" s="4">
        <v>111</v>
      </c>
      <c r="N57" t="s" s="4">
        <v>372</v>
      </c>
      <c r="O57" t="s" s="4">
        <v>373</v>
      </c>
      <c r="P57" t="s" s="4">
        <v>88</v>
      </c>
      <c r="Q57" t="s" s="4">
        <v>89</v>
      </c>
      <c r="R57" t="s" s="4">
        <v>90</v>
      </c>
      <c r="S57" t="s" s="4">
        <v>6</v>
      </c>
      <c r="T57" t="s" s="4">
        <v>91</v>
      </c>
      <c r="U57" t="s" s="4">
        <v>92</v>
      </c>
      <c r="V57" t="s" s="4">
        <v>91</v>
      </c>
      <c r="W57" t="s" s="4">
        <v>93</v>
      </c>
      <c r="X57" t="s" s="4">
        <v>94</v>
      </c>
      <c r="Y57" t="s" s="4">
        <v>95</v>
      </c>
      <c r="Z57" t="s" s="4">
        <v>114</v>
      </c>
      <c r="AA57" t="s" s="4">
        <v>298</v>
      </c>
      <c r="AB57" t="s" s="4">
        <v>450</v>
      </c>
      <c r="AC57" t="s" s="4">
        <v>99</v>
      </c>
      <c r="AD57" t="s" s="4">
        <v>100</v>
      </c>
      <c r="AE57" t="s" s="4">
        <v>101</v>
      </c>
    </row>
    <row r="58" ht="45.0" customHeight="true">
      <c r="A58" t="s" s="4">
        <v>451</v>
      </c>
      <c r="B58" t="s" s="4">
        <v>74</v>
      </c>
      <c r="C58" t="s" s="4">
        <v>75</v>
      </c>
      <c r="D58" t="s" s="4">
        <v>76</v>
      </c>
      <c r="E58" t="s" s="4">
        <v>452</v>
      </c>
      <c r="F58" t="s" s="4">
        <v>453</v>
      </c>
      <c r="G58" t="s" s="4">
        <v>454</v>
      </c>
      <c r="H58" t="s" s="4">
        <v>455</v>
      </c>
      <c r="I58" t="s" s="4">
        <v>456</v>
      </c>
      <c r="J58" t="s" s="4">
        <v>108</v>
      </c>
      <c r="K58" t="s" s="4">
        <v>457</v>
      </c>
      <c r="L58" t="s" s="4">
        <v>441</v>
      </c>
      <c r="M58" t="s" s="4">
        <v>111</v>
      </c>
      <c r="N58" t="s" s="4">
        <v>112</v>
      </c>
      <c r="O58" t="s" s="4">
        <v>113</v>
      </c>
      <c r="P58" t="s" s="4">
        <v>88</v>
      </c>
      <c r="Q58" t="s" s="4">
        <v>89</v>
      </c>
      <c r="R58" t="s" s="4">
        <v>90</v>
      </c>
      <c r="S58" t="s" s="4">
        <v>6</v>
      </c>
      <c r="T58" t="s" s="4">
        <v>91</v>
      </c>
      <c r="U58" t="s" s="4">
        <v>92</v>
      </c>
      <c r="V58" t="s" s="4">
        <v>91</v>
      </c>
      <c r="W58" t="s" s="4">
        <v>93</v>
      </c>
      <c r="X58" t="s" s="4">
        <v>94</v>
      </c>
      <c r="Y58" t="s" s="4">
        <v>95</v>
      </c>
      <c r="Z58" t="s" s="4">
        <v>114</v>
      </c>
      <c r="AA58" t="s" s="4">
        <v>458</v>
      </c>
      <c r="AB58" t="s" s="4">
        <v>459</v>
      </c>
      <c r="AC58" t="s" s="4">
        <v>99</v>
      </c>
      <c r="AD58" t="s" s="4">
        <v>100</v>
      </c>
      <c r="AE58" t="s" s="4">
        <v>101</v>
      </c>
    </row>
    <row r="59" ht="45.0" customHeight="true">
      <c r="A59" t="s" s="4">
        <v>460</v>
      </c>
      <c r="B59" t="s" s="4">
        <v>74</v>
      </c>
      <c r="C59" t="s" s="4">
        <v>75</v>
      </c>
      <c r="D59" t="s" s="4">
        <v>76</v>
      </c>
      <c r="E59" t="s" s="4">
        <v>461</v>
      </c>
      <c r="F59" t="s" s="4">
        <v>462</v>
      </c>
      <c r="G59" t="s" s="4">
        <v>463</v>
      </c>
      <c r="H59" t="s" s="4">
        <v>80</v>
      </c>
      <c r="I59" t="s" s="4">
        <v>464</v>
      </c>
      <c r="J59" t="s" s="4">
        <v>108</v>
      </c>
      <c r="K59" t="s" s="4">
        <v>457</v>
      </c>
      <c r="L59" t="s" s="4">
        <v>110</v>
      </c>
      <c r="M59" t="s" s="4">
        <v>111</v>
      </c>
      <c r="N59" t="s" s="4">
        <v>112</v>
      </c>
      <c r="O59" t="s" s="4">
        <v>113</v>
      </c>
      <c r="P59" t="s" s="4">
        <v>88</v>
      </c>
      <c r="Q59" t="s" s="4">
        <v>89</v>
      </c>
      <c r="R59" t="s" s="4">
        <v>90</v>
      </c>
      <c r="S59" t="s" s="4">
        <v>6</v>
      </c>
      <c r="T59" t="s" s="4">
        <v>91</v>
      </c>
      <c r="U59" t="s" s="4">
        <v>92</v>
      </c>
      <c r="V59" t="s" s="4">
        <v>91</v>
      </c>
      <c r="W59" t="s" s="4">
        <v>93</v>
      </c>
      <c r="X59" t="s" s="4">
        <v>94</v>
      </c>
      <c r="Y59" t="s" s="4">
        <v>95</v>
      </c>
      <c r="Z59" t="s" s="4">
        <v>114</v>
      </c>
      <c r="AA59" t="s" s="4">
        <v>458</v>
      </c>
      <c r="AB59" t="s" s="4">
        <v>459</v>
      </c>
      <c r="AC59" t="s" s="4">
        <v>99</v>
      </c>
      <c r="AD59" t="s" s="4">
        <v>100</v>
      </c>
      <c r="AE59" t="s" s="4">
        <v>101</v>
      </c>
    </row>
    <row r="60" ht="45.0" customHeight="true">
      <c r="A60" t="s" s="4">
        <v>465</v>
      </c>
      <c r="B60" t="s" s="4">
        <v>74</v>
      </c>
      <c r="C60" t="s" s="4">
        <v>75</v>
      </c>
      <c r="D60" t="s" s="4">
        <v>76</v>
      </c>
      <c r="E60" t="s" s="4">
        <v>386</v>
      </c>
      <c r="F60" t="s" s="4">
        <v>466</v>
      </c>
      <c r="G60" t="s" s="4">
        <v>467</v>
      </c>
      <c r="H60" t="s" s="4">
        <v>142</v>
      </c>
      <c r="I60" t="s" s="4">
        <v>370</v>
      </c>
      <c r="J60" t="s" s="4">
        <v>82</v>
      </c>
      <c r="K60" t="s" s="4">
        <v>468</v>
      </c>
      <c r="L60" t="s" s="4">
        <v>110</v>
      </c>
      <c r="M60" t="s" s="4">
        <v>111</v>
      </c>
      <c r="N60" t="s" s="4">
        <v>112</v>
      </c>
      <c r="O60" t="s" s="4">
        <v>113</v>
      </c>
      <c r="P60" t="s" s="4">
        <v>88</v>
      </c>
      <c r="Q60" t="s" s="4">
        <v>89</v>
      </c>
      <c r="R60" t="s" s="4">
        <v>90</v>
      </c>
      <c r="S60" t="s" s="4">
        <v>6</v>
      </c>
      <c r="T60" t="s" s="4">
        <v>91</v>
      </c>
      <c r="U60" t="s" s="4">
        <v>92</v>
      </c>
      <c r="V60" t="s" s="4">
        <v>91</v>
      </c>
      <c r="W60" t="s" s="4">
        <v>93</v>
      </c>
      <c r="X60" t="s" s="4">
        <v>94</v>
      </c>
      <c r="Y60" t="s" s="4">
        <v>95</v>
      </c>
      <c r="Z60" t="s" s="4">
        <v>114</v>
      </c>
      <c r="AA60" t="s" s="4">
        <v>469</v>
      </c>
      <c r="AB60" t="s" s="4">
        <v>470</v>
      </c>
      <c r="AC60" t="s" s="4">
        <v>99</v>
      </c>
      <c r="AD60" t="s" s="4">
        <v>100</v>
      </c>
      <c r="AE60" t="s" s="4">
        <v>101</v>
      </c>
    </row>
    <row r="61" ht="45.0" customHeight="true">
      <c r="A61" t="s" s="4">
        <v>471</v>
      </c>
      <c r="B61" t="s" s="4">
        <v>74</v>
      </c>
      <c r="C61" t="s" s="4">
        <v>75</v>
      </c>
      <c r="D61" t="s" s="4">
        <v>76</v>
      </c>
      <c r="E61" t="s" s="4">
        <v>472</v>
      </c>
      <c r="F61" t="s" s="4">
        <v>473</v>
      </c>
      <c r="G61" t="s" s="4">
        <v>474</v>
      </c>
      <c r="H61" t="s" s="4">
        <v>475</v>
      </c>
      <c r="I61" t="s" s="4">
        <v>369</v>
      </c>
      <c r="J61" t="s" s="4">
        <v>82</v>
      </c>
      <c r="K61" t="s" s="4">
        <v>468</v>
      </c>
      <c r="L61" t="s" s="4">
        <v>110</v>
      </c>
      <c r="M61" t="s" s="4">
        <v>111</v>
      </c>
      <c r="N61" t="s" s="4">
        <v>112</v>
      </c>
      <c r="O61" t="s" s="4">
        <v>113</v>
      </c>
      <c r="P61" t="s" s="4">
        <v>88</v>
      </c>
      <c r="Q61" t="s" s="4">
        <v>89</v>
      </c>
      <c r="R61" t="s" s="4">
        <v>90</v>
      </c>
      <c r="S61" t="s" s="4">
        <v>6</v>
      </c>
      <c r="T61" t="s" s="4">
        <v>91</v>
      </c>
      <c r="U61" t="s" s="4">
        <v>92</v>
      </c>
      <c r="V61" t="s" s="4">
        <v>91</v>
      </c>
      <c r="W61" t="s" s="4">
        <v>93</v>
      </c>
      <c r="X61" t="s" s="4">
        <v>94</v>
      </c>
      <c r="Y61" t="s" s="4">
        <v>95</v>
      </c>
      <c r="Z61" t="s" s="4">
        <v>114</v>
      </c>
      <c r="AA61" t="s" s="4">
        <v>469</v>
      </c>
      <c r="AB61" t="s" s="4">
        <v>470</v>
      </c>
      <c r="AC61" t="s" s="4">
        <v>99</v>
      </c>
      <c r="AD61" t="s" s="4">
        <v>100</v>
      </c>
      <c r="AE61" t="s" s="4">
        <v>101</v>
      </c>
    </row>
    <row r="62" ht="45.0" customHeight="true">
      <c r="A62" t="s" s="4">
        <v>476</v>
      </c>
      <c r="B62" t="s" s="4">
        <v>74</v>
      </c>
      <c r="C62" t="s" s="4">
        <v>75</v>
      </c>
      <c r="D62" t="s" s="4">
        <v>76</v>
      </c>
      <c r="E62" t="s" s="4">
        <v>477</v>
      </c>
      <c r="F62" t="s" s="4">
        <v>478</v>
      </c>
      <c r="G62" t="s" s="4">
        <v>479</v>
      </c>
      <c r="H62" t="s" s="4">
        <v>480</v>
      </c>
      <c r="I62" t="s" s="4">
        <v>142</v>
      </c>
      <c r="J62" t="s" s="4">
        <v>108</v>
      </c>
      <c r="K62" t="s" s="4">
        <v>468</v>
      </c>
      <c r="L62" t="s" s="4">
        <v>481</v>
      </c>
      <c r="M62" t="s" s="4">
        <v>111</v>
      </c>
      <c r="N62" t="s" s="4">
        <v>112</v>
      </c>
      <c r="O62" t="s" s="4">
        <v>113</v>
      </c>
      <c r="P62" t="s" s="4">
        <v>88</v>
      </c>
      <c r="Q62" t="s" s="4">
        <v>89</v>
      </c>
      <c r="R62" t="s" s="4">
        <v>90</v>
      </c>
      <c r="S62" t="s" s="4">
        <v>6</v>
      </c>
      <c r="T62" t="s" s="4">
        <v>91</v>
      </c>
      <c r="U62" t="s" s="4">
        <v>92</v>
      </c>
      <c r="V62" t="s" s="4">
        <v>91</v>
      </c>
      <c r="W62" t="s" s="4">
        <v>93</v>
      </c>
      <c r="X62" t="s" s="4">
        <v>94</v>
      </c>
      <c r="Y62" t="s" s="4">
        <v>95</v>
      </c>
      <c r="Z62" t="s" s="4">
        <v>114</v>
      </c>
      <c r="AA62" t="s" s="4">
        <v>469</v>
      </c>
      <c r="AB62" t="s" s="4">
        <v>470</v>
      </c>
      <c r="AC62" t="s" s="4">
        <v>99</v>
      </c>
      <c r="AD62" t="s" s="4">
        <v>100</v>
      </c>
      <c r="AE62" t="s" s="4">
        <v>101</v>
      </c>
    </row>
    <row r="63" ht="45.0" customHeight="true">
      <c r="A63" t="s" s="4">
        <v>482</v>
      </c>
      <c r="B63" t="s" s="4">
        <v>74</v>
      </c>
      <c r="C63" t="s" s="4">
        <v>75</v>
      </c>
      <c r="D63" t="s" s="4">
        <v>76</v>
      </c>
      <c r="E63" t="s" s="4">
        <v>483</v>
      </c>
      <c r="F63" t="s" s="4">
        <v>484</v>
      </c>
      <c r="G63" t="s" s="4">
        <v>485</v>
      </c>
      <c r="H63" t="s" s="4">
        <v>80</v>
      </c>
      <c r="I63" t="s" s="4">
        <v>80</v>
      </c>
      <c r="J63" t="s" s="4">
        <v>82</v>
      </c>
      <c r="K63" t="s" s="4">
        <v>468</v>
      </c>
      <c r="L63" t="s" s="4">
        <v>486</v>
      </c>
      <c r="M63" t="s" s="4">
        <v>111</v>
      </c>
      <c r="N63" t="s" s="4">
        <v>112</v>
      </c>
      <c r="O63" t="s" s="4">
        <v>113</v>
      </c>
      <c r="P63" t="s" s="4">
        <v>88</v>
      </c>
      <c r="Q63" t="s" s="4">
        <v>89</v>
      </c>
      <c r="R63" t="s" s="4">
        <v>90</v>
      </c>
      <c r="S63" t="s" s="4">
        <v>6</v>
      </c>
      <c r="T63" t="s" s="4">
        <v>91</v>
      </c>
      <c r="U63" t="s" s="4">
        <v>92</v>
      </c>
      <c r="V63" t="s" s="4">
        <v>91</v>
      </c>
      <c r="W63" t="s" s="4">
        <v>93</v>
      </c>
      <c r="X63" t="s" s="4">
        <v>94</v>
      </c>
      <c r="Y63" t="s" s="4">
        <v>95</v>
      </c>
      <c r="Z63" t="s" s="4">
        <v>114</v>
      </c>
      <c r="AA63" t="s" s="4">
        <v>469</v>
      </c>
      <c r="AB63" t="s" s="4">
        <v>470</v>
      </c>
      <c r="AC63" t="s" s="4">
        <v>99</v>
      </c>
      <c r="AD63" t="s" s="4">
        <v>100</v>
      </c>
      <c r="AE63" t="s" s="4">
        <v>101</v>
      </c>
    </row>
    <row r="64" ht="45.0" customHeight="true">
      <c r="A64" t="s" s="4">
        <v>487</v>
      </c>
      <c r="B64" t="s" s="4">
        <v>74</v>
      </c>
      <c r="C64" t="s" s="4">
        <v>75</v>
      </c>
      <c r="D64" t="s" s="4">
        <v>76</v>
      </c>
      <c r="E64" t="s" s="4">
        <v>488</v>
      </c>
      <c r="F64" t="s" s="4">
        <v>489</v>
      </c>
      <c r="G64" t="s" s="4">
        <v>318</v>
      </c>
      <c r="H64" t="s" s="4">
        <v>107</v>
      </c>
      <c r="I64" t="s" s="4">
        <v>490</v>
      </c>
      <c r="J64" t="s" s="4">
        <v>108</v>
      </c>
      <c r="K64" t="s" s="4">
        <v>491</v>
      </c>
      <c r="L64" t="s" s="4">
        <v>441</v>
      </c>
      <c r="M64" t="s" s="4">
        <v>111</v>
      </c>
      <c r="N64" t="s" s="4">
        <v>112</v>
      </c>
      <c r="O64" t="s" s="4">
        <v>113</v>
      </c>
      <c r="P64" t="s" s="4">
        <v>88</v>
      </c>
      <c r="Q64" t="s" s="4">
        <v>89</v>
      </c>
      <c r="R64" t="s" s="4">
        <v>90</v>
      </c>
      <c r="S64" t="s" s="4">
        <v>6</v>
      </c>
      <c r="T64" t="s" s="4">
        <v>91</v>
      </c>
      <c r="U64" t="s" s="4">
        <v>92</v>
      </c>
      <c r="V64" t="s" s="4">
        <v>91</v>
      </c>
      <c r="W64" t="s" s="4">
        <v>93</v>
      </c>
      <c r="X64" t="s" s="4">
        <v>94</v>
      </c>
      <c r="Y64" t="s" s="4">
        <v>95</v>
      </c>
      <c r="Z64" t="s" s="4">
        <v>492</v>
      </c>
      <c r="AA64" t="s" s="4">
        <v>493</v>
      </c>
      <c r="AB64" t="s" s="4">
        <v>494</v>
      </c>
      <c r="AC64" t="s" s="4">
        <v>99</v>
      </c>
      <c r="AD64" t="s" s="4">
        <v>100</v>
      </c>
      <c r="AE64" t="s" s="4">
        <v>101</v>
      </c>
    </row>
    <row r="65" ht="45.0" customHeight="true">
      <c r="A65" t="s" s="4">
        <v>495</v>
      </c>
      <c r="B65" t="s" s="4">
        <v>74</v>
      </c>
      <c r="C65" t="s" s="4">
        <v>75</v>
      </c>
      <c r="D65" t="s" s="4">
        <v>76</v>
      </c>
      <c r="E65" t="s" s="4">
        <v>386</v>
      </c>
      <c r="F65" t="s" s="4">
        <v>496</v>
      </c>
      <c r="G65" t="s" s="4">
        <v>497</v>
      </c>
      <c r="H65" t="s" s="4">
        <v>130</v>
      </c>
      <c r="I65" t="s" s="4">
        <v>361</v>
      </c>
      <c r="J65" t="s" s="4">
        <v>82</v>
      </c>
      <c r="K65" t="s" s="4">
        <v>498</v>
      </c>
      <c r="L65" t="s" s="4">
        <v>441</v>
      </c>
      <c r="M65" t="s" s="4">
        <v>85</v>
      </c>
      <c r="N65" t="s" s="4">
        <v>86</v>
      </c>
      <c r="O65" t="s" s="4">
        <v>87</v>
      </c>
      <c r="P65" t="s" s="4">
        <v>88</v>
      </c>
      <c r="Q65" t="s" s="4">
        <v>89</v>
      </c>
      <c r="R65" t="s" s="4">
        <v>90</v>
      </c>
      <c r="S65" t="s" s="4">
        <v>6</v>
      </c>
      <c r="T65" t="s" s="4">
        <v>91</v>
      </c>
      <c r="U65" t="s" s="4">
        <v>92</v>
      </c>
      <c r="V65" t="s" s="4">
        <v>91</v>
      </c>
      <c r="W65" t="s" s="4">
        <v>93</v>
      </c>
      <c r="X65" t="s" s="4">
        <v>94</v>
      </c>
      <c r="Y65" t="s" s="4">
        <v>95</v>
      </c>
      <c r="Z65" t="s" s="4">
        <v>114</v>
      </c>
      <c r="AA65" t="s" s="4">
        <v>499</v>
      </c>
      <c r="AB65" t="s" s="4">
        <v>98</v>
      </c>
      <c r="AC65" t="s" s="4">
        <v>99</v>
      </c>
      <c r="AD65" t="s" s="4">
        <v>100</v>
      </c>
      <c r="AE65" t="s" s="4">
        <v>101</v>
      </c>
    </row>
    <row r="66" ht="45.0" customHeight="true">
      <c r="A66" t="s" s="4">
        <v>500</v>
      </c>
      <c r="B66" t="s" s="4">
        <v>74</v>
      </c>
      <c r="C66" t="s" s="4">
        <v>75</v>
      </c>
      <c r="D66" t="s" s="4">
        <v>76</v>
      </c>
      <c r="E66" t="s" s="4">
        <v>501</v>
      </c>
      <c r="F66" t="s" s="4">
        <v>502</v>
      </c>
      <c r="G66" t="s" s="4">
        <v>503</v>
      </c>
      <c r="H66" t="s" s="4">
        <v>504</v>
      </c>
      <c r="I66" t="s" s="4">
        <v>326</v>
      </c>
      <c r="J66" t="s" s="4">
        <v>82</v>
      </c>
      <c r="K66" t="s" s="4">
        <v>505</v>
      </c>
      <c r="L66" t="s" s="4">
        <v>181</v>
      </c>
      <c r="M66" t="s" s="4">
        <v>111</v>
      </c>
      <c r="N66" t="s" s="4">
        <v>112</v>
      </c>
      <c r="O66" t="s" s="4">
        <v>113</v>
      </c>
      <c r="P66" t="s" s="4">
        <v>88</v>
      </c>
      <c r="Q66" t="s" s="4">
        <v>89</v>
      </c>
      <c r="R66" t="s" s="4">
        <v>90</v>
      </c>
      <c r="S66" t="s" s="4">
        <v>6</v>
      </c>
      <c r="T66" t="s" s="4">
        <v>91</v>
      </c>
      <c r="U66" t="s" s="4">
        <v>92</v>
      </c>
      <c r="V66" t="s" s="4">
        <v>91</v>
      </c>
      <c r="W66" t="s" s="4">
        <v>93</v>
      </c>
      <c r="X66" t="s" s="4">
        <v>94</v>
      </c>
      <c r="Y66" t="s" s="4">
        <v>95</v>
      </c>
      <c r="Z66" t="s" s="4">
        <v>506</v>
      </c>
      <c r="AA66" t="s" s="4">
        <v>507</v>
      </c>
      <c r="AB66" t="s" s="4">
        <v>508</v>
      </c>
      <c r="AC66" t="s" s="4">
        <v>99</v>
      </c>
      <c r="AD66" t="s" s="4">
        <v>100</v>
      </c>
      <c r="AE66" t="s" s="4">
        <v>101</v>
      </c>
    </row>
    <row r="67" ht="45.0" customHeight="true">
      <c r="A67" t="s" s="4">
        <v>509</v>
      </c>
      <c r="B67" t="s" s="4">
        <v>74</v>
      </c>
      <c r="C67" t="s" s="4">
        <v>75</v>
      </c>
      <c r="D67" t="s" s="4">
        <v>76</v>
      </c>
      <c r="E67" t="s" s="4">
        <v>510</v>
      </c>
      <c r="F67" t="s" s="4">
        <v>511</v>
      </c>
      <c r="G67" t="s" s="4">
        <v>512</v>
      </c>
      <c r="H67" t="s" s="4">
        <v>254</v>
      </c>
      <c r="I67" t="s" s="4">
        <v>195</v>
      </c>
      <c r="J67" t="s" s="4">
        <v>82</v>
      </c>
      <c r="K67" t="s" s="4">
        <v>513</v>
      </c>
      <c r="L67" t="s" s="4">
        <v>514</v>
      </c>
      <c r="M67" t="s" s="4">
        <v>111</v>
      </c>
      <c r="N67" t="s" s="4">
        <v>515</v>
      </c>
      <c r="O67" t="s" s="4">
        <v>8</v>
      </c>
      <c r="P67" t="s" s="4">
        <v>88</v>
      </c>
      <c r="Q67" t="s" s="4">
        <v>89</v>
      </c>
      <c r="R67" t="s" s="4">
        <v>90</v>
      </c>
      <c r="S67" t="s" s="4">
        <v>6</v>
      </c>
      <c r="T67" t="s" s="4">
        <v>91</v>
      </c>
      <c r="U67" t="s" s="4">
        <v>92</v>
      </c>
      <c r="V67" t="s" s="4">
        <v>91</v>
      </c>
      <c r="W67" t="s" s="4">
        <v>93</v>
      </c>
      <c r="X67" t="s" s="4">
        <v>94</v>
      </c>
      <c r="Y67" t="s" s="4">
        <v>95</v>
      </c>
      <c r="Z67" t="s" s="4">
        <v>516</v>
      </c>
      <c r="AA67" t="s" s="4">
        <v>313</v>
      </c>
      <c r="AB67" t="s" s="4">
        <v>517</v>
      </c>
      <c r="AC67" t="s" s="4">
        <v>99</v>
      </c>
      <c r="AD67" t="s" s="4">
        <v>100</v>
      </c>
      <c r="AE67" t="s" s="4">
        <v>101</v>
      </c>
    </row>
    <row r="68" ht="45.0" customHeight="true">
      <c r="A68" t="s" s="4">
        <v>518</v>
      </c>
      <c r="B68" t="s" s="4">
        <v>74</v>
      </c>
      <c r="C68" t="s" s="4">
        <v>75</v>
      </c>
      <c r="D68" t="s" s="4">
        <v>76</v>
      </c>
      <c r="E68" t="s" s="4">
        <v>519</v>
      </c>
      <c r="F68" t="s" s="4">
        <v>520</v>
      </c>
      <c r="G68" t="s" s="4">
        <v>521</v>
      </c>
      <c r="H68" t="s" s="4">
        <v>522</v>
      </c>
      <c r="I68" t="s" s="4">
        <v>523</v>
      </c>
      <c r="J68" t="s" s="4">
        <v>82</v>
      </c>
      <c r="K68" t="s" s="4">
        <v>513</v>
      </c>
      <c r="L68" t="s" s="4">
        <v>524</v>
      </c>
      <c r="M68" t="s" s="4">
        <v>111</v>
      </c>
      <c r="N68" t="s" s="4">
        <v>515</v>
      </c>
      <c r="O68" t="s" s="4">
        <v>8</v>
      </c>
      <c r="P68" t="s" s="4">
        <v>88</v>
      </c>
      <c r="Q68" t="s" s="4">
        <v>89</v>
      </c>
      <c r="R68" t="s" s="4">
        <v>90</v>
      </c>
      <c r="S68" t="s" s="4">
        <v>6</v>
      </c>
      <c r="T68" t="s" s="4">
        <v>91</v>
      </c>
      <c r="U68" t="s" s="4">
        <v>92</v>
      </c>
      <c r="V68" t="s" s="4">
        <v>91</v>
      </c>
      <c r="W68" t="s" s="4">
        <v>93</v>
      </c>
      <c r="X68" t="s" s="4">
        <v>94</v>
      </c>
      <c r="Y68" t="s" s="4">
        <v>95</v>
      </c>
      <c r="Z68" t="s" s="4">
        <v>525</v>
      </c>
      <c r="AA68" t="s" s="4">
        <v>313</v>
      </c>
      <c r="AB68" t="s" s="4">
        <v>526</v>
      </c>
      <c r="AC68" t="s" s="4">
        <v>99</v>
      </c>
      <c r="AD68" t="s" s="4">
        <v>100</v>
      </c>
      <c r="AE68" t="s" s="4">
        <v>101</v>
      </c>
    </row>
    <row r="69" ht="45.0" customHeight="true">
      <c r="A69" t="s" s="4">
        <v>527</v>
      </c>
      <c r="B69" t="s" s="4">
        <v>74</v>
      </c>
      <c r="C69" t="s" s="4">
        <v>75</v>
      </c>
      <c r="D69" t="s" s="4">
        <v>76</v>
      </c>
      <c r="E69" t="s" s="4">
        <v>528</v>
      </c>
      <c r="F69" t="s" s="4">
        <v>529</v>
      </c>
      <c r="G69" t="s" s="4">
        <v>530</v>
      </c>
      <c r="H69" t="s" s="4">
        <v>170</v>
      </c>
      <c r="I69" t="s" s="4">
        <v>170</v>
      </c>
      <c r="J69" t="s" s="4">
        <v>108</v>
      </c>
      <c r="K69" t="s" s="4">
        <v>513</v>
      </c>
      <c r="L69" t="s" s="4">
        <v>524</v>
      </c>
      <c r="M69" t="s" s="4">
        <v>111</v>
      </c>
      <c r="N69" t="s" s="4">
        <v>515</v>
      </c>
      <c r="O69" t="s" s="4">
        <v>8</v>
      </c>
      <c r="P69" t="s" s="4">
        <v>88</v>
      </c>
      <c r="Q69" t="s" s="4">
        <v>89</v>
      </c>
      <c r="R69" t="s" s="4">
        <v>90</v>
      </c>
      <c r="S69" t="s" s="4">
        <v>6</v>
      </c>
      <c r="T69" t="s" s="4">
        <v>91</v>
      </c>
      <c r="U69" t="s" s="4">
        <v>92</v>
      </c>
      <c r="V69" t="s" s="4">
        <v>91</v>
      </c>
      <c r="W69" t="s" s="4">
        <v>93</v>
      </c>
      <c r="X69" t="s" s="4">
        <v>94</v>
      </c>
      <c r="Y69" t="s" s="4">
        <v>95</v>
      </c>
      <c r="Z69" t="s" s="4">
        <v>525</v>
      </c>
      <c r="AA69" t="s" s="4">
        <v>313</v>
      </c>
      <c r="AB69" t="s" s="4">
        <v>526</v>
      </c>
      <c r="AC69" t="s" s="4">
        <v>99</v>
      </c>
      <c r="AD69" t="s" s="4">
        <v>100</v>
      </c>
      <c r="AE69" t="s" s="4">
        <v>101</v>
      </c>
    </row>
    <row r="70" ht="45.0" customHeight="true">
      <c r="A70" t="s" s="4">
        <v>531</v>
      </c>
      <c r="B70" t="s" s="4">
        <v>74</v>
      </c>
      <c r="C70" t="s" s="4">
        <v>75</v>
      </c>
      <c r="D70" t="s" s="4">
        <v>76</v>
      </c>
      <c r="E70" t="s" s="4">
        <v>532</v>
      </c>
      <c r="F70" t="s" s="4">
        <v>533</v>
      </c>
      <c r="G70" t="s" s="4">
        <v>534</v>
      </c>
      <c r="H70" t="s" s="4">
        <v>170</v>
      </c>
      <c r="I70" t="s" s="4">
        <v>137</v>
      </c>
      <c r="J70" t="s" s="4">
        <v>108</v>
      </c>
      <c r="K70" t="s" s="4">
        <v>535</v>
      </c>
      <c r="L70" t="s" s="4">
        <v>110</v>
      </c>
      <c r="M70" t="s" s="4">
        <v>111</v>
      </c>
      <c r="N70" t="s" s="4">
        <v>112</v>
      </c>
      <c r="O70" t="s" s="4">
        <v>113</v>
      </c>
      <c r="P70" t="s" s="4">
        <v>88</v>
      </c>
      <c r="Q70" t="s" s="4">
        <v>89</v>
      </c>
      <c r="R70" t="s" s="4">
        <v>90</v>
      </c>
      <c r="S70" t="s" s="4">
        <v>6</v>
      </c>
      <c r="T70" t="s" s="4">
        <v>91</v>
      </c>
      <c r="U70" t="s" s="4">
        <v>92</v>
      </c>
      <c r="V70" t="s" s="4">
        <v>91</v>
      </c>
      <c r="W70" t="s" s="4">
        <v>93</v>
      </c>
      <c r="X70" t="s" s="4">
        <v>94</v>
      </c>
      <c r="Y70" t="s" s="4">
        <v>95</v>
      </c>
      <c r="Z70" t="s" s="4">
        <v>114</v>
      </c>
      <c r="AA70" t="s" s="4">
        <v>536</v>
      </c>
      <c r="AB70" t="s" s="4">
        <v>537</v>
      </c>
      <c r="AC70" t="s" s="4">
        <v>99</v>
      </c>
      <c r="AD70" t="s" s="4">
        <v>100</v>
      </c>
      <c r="AE70" t="s" s="4">
        <v>101</v>
      </c>
    </row>
    <row r="71" ht="45.0" customHeight="true">
      <c r="A71" t="s" s="4">
        <v>538</v>
      </c>
      <c r="B71" t="s" s="4">
        <v>74</v>
      </c>
      <c r="C71" t="s" s="4">
        <v>75</v>
      </c>
      <c r="D71" t="s" s="4">
        <v>76</v>
      </c>
      <c r="E71" t="s" s="4">
        <v>539</v>
      </c>
      <c r="F71" t="s" s="4">
        <v>540</v>
      </c>
      <c r="G71" t="s" s="4">
        <v>360</v>
      </c>
      <c r="H71" t="s" s="4">
        <v>361</v>
      </c>
      <c r="I71" t="s" s="4">
        <v>130</v>
      </c>
      <c r="J71" t="s" s="4">
        <v>82</v>
      </c>
      <c r="K71" t="s" s="4">
        <v>535</v>
      </c>
      <c r="L71" t="s" s="4">
        <v>541</v>
      </c>
      <c r="M71" t="s" s="4">
        <v>111</v>
      </c>
      <c r="N71" t="s" s="4">
        <v>112</v>
      </c>
      <c r="O71" t="s" s="4">
        <v>113</v>
      </c>
      <c r="P71" t="s" s="4">
        <v>88</v>
      </c>
      <c r="Q71" t="s" s="4">
        <v>89</v>
      </c>
      <c r="R71" t="s" s="4">
        <v>90</v>
      </c>
      <c r="S71" t="s" s="4">
        <v>6</v>
      </c>
      <c r="T71" t="s" s="4">
        <v>91</v>
      </c>
      <c r="U71" t="s" s="4">
        <v>92</v>
      </c>
      <c r="V71" t="s" s="4">
        <v>91</v>
      </c>
      <c r="W71" t="s" s="4">
        <v>93</v>
      </c>
      <c r="X71" t="s" s="4">
        <v>94</v>
      </c>
      <c r="Y71" t="s" s="4">
        <v>95</v>
      </c>
      <c r="Z71" t="s" s="4">
        <v>114</v>
      </c>
      <c r="AA71" t="s" s="4">
        <v>536</v>
      </c>
      <c r="AB71" t="s" s="4">
        <v>537</v>
      </c>
      <c r="AC71" t="s" s="4">
        <v>99</v>
      </c>
      <c r="AD71" t="s" s="4">
        <v>100</v>
      </c>
      <c r="AE71" t="s" s="4">
        <v>101</v>
      </c>
    </row>
    <row r="72" ht="45.0" customHeight="true">
      <c r="A72" t="s" s="4">
        <v>542</v>
      </c>
      <c r="B72" t="s" s="4">
        <v>74</v>
      </c>
      <c r="C72" t="s" s="4">
        <v>75</v>
      </c>
      <c r="D72" t="s" s="4">
        <v>76</v>
      </c>
      <c r="E72" t="s" s="4">
        <v>543</v>
      </c>
      <c r="F72" t="s" s="4">
        <v>544</v>
      </c>
      <c r="G72" t="s" s="4">
        <v>545</v>
      </c>
      <c r="H72" t="s" s="4">
        <v>320</v>
      </c>
      <c r="I72" t="s" s="4">
        <v>107</v>
      </c>
      <c r="J72" t="s" s="4">
        <v>108</v>
      </c>
      <c r="K72" t="s" s="4">
        <v>546</v>
      </c>
      <c r="L72" t="s" s="4">
        <v>547</v>
      </c>
      <c r="M72" t="s" s="4">
        <v>111</v>
      </c>
      <c r="N72" t="s" s="4">
        <v>112</v>
      </c>
      <c r="O72" t="s" s="4">
        <v>113</v>
      </c>
      <c r="P72" t="s" s="4">
        <v>88</v>
      </c>
      <c r="Q72" t="s" s="4">
        <v>89</v>
      </c>
      <c r="R72" t="s" s="4">
        <v>90</v>
      </c>
      <c r="S72" t="s" s="4">
        <v>6</v>
      </c>
      <c r="T72" t="s" s="4">
        <v>91</v>
      </c>
      <c r="U72" t="s" s="4">
        <v>92</v>
      </c>
      <c r="V72" t="s" s="4">
        <v>91</v>
      </c>
      <c r="W72" t="s" s="4">
        <v>93</v>
      </c>
      <c r="X72" t="s" s="4">
        <v>94</v>
      </c>
      <c r="Y72" t="s" s="4">
        <v>95</v>
      </c>
      <c r="Z72" t="s" s="4">
        <v>114</v>
      </c>
      <c r="AA72" t="s" s="4">
        <v>548</v>
      </c>
      <c r="AB72" t="s" s="4">
        <v>549</v>
      </c>
      <c r="AC72" t="s" s="4">
        <v>99</v>
      </c>
      <c r="AD72" t="s" s="4">
        <v>100</v>
      </c>
      <c r="AE72" t="s" s="4">
        <v>101</v>
      </c>
    </row>
    <row r="73" ht="45.0" customHeight="true">
      <c r="A73" t="s" s="4">
        <v>550</v>
      </c>
      <c r="B73" t="s" s="4">
        <v>74</v>
      </c>
      <c r="C73" t="s" s="4">
        <v>75</v>
      </c>
      <c r="D73" t="s" s="4">
        <v>76</v>
      </c>
      <c r="E73" t="s" s="4">
        <v>551</v>
      </c>
      <c r="F73" t="s" s="4">
        <v>552</v>
      </c>
      <c r="G73" t="s" s="4">
        <v>553</v>
      </c>
      <c r="H73" t="s" s="4">
        <v>142</v>
      </c>
      <c r="I73" t="s" s="4">
        <v>137</v>
      </c>
      <c r="J73" t="s" s="4">
        <v>108</v>
      </c>
      <c r="K73" t="s" s="4">
        <v>554</v>
      </c>
      <c r="L73" t="s" s="4">
        <v>555</v>
      </c>
      <c r="M73" t="s" s="4">
        <v>111</v>
      </c>
      <c r="N73" t="s" s="4">
        <v>112</v>
      </c>
      <c r="O73" t="s" s="4">
        <v>113</v>
      </c>
      <c r="P73" t="s" s="4">
        <v>88</v>
      </c>
      <c r="Q73" t="s" s="4">
        <v>89</v>
      </c>
      <c r="R73" t="s" s="4">
        <v>90</v>
      </c>
      <c r="S73" t="s" s="4">
        <v>6</v>
      </c>
      <c r="T73" t="s" s="4">
        <v>91</v>
      </c>
      <c r="U73" t="s" s="4">
        <v>92</v>
      </c>
      <c r="V73" t="s" s="4">
        <v>91</v>
      </c>
      <c r="W73" t="s" s="4">
        <v>93</v>
      </c>
      <c r="X73" t="s" s="4">
        <v>94</v>
      </c>
      <c r="Y73" t="s" s="4">
        <v>95</v>
      </c>
      <c r="Z73" t="s" s="4">
        <v>114</v>
      </c>
      <c r="AA73" t="s" s="4">
        <v>556</v>
      </c>
      <c r="AB73" t="s" s="4">
        <v>557</v>
      </c>
      <c r="AC73" t="s" s="4">
        <v>99</v>
      </c>
      <c r="AD73" t="s" s="4">
        <v>100</v>
      </c>
      <c r="AE73" t="s" s="4">
        <v>101</v>
      </c>
    </row>
    <row r="74" ht="45.0" customHeight="true">
      <c r="A74" t="s" s="4">
        <v>558</v>
      </c>
      <c r="B74" t="s" s="4">
        <v>74</v>
      </c>
      <c r="C74" t="s" s="4">
        <v>75</v>
      </c>
      <c r="D74" t="s" s="4">
        <v>76</v>
      </c>
      <c r="E74" t="s" s="4">
        <v>559</v>
      </c>
      <c r="F74" t="s" s="4">
        <v>560</v>
      </c>
      <c r="G74" t="s" s="4">
        <v>561</v>
      </c>
      <c r="H74" t="s" s="4">
        <v>188</v>
      </c>
      <c r="I74" t="s" s="4">
        <v>170</v>
      </c>
      <c r="J74" t="s" s="4">
        <v>108</v>
      </c>
      <c r="K74" t="s" s="4">
        <v>554</v>
      </c>
      <c r="L74" t="s" s="4">
        <v>562</v>
      </c>
      <c r="M74" t="s" s="4">
        <v>111</v>
      </c>
      <c r="N74" t="s" s="4">
        <v>112</v>
      </c>
      <c r="O74" t="s" s="4">
        <v>113</v>
      </c>
      <c r="P74" t="s" s="4">
        <v>88</v>
      </c>
      <c r="Q74" t="s" s="4">
        <v>89</v>
      </c>
      <c r="R74" t="s" s="4">
        <v>90</v>
      </c>
      <c r="S74" t="s" s="4">
        <v>6</v>
      </c>
      <c r="T74" t="s" s="4">
        <v>91</v>
      </c>
      <c r="U74" t="s" s="4">
        <v>92</v>
      </c>
      <c r="V74" t="s" s="4">
        <v>91</v>
      </c>
      <c r="W74" t="s" s="4">
        <v>93</v>
      </c>
      <c r="X74" t="s" s="4">
        <v>94</v>
      </c>
      <c r="Y74" t="s" s="4">
        <v>95</v>
      </c>
      <c r="Z74" t="s" s="4">
        <v>114</v>
      </c>
      <c r="AA74" t="s" s="4">
        <v>556</v>
      </c>
      <c r="AB74" t="s" s="4">
        <v>557</v>
      </c>
      <c r="AC74" t="s" s="4">
        <v>99</v>
      </c>
      <c r="AD74" t="s" s="4">
        <v>100</v>
      </c>
      <c r="AE74" t="s" s="4">
        <v>101</v>
      </c>
    </row>
    <row r="75" ht="45.0" customHeight="true">
      <c r="A75" t="s" s="4">
        <v>563</v>
      </c>
      <c r="B75" t="s" s="4">
        <v>74</v>
      </c>
      <c r="C75" t="s" s="4">
        <v>75</v>
      </c>
      <c r="D75" t="s" s="4">
        <v>76</v>
      </c>
      <c r="E75" t="s" s="4">
        <v>564</v>
      </c>
      <c r="F75" t="s" s="4">
        <v>565</v>
      </c>
      <c r="G75" t="s" s="4">
        <v>566</v>
      </c>
      <c r="H75" t="s" s="4">
        <v>567</v>
      </c>
      <c r="I75" t="s" s="4">
        <v>204</v>
      </c>
      <c r="J75" t="s" s="4">
        <v>82</v>
      </c>
      <c r="K75" t="s" s="4">
        <v>568</v>
      </c>
      <c r="L75" t="s" s="4">
        <v>569</v>
      </c>
      <c r="M75" t="s" s="4">
        <v>85</v>
      </c>
      <c r="N75" t="s" s="4">
        <v>86</v>
      </c>
      <c r="O75" t="s" s="4">
        <v>87</v>
      </c>
      <c r="P75" t="s" s="4">
        <v>88</v>
      </c>
      <c r="Q75" t="s" s="4">
        <v>89</v>
      </c>
      <c r="R75" t="s" s="4">
        <v>90</v>
      </c>
      <c r="S75" t="s" s="4">
        <v>6</v>
      </c>
      <c r="T75" t="s" s="4">
        <v>91</v>
      </c>
      <c r="U75" t="s" s="4">
        <v>92</v>
      </c>
      <c r="V75" t="s" s="4">
        <v>91</v>
      </c>
      <c r="W75" t="s" s="4">
        <v>93</v>
      </c>
      <c r="X75" t="s" s="4">
        <v>94</v>
      </c>
      <c r="Y75" t="s" s="4">
        <v>95</v>
      </c>
      <c r="Z75" t="s" s="4">
        <v>114</v>
      </c>
      <c r="AA75" t="s" s="4">
        <v>499</v>
      </c>
      <c r="AB75" t="s" s="4">
        <v>98</v>
      </c>
      <c r="AC75" t="s" s="4">
        <v>99</v>
      </c>
      <c r="AD75" t="s" s="4">
        <v>100</v>
      </c>
      <c r="AE75" t="s" s="4">
        <v>101</v>
      </c>
    </row>
    <row r="76" ht="45.0" customHeight="true">
      <c r="A76" t="s" s="4">
        <v>570</v>
      </c>
      <c r="B76" t="s" s="4">
        <v>74</v>
      </c>
      <c r="C76" t="s" s="4">
        <v>75</v>
      </c>
      <c r="D76" t="s" s="4">
        <v>76</v>
      </c>
      <c r="E76" t="s" s="4">
        <v>571</v>
      </c>
      <c r="F76" t="s" s="4">
        <v>572</v>
      </c>
      <c r="G76" t="s" s="4">
        <v>573</v>
      </c>
      <c r="H76" t="s" s="4">
        <v>195</v>
      </c>
      <c r="I76" t="s" s="4">
        <v>574</v>
      </c>
      <c r="J76" t="s" s="4">
        <v>108</v>
      </c>
      <c r="K76" t="s" s="4">
        <v>575</v>
      </c>
      <c r="L76" t="s" s="4">
        <v>110</v>
      </c>
      <c r="M76" t="s" s="4">
        <v>111</v>
      </c>
      <c r="N76" t="s" s="4">
        <v>576</v>
      </c>
      <c r="O76" t="s" s="4">
        <v>577</v>
      </c>
      <c r="P76" t="s" s="4">
        <v>88</v>
      </c>
      <c r="Q76" t="s" s="4">
        <v>89</v>
      </c>
      <c r="R76" t="s" s="4">
        <v>90</v>
      </c>
      <c r="S76" t="s" s="4">
        <v>6</v>
      </c>
      <c r="T76" t="s" s="4">
        <v>91</v>
      </c>
      <c r="U76" t="s" s="4">
        <v>92</v>
      </c>
      <c r="V76" t="s" s="4">
        <v>91</v>
      </c>
      <c r="W76" t="s" s="4">
        <v>93</v>
      </c>
      <c r="X76" t="s" s="4">
        <v>94</v>
      </c>
      <c r="Y76" t="s" s="4">
        <v>95</v>
      </c>
      <c r="Z76" t="s" s="4">
        <v>578</v>
      </c>
      <c r="AA76" t="s" s="4">
        <v>579</v>
      </c>
      <c r="AB76" t="s" s="4">
        <v>580</v>
      </c>
      <c r="AC76" t="s" s="4">
        <v>99</v>
      </c>
      <c r="AD76" t="s" s="4">
        <v>100</v>
      </c>
      <c r="AE76" t="s" s="4">
        <v>101</v>
      </c>
    </row>
    <row r="77" ht="45.0" customHeight="true">
      <c r="A77" t="s" s="4">
        <v>581</v>
      </c>
      <c r="B77" t="s" s="4">
        <v>74</v>
      </c>
      <c r="C77" t="s" s="4">
        <v>75</v>
      </c>
      <c r="D77" t="s" s="4">
        <v>76</v>
      </c>
      <c r="E77" t="s" s="4">
        <v>582</v>
      </c>
      <c r="F77" t="s" s="4">
        <v>583</v>
      </c>
      <c r="G77" t="s" s="4">
        <v>584</v>
      </c>
      <c r="H77" t="s" s="4">
        <v>389</v>
      </c>
      <c r="I77" t="s" s="4">
        <v>585</v>
      </c>
      <c r="J77" t="s" s="4">
        <v>82</v>
      </c>
      <c r="K77" t="s" s="4">
        <v>586</v>
      </c>
      <c r="L77" t="s" s="4">
        <v>132</v>
      </c>
      <c r="M77" t="s" s="4">
        <v>111</v>
      </c>
      <c r="N77" t="s" s="4">
        <v>112</v>
      </c>
      <c r="O77" t="s" s="4">
        <v>113</v>
      </c>
      <c r="P77" t="s" s="4">
        <v>88</v>
      </c>
      <c r="Q77" t="s" s="4">
        <v>89</v>
      </c>
      <c r="R77" t="s" s="4">
        <v>90</v>
      </c>
      <c r="S77" t="s" s="4">
        <v>6</v>
      </c>
      <c r="T77" t="s" s="4">
        <v>91</v>
      </c>
      <c r="U77" t="s" s="4">
        <v>92</v>
      </c>
      <c r="V77" t="s" s="4">
        <v>91</v>
      </c>
      <c r="W77" t="s" s="4">
        <v>93</v>
      </c>
      <c r="X77" t="s" s="4">
        <v>94</v>
      </c>
      <c r="Y77" t="s" s="4">
        <v>95</v>
      </c>
      <c r="Z77" t="s" s="4">
        <v>114</v>
      </c>
      <c r="AA77" t="s" s="4">
        <v>587</v>
      </c>
      <c r="AB77" t="s" s="4">
        <v>588</v>
      </c>
      <c r="AC77" t="s" s="4">
        <v>99</v>
      </c>
      <c r="AD77" t="s" s="4">
        <v>100</v>
      </c>
      <c r="AE77" t="s" s="4">
        <v>101</v>
      </c>
    </row>
    <row r="78" ht="45.0" customHeight="true">
      <c r="A78" t="s" s="4">
        <v>589</v>
      </c>
      <c r="B78" t="s" s="4">
        <v>74</v>
      </c>
      <c r="C78" t="s" s="4">
        <v>75</v>
      </c>
      <c r="D78" t="s" s="4">
        <v>76</v>
      </c>
      <c r="E78" t="s" s="4">
        <v>220</v>
      </c>
      <c r="F78" t="s" s="4">
        <v>590</v>
      </c>
      <c r="G78" t="s" s="4">
        <v>591</v>
      </c>
      <c r="H78" t="s" s="4">
        <v>592</v>
      </c>
      <c r="I78" t="s" s="4">
        <v>523</v>
      </c>
      <c r="J78" t="s" s="4">
        <v>108</v>
      </c>
      <c r="K78" t="s" s="4">
        <v>586</v>
      </c>
      <c r="L78" t="s" s="4">
        <v>132</v>
      </c>
      <c r="M78" t="s" s="4">
        <v>111</v>
      </c>
      <c r="N78" t="s" s="4">
        <v>112</v>
      </c>
      <c r="O78" t="s" s="4">
        <v>113</v>
      </c>
      <c r="P78" t="s" s="4">
        <v>88</v>
      </c>
      <c r="Q78" t="s" s="4">
        <v>89</v>
      </c>
      <c r="R78" t="s" s="4">
        <v>90</v>
      </c>
      <c r="S78" t="s" s="4">
        <v>6</v>
      </c>
      <c r="T78" t="s" s="4">
        <v>91</v>
      </c>
      <c r="U78" t="s" s="4">
        <v>92</v>
      </c>
      <c r="V78" t="s" s="4">
        <v>91</v>
      </c>
      <c r="W78" t="s" s="4">
        <v>93</v>
      </c>
      <c r="X78" t="s" s="4">
        <v>94</v>
      </c>
      <c r="Y78" t="s" s="4">
        <v>95</v>
      </c>
      <c r="Z78" t="s" s="4">
        <v>114</v>
      </c>
      <c r="AA78" t="s" s="4">
        <v>593</v>
      </c>
      <c r="AB78" t="s" s="4">
        <v>594</v>
      </c>
      <c r="AC78" t="s" s="4">
        <v>99</v>
      </c>
      <c r="AD78" t="s" s="4">
        <v>100</v>
      </c>
      <c r="AE78" t="s" s="4">
        <v>101</v>
      </c>
    </row>
    <row r="79" ht="45.0" customHeight="true">
      <c r="A79" t="s" s="4">
        <v>595</v>
      </c>
      <c r="B79" t="s" s="4">
        <v>74</v>
      </c>
      <c r="C79" t="s" s="4">
        <v>75</v>
      </c>
      <c r="D79" t="s" s="4">
        <v>76</v>
      </c>
      <c r="E79" t="s" s="4">
        <v>596</v>
      </c>
      <c r="F79" t="s" s="4">
        <v>597</v>
      </c>
      <c r="G79" t="s" s="4">
        <v>598</v>
      </c>
      <c r="H79" t="s" s="4">
        <v>599</v>
      </c>
      <c r="I79" t="s" s="4">
        <v>600</v>
      </c>
      <c r="J79" t="s" s="4">
        <v>82</v>
      </c>
      <c r="K79" t="s" s="4">
        <v>586</v>
      </c>
      <c r="L79" t="s" s="4">
        <v>601</v>
      </c>
      <c r="M79" t="s" s="4">
        <v>111</v>
      </c>
      <c r="N79" t="s" s="4">
        <v>112</v>
      </c>
      <c r="O79" t="s" s="4">
        <v>113</v>
      </c>
      <c r="P79" t="s" s="4">
        <v>88</v>
      </c>
      <c r="Q79" t="s" s="4">
        <v>89</v>
      </c>
      <c r="R79" t="s" s="4">
        <v>90</v>
      </c>
      <c r="S79" t="s" s="4">
        <v>6</v>
      </c>
      <c r="T79" t="s" s="4">
        <v>91</v>
      </c>
      <c r="U79" t="s" s="4">
        <v>92</v>
      </c>
      <c r="V79" t="s" s="4">
        <v>91</v>
      </c>
      <c r="W79" t="s" s="4">
        <v>93</v>
      </c>
      <c r="X79" t="s" s="4">
        <v>94</v>
      </c>
      <c r="Y79" t="s" s="4">
        <v>95</v>
      </c>
      <c r="Z79" t="s" s="4">
        <v>114</v>
      </c>
      <c r="AA79" t="s" s="4">
        <v>587</v>
      </c>
      <c r="AB79" t="s" s="4">
        <v>588</v>
      </c>
      <c r="AC79" t="s" s="4">
        <v>99</v>
      </c>
      <c r="AD79" t="s" s="4">
        <v>100</v>
      </c>
      <c r="AE79" t="s" s="4">
        <v>101</v>
      </c>
    </row>
    <row r="80" ht="45.0" customHeight="true">
      <c r="A80" t="s" s="4">
        <v>602</v>
      </c>
      <c r="B80" t="s" s="4">
        <v>74</v>
      </c>
      <c r="C80" t="s" s="4">
        <v>75</v>
      </c>
      <c r="D80" t="s" s="4">
        <v>76</v>
      </c>
      <c r="E80" t="s" s="4">
        <v>603</v>
      </c>
      <c r="F80" t="s" s="4">
        <v>604</v>
      </c>
      <c r="G80" t="s" s="4">
        <v>605</v>
      </c>
      <c r="H80" t="s" s="4">
        <v>606</v>
      </c>
      <c r="I80" t="s" s="4">
        <v>607</v>
      </c>
      <c r="J80" t="s" s="4">
        <v>108</v>
      </c>
      <c r="K80" t="s" s="4">
        <v>608</v>
      </c>
      <c r="L80" t="s" s="4">
        <v>609</v>
      </c>
      <c r="M80" t="s" s="4">
        <v>111</v>
      </c>
      <c r="N80" t="s" s="4">
        <v>372</v>
      </c>
      <c r="O80" t="s" s="4">
        <v>373</v>
      </c>
      <c r="P80" t="s" s="4">
        <v>88</v>
      </c>
      <c r="Q80" t="s" s="4">
        <v>89</v>
      </c>
      <c r="R80" t="s" s="4">
        <v>90</v>
      </c>
      <c r="S80" t="s" s="4">
        <v>6</v>
      </c>
      <c r="T80" t="s" s="4">
        <v>91</v>
      </c>
      <c r="U80" t="s" s="4">
        <v>92</v>
      </c>
      <c r="V80" t="s" s="4">
        <v>91</v>
      </c>
      <c r="W80" t="s" s="4">
        <v>93</v>
      </c>
      <c r="X80" t="s" s="4">
        <v>94</v>
      </c>
      <c r="Y80" t="s" s="4">
        <v>95</v>
      </c>
      <c r="Z80" t="s" s="4">
        <v>114</v>
      </c>
      <c r="AA80" t="s" s="4">
        <v>610</v>
      </c>
      <c r="AB80" t="s" s="4">
        <v>611</v>
      </c>
      <c r="AC80" t="s" s="4">
        <v>99</v>
      </c>
      <c r="AD80" t="s" s="4">
        <v>100</v>
      </c>
      <c r="AE80" t="s" s="4">
        <v>101</v>
      </c>
    </row>
    <row r="81" ht="45.0" customHeight="true">
      <c r="A81" t="s" s="4">
        <v>612</v>
      </c>
      <c r="B81" t="s" s="4">
        <v>74</v>
      </c>
      <c r="C81" t="s" s="4">
        <v>75</v>
      </c>
      <c r="D81" t="s" s="4">
        <v>76</v>
      </c>
      <c r="E81" t="s" s="4">
        <v>397</v>
      </c>
      <c r="F81" t="s" s="4">
        <v>613</v>
      </c>
      <c r="G81" t="s" s="4">
        <v>614</v>
      </c>
      <c r="H81" t="s" s="4">
        <v>615</v>
      </c>
      <c r="I81" t="s" s="4">
        <v>616</v>
      </c>
      <c r="J81" t="s" s="4">
        <v>108</v>
      </c>
      <c r="K81" t="s" s="4">
        <v>608</v>
      </c>
      <c r="L81" t="s" s="4">
        <v>441</v>
      </c>
      <c r="M81" t="s" s="4">
        <v>111</v>
      </c>
      <c r="N81" t="s" s="4">
        <v>372</v>
      </c>
      <c r="O81" t="s" s="4">
        <v>373</v>
      </c>
      <c r="P81" t="s" s="4">
        <v>88</v>
      </c>
      <c r="Q81" t="s" s="4">
        <v>89</v>
      </c>
      <c r="R81" t="s" s="4">
        <v>90</v>
      </c>
      <c r="S81" t="s" s="4">
        <v>6</v>
      </c>
      <c r="T81" t="s" s="4">
        <v>91</v>
      </c>
      <c r="U81" t="s" s="4">
        <v>92</v>
      </c>
      <c r="V81" t="s" s="4">
        <v>91</v>
      </c>
      <c r="W81" t="s" s="4">
        <v>93</v>
      </c>
      <c r="X81" t="s" s="4">
        <v>94</v>
      </c>
      <c r="Y81" t="s" s="4">
        <v>95</v>
      </c>
      <c r="Z81" t="s" s="4">
        <v>114</v>
      </c>
      <c r="AA81" t="s" s="4">
        <v>610</v>
      </c>
      <c r="AB81" t="s" s="4">
        <v>611</v>
      </c>
      <c r="AC81" t="s" s="4">
        <v>99</v>
      </c>
      <c r="AD81" t="s" s="4">
        <v>100</v>
      </c>
      <c r="AE81" t="s" s="4">
        <v>101</v>
      </c>
    </row>
    <row r="82" ht="45.0" customHeight="true">
      <c r="A82" t="s" s="4">
        <v>617</v>
      </c>
      <c r="B82" t="s" s="4">
        <v>74</v>
      </c>
      <c r="C82" t="s" s="4">
        <v>75</v>
      </c>
      <c r="D82" t="s" s="4">
        <v>76</v>
      </c>
      <c r="E82" t="s" s="4">
        <v>618</v>
      </c>
      <c r="F82" t="s" s="4">
        <v>619</v>
      </c>
      <c r="G82" t="s" s="4">
        <v>620</v>
      </c>
      <c r="H82" t="s" s="4">
        <v>187</v>
      </c>
      <c r="I82" t="s" s="4">
        <v>621</v>
      </c>
      <c r="J82" t="s" s="4">
        <v>108</v>
      </c>
      <c r="K82" t="s" s="4">
        <v>622</v>
      </c>
      <c r="L82" t="s" s="4">
        <v>110</v>
      </c>
      <c r="M82" t="s" s="4">
        <v>111</v>
      </c>
      <c r="N82" t="s" s="4">
        <v>623</v>
      </c>
      <c r="O82" t="s" s="4">
        <v>296</v>
      </c>
      <c r="P82" t="s" s="4">
        <v>88</v>
      </c>
      <c r="Q82" t="s" s="4">
        <v>89</v>
      </c>
      <c r="R82" t="s" s="4">
        <v>624</v>
      </c>
      <c r="S82" t="s" s="4">
        <v>6</v>
      </c>
      <c r="T82" t="s" s="4">
        <v>91</v>
      </c>
      <c r="U82" t="s" s="4">
        <v>92</v>
      </c>
      <c r="V82" t="s" s="4">
        <v>91</v>
      </c>
      <c r="W82" t="s" s="4">
        <v>93</v>
      </c>
      <c r="X82" t="s" s="4">
        <v>94</v>
      </c>
      <c r="Y82" t="s" s="4">
        <v>95</v>
      </c>
      <c r="Z82" t="s" s="4">
        <v>625</v>
      </c>
      <c r="AA82" t="s" s="4">
        <v>626</v>
      </c>
      <c r="AB82" t="s" s="4">
        <v>627</v>
      </c>
      <c r="AC82" t="s" s="4">
        <v>99</v>
      </c>
      <c r="AD82" t="s" s="4">
        <v>100</v>
      </c>
      <c r="AE82" t="s" s="4">
        <v>101</v>
      </c>
    </row>
    <row r="83" ht="45.0" customHeight="true">
      <c r="A83" t="s" s="4">
        <v>628</v>
      </c>
      <c r="B83" t="s" s="4">
        <v>74</v>
      </c>
      <c r="C83" t="s" s="4">
        <v>75</v>
      </c>
      <c r="D83" t="s" s="4">
        <v>76</v>
      </c>
      <c r="E83" t="s" s="4">
        <v>528</v>
      </c>
      <c r="F83" t="s" s="4">
        <v>629</v>
      </c>
      <c r="G83" t="s" s="4">
        <v>630</v>
      </c>
      <c r="H83" t="s" s="4">
        <v>80</v>
      </c>
      <c r="I83" t="s" s="4">
        <v>631</v>
      </c>
      <c r="J83" t="s" s="4">
        <v>82</v>
      </c>
      <c r="K83" t="s" s="4">
        <v>632</v>
      </c>
      <c r="L83" t="s" s="4">
        <v>633</v>
      </c>
      <c r="M83" t="s" s="4">
        <v>85</v>
      </c>
      <c r="N83" t="s" s="4">
        <v>86</v>
      </c>
      <c r="O83" t="s" s="4">
        <v>87</v>
      </c>
      <c r="P83" t="s" s="4">
        <v>88</v>
      </c>
      <c r="Q83" t="s" s="4">
        <v>89</v>
      </c>
      <c r="R83" t="s" s="4">
        <v>90</v>
      </c>
      <c r="S83" t="s" s="4">
        <v>6</v>
      </c>
      <c r="T83" t="s" s="4">
        <v>91</v>
      </c>
      <c r="U83" t="s" s="4">
        <v>92</v>
      </c>
      <c r="V83" t="s" s="4">
        <v>91</v>
      </c>
      <c r="W83" t="s" s="4">
        <v>93</v>
      </c>
      <c r="X83" t="s" s="4">
        <v>94</v>
      </c>
      <c r="Y83" t="s" s="4">
        <v>95</v>
      </c>
      <c r="Z83" t="s" s="4">
        <v>114</v>
      </c>
      <c r="AA83" t="s" s="4">
        <v>634</v>
      </c>
      <c r="AB83" t="s" s="4">
        <v>98</v>
      </c>
      <c r="AC83" t="s" s="4">
        <v>99</v>
      </c>
      <c r="AD83" t="s" s="4">
        <v>100</v>
      </c>
      <c r="AE83" t="s" s="4">
        <v>101</v>
      </c>
    </row>
    <row r="84" ht="45.0" customHeight="true">
      <c r="A84" t="s" s="4">
        <v>635</v>
      </c>
      <c r="B84" t="s" s="4">
        <v>74</v>
      </c>
      <c r="C84" t="s" s="4">
        <v>75</v>
      </c>
      <c r="D84" t="s" s="4">
        <v>76</v>
      </c>
      <c r="E84" t="s" s="4">
        <v>636</v>
      </c>
      <c r="F84" t="s" s="4">
        <v>637</v>
      </c>
      <c r="G84" t="s" s="4">
        <v>638</v>
      </c>
      <c r="H84" t="s" s="4">
        <v>151</v>
      </c>
      <c r="I84" t="s" s="4">
        <v>639</v>
      </c>
      <c r="J84" t="s" s="4">
        <v>108</v>
      </c>
      <c r="K84" t="s" s="4">
        <v>640</v>
      </c>
      <c r="L84" t="s" s="4">
        <v>147</v>
      </c>
      <c r="M84" t="s" s="4">
        <v>111</v>
      </c>
      <c r="N84" t="s" s="4">
        <v>112</v>
      </c>
      <c r="O84" t="s" s="4">
        <v>113</v>
      </c>
      <c r="P84" t="s" s="4">
        <v>88</v>
      </c>
      <c r="Q84" t="s" s="4">
        <v>89</v>
      </c>
      <c r="R84" t="s" s="4">
        <v>90</v>
      </c>
      <c r="S84" t="s" s="4">
        <v>6</v>
      </c>
      <c r="T84" t="s" s="4">
        <v>91</v>
      </c>
      <c r="U84" t="s" s="4">
        <v>92</v>
      </c>
      <c r="V84" t="s" s="4">
        <v>91</v>
      </c>
      <c r="W84" t="s" s="4">
        <v>93</v>
      </c>
      <c r="X84" t="s" s="4">
        <v>94</v>
      </c>
      <c r="Y84" t="s" s="4">
        <v>95</v>
      </c>
      <c r="Z84" t="s" s="4">
        <v>641</v>
      </c>
      <c r="AA84" t="s" s="4">
        <v>642</v>
      </c>
      <c r="AB84" t="s" s="4">
        <v>643</v>
      </c>
      <c r="AC84" t="s" s="4">
        <v>99</v>
      </c>
      <c r="AD84" t="s" s="4">
        <v>100</v>
      </c>
      <c r="AE84" t="s" s="4">
        <v>101</v>
      </c>
    </row>
    <row r="85" ht="45.0" customHeight="true">
      <c r="A85" t="s" s="4">
        <v>644</v>
      </c>
      <c r="B85" t="s" s="4">
        <v>74</v>
      </c>
      <c r="C85" t="s" s="4">
        <v>75</v>
      </c>
      <c r="D85" t="s" s="4">
        <v>76</v>
      </c>
      <c r="E85" t="s" s="4">
        <v>645</v>
      </c>
      <c r="F85" t="s" s="4">
        <v>646</v>
      </c>
      <c r="G85" t="s" s="4">
        <v>647</v>
      </c>
      <c r="H85" t="s" s="4">
        <v>523</v>
      </c>
      <c r="I85" t="s" s="4">
        <v>648</v>
      </c>
      <c r="J85" t="s" s="4">
        <v>108</v>
      </c>
      <c r="K85" t="s" s="4">
        <v>131</v>
      </c>
      <c r="L85" t="s" s="4">
        <v>110</v>
      </c>
      <c r="M85" t="s" s="4">
        <v>111</v>
      </c>
      <c r="N85" t="s" s="4">
        <v>112</v>
      </c>
      <c r="O85" t="s" s="4">
        <v>113</v>
      </c>
      <c r="P85" t="s" s="4">
        <v>88</v>
      </c>
      <c r="Q85" t="s" s="4">
        <v>89</v>
      </c>
      <c r="R85" t="s" s="4">
        <v>90</v>
      </c>
      <c r="S85" t="s" s="4">
        <v>6</v>
      </c>
      <c r="T85" t="s" s="4">
        <v>91</v>
      </c>
      <c r="U85" t="s" s="4">
        <v>92</v>
      </c>
      <c r="V85" t="s" s="4">
        <v>91</v>
      </c>
      <c r="W85" t="s" s="4">
        <v>93</v>
      </c>
      <c r="X85" t="s" s="4">
        <v>94</v>
      </c>
      <c r="Y85" t="s" s="4">
        <v>95</v>
      </c>
      <c r="Z85" t="s" s="4">
        <v>114</v>
      </c>
      <c r="AA85" t="s" s="4">
        <v>133</v>
      </c>
      <c r="AB85" t="s" s="4">
        <v>134</v>
      </c>
      <c r="AC85" t="s" s="4">
        <v>99</v>
      </c>
      <c r="AD85" t="s" s="4">
        <v>100</v>
      </c>
      <c r="AE85" t="s" s="4">
        <v>101</v>
      </c>
    </row>
    <row r="86" ht="45.0" customHeight="true">
      <c r="A86" t="s" s="4">
        <v>649</v>
      </c>
      <c r="B86" t="s" s="4">
        <v>74</v>
      </c>
      <c r="C86" t="s" s="4">
        <v>75</v>
      </c>
      <c r="D86" t="s" s="4">
        <v>76</v>
      </c>
      <c r="E86" t="s" s="4">
        <v>127</v>
      </c>
      <c r="F86" t="s" s="4">
        <v>128</v>
      </c>
      <c r="G86" t="s" s="4">
        <v>650</v>
      </c>
      <c r="H86" t="s" s="4">
        <v>138</v>
      </c>
      <c r="I86" t="s" s="4">
        <v>130</v>
      </c>
      <c r="J86" t="s" s="4">
        <v>108</v>
      </c>
      <c r="K86" t="s" s="4">
        <v>131</v>
      </c>
      <c r="L86" t="s" s="4">
        <v>147</v>
      </c>
      <c r="M86" t="s" s="4">
        <v>111</v>
      </c>
      <c r="N86" t="s" s="4">
        <v>112</v>
      </c>
      <c r="O86" t="s" s="4">
        <v>113</v>
      </c>
      <c r="P86" t="s" s="4">
        <v>88</v>
      </c>
      <c r="Q86" t="s" s="4">
        <v>89</v>
      </c>
      <c r="R86" t="s" s="4">
        <v>90</v>
      </c>
      <c r="S86" t="s" s="4">
        <v>6</v>
      </c>
      <c r="T86" t="s" s="4">
        <v>91</v>
      </c>
      <c r="U86" t="s" s="4">
        <v>92</v>
      </c>
      <c r="V86" t="s" s="4">
        <v>91</v>
      </c>
      <c r="W86" t="s" s="4">
        <v>93</v>
      </c>
      <c r="X86" t="s" s="4">
        <v>94</v>
      </c>
      <c r="Y86" t="s" s="4">
        <v>95</v>
      </c>
      <c r="Z86" t="s" s="4">
        <v>114</v>
      </c>
      <c r="AA86" t="s" s="4">
        <v>133</v>
      </c>
      <c r="AB86" t="s" s="4">
        <v>134</v>
      </c>
      <c r="AC86" t="s" s="4">
        <v>99</v>
      </c>
      <c r="AD86" t="s" s="4">
        <v>100</v>
      </c>
      <c r="AE86" t="s" s="4">
        <v>101</v>
      </c>
    </row>
    <row r="87" ht="45.0" customHeight="true">
      <c r="A87" t="s" s="4">
        <v>651</v>
      </c>
      <c r="B87" t="s" s="4">
        <v>74</v>
      </c>
      <c r="C87" t="s" s="4">
        <v>75</v>
      </c>
      <c r="D87" t="s" s="4">
        <v>76</v>
      </c>
      <c r="E87" t="s" s="4">
        <v>127</v>
      </c>
      <c r="F87" t="s" s="4">
        <v>128</v>
      </c>
      <c r="G87" t="s" s="4">
        <v>652</v>
      </c>
      <c r="H87" t="s" s="4">
        <v>631</v>
      </c>
      <c r="I87" t="s" s="4">
        <v>188</v>
      </c>
      <c r="J87" t="s" s="4">
        <v>108</v>
      </c>
      <c r="K87" t="s" s="4">
        <v>131</v>
      </c>
      <c r="L87" t="s" s="4">
        <v>147</v>
      </c>
      <c r="M87" t="s" s="4">
        <v>111</v>
      </c>
      <c r="N87" t="s" s="4">
        <v>112</v>
      </c>
      <c r="O87" t="s" s="4">
        <v>113</v>
      </c>
      <c r="P87" t="s" s="4">
        <v>88</v>
      </c>
      <c r="Q87" t="s" s="4">
        <v>89</v>
      </c>
      <c r="R87" t="s" s="4">
        <v>90</v>
      </c>
      <c r="S87" t="s" s="4">
        <v>6</v>
      </c>
      <c r="T87" t="s" s="4">
        <v>91</v>
      </c>
      <c r="U87" t="s" s="4">
        <v>92</v>
      </c>
      <c r="V87" t="s" s="4">
        <v>91</v>
      </c>
      <c r="W87" t="s" s="4">
        <v>93</v>
      </c>
      <c r="X87" t="s" s="4">
        <v>94</v>
      </c>
      <c r="Y87" t="s" s="4">
        <v>95</v>
      </c>
      <c r="Z87" t="s" s="4">
        <v>114</v>
      </c>
      <c r="AA87" t="s" s="4">
        <v>133</v>
      </c>
      <c r="AB87" t="s" s="4">
        <v>134</v>
      </c>
      <c r="AC87" t="s" s="4">
        <v>99</v>
      </c>
      <c r="AD87" t="s" s="4">
        <v>100</v>
      </c>
      <c r="AE87" t="s" s="4">
        <v>101</v>
      </c>
    </row>
    <row r="88" ht="45.0" customHeight="true">
      <c r="A88" t="s" s="4">
        <v>653</v>
      </c>
      <c r="B88" t="s" s="4">
        <v>74</v>
      </c>
      <c r="C88" t="s" s="4">
        <v>75</v>
      </c>
      <c r="D88" t="s" s="4">
        <v>76</v>
      </c>
      <c r="E88" t="s" s="4">
        <v>127</v>
      </c>
      <c r="F88" t="s" s="4">
        <v>128</v>
      </c>
      <c r="G88" t="s" s="4">
        <v>654</v>
      </c>
      <c r="H88" t="s" s="4">
        <v>592</v>
      </c>
      <c r="I88" t="s" s="4">
        <v>170</v>
      </c>
      <c r="J88" t="s" s="4">
        <v>82</v>
      </c>
      <c r="K88" t="s" s="4">
        <v>131</v>
      </c>
      <c r="L88" t="s" s="4">
        <v>147</v>
      </c>
      <c r="M88" t="s" s="4">
        <v>111</v>
      </c>
      <c r="N88" t="s" s="4">
        <v>112</v>
      </c>
      <c r="O88" t="s" s="4">
        <v>113</v>
      </c>
      <c r="P88" t="s" s="4">
        <v>88</v>
      </c>
      <c r="Q88" t="s" s="4">
        <v>89</v>
      </c>
      <c r="R88" t="s" s="4">
        <v>90</v>
      </c>
      <c r="S88" t="s" s="4">
        <v>6</v>
      </c>
      <c r="T88" t="s" s="4">
        <v>91</v>
      </c>
      <c r="U88" t="s" s="4">
        <v>92</v>
      </c>
      <c r="V88" t="s" s="4">
        <v>91</v>
      </c>
      <c r="W88" t="s" s="4">
        <v>93</v>
      </c>
      <c r="X88" t="s" s="4">
        <v>94</v>
      </c>
      <c r="Y88" t="s" s="4">
        <v>95</v>
      </c>
      <c r="Z88" t="s" s="4">
        <v>114</v>
      </c>
      <c r="AA88" t="s" s="4">
        <v>133</v>
      </c>
      <c r="AB88" t="s" s="4">
        <v>134</v>
      </c>
      <c r="AC88" t="s" s="4">
        <v>99</v>
      </c>
      <c r="AD88" t="s" s="4">
        <v>100</v>
      </c>
      <c r="AE88" t="s" s="4">
        <v>101</v>
      </c>
    </row>
    <row r="89" ht="45.0" customHeight="true">
      <c r="A89" t="s" s="4">
        <v>655</v>
      </c>
      <c r="B89" t="s" s="4">
        <v>74</v>
      </c>
      <c r="C89" t="s" s="4">
        <v>75</v>
      </c>
      <c r="D89" t="s" s="4">
        <v>76</v>
      </c>
      <c r="E89" t="s" s="4">
        <v>127</v>
      </c>
      <c r="F89" t="s" s="4">
        <v>128</v>
      </c>
      <c r="G89" t="s" s="4">
        <v>656</v>
      </c>
      <c r="H89" t="s" s="4">
        <v>657</v>
      </c>
      <c r="I89" t="s" s="4">
        <v>658</v>
      </c>
      <c r="J89" t="s" s="4">
        <v>108</v>
      </c>
      <c r="K89" t="s" s="4">
        <v>131</v>
      </c>
      <c r="L89" t="s" s="4">
        <v>147</v>
      </c>
      <c r="M89" t="s" s="4">
        <v>111</v>
      </c>
      <c r="N89" t="s" s="4">
        <v>112</v>
      </c>
      <c r="O89" t="s" s="4">
        <v>113</v>
      </c>
      <c r="P89" t="s" s="4">
        <v>88</v>
      </c>
      <c r="Q89" t="s" s="4">
        <v>89</v>
      </c>
      <c r="R89" t="s" s="4">
        <v>90</v>
      </c>
      <c r="S89" t="s" s="4">
        <v>6</v>
      </c>
      <c r="T89" t="s" s="4">
        <v>91</v>
      </c>
      <c r="U89" t="s" s="4">
        <v>92</v>
      </c>
      <c r="V89" t="s" s="4">
        <v>91</v>
      </c>
      <c r="W89" t="s" s="4">
        <v>93</v>
      </c>
      <c r="X89" t="s" s="4">
        <v>94</v>
      </c>
      <c r="Y89" t="s" s="4">
        <v>95</v>
      </c>
      <c r="Z89" t="s" s="4">
        <v>114</v>
      </c>
      <c r="AA89" t="s" s="4">
        <v>133</v>
      </c>
      <c r="AB89" t="s" s="4">
        <v>134</v>
      </c>
      <c r="AC89" t="s" s="4">
        <v>99</v>
      </c>
      <c r="AD89" t="s" s="4">
        <v>100</v>
      </c>
      <c r="AE89" t="s" s="4">
        <v>101</v>
      </c>
    </row>
    <row r="90" ht="45.0" customHeight="true">
      <c r="A90" t="s" s="4">
        <v>659</v>
      </c>
      <c r="B90" t="s" s="4">
        <v>74</v>
      </c>
      <c r="C90" t="s" s="4">
        <v>75</v>
      </c>
      <c r="D90" t="s" s="4">
        <v>76</v>
      </c>
      <c r="E90" t="s" s="4">
        <v>127</v>
      </c>
      <c r="F90" t="s" s="4">
        <v>128</v>
      </c>
      <c r="G90" t="s" s="4">
        <v>660</v>
      </c>
      <c r="H90" t="s" s="4">
        <v>661</v>
      </c>
      <c r="I90" t="s" s="4">
        <v>607</v>
      </c>
      <c r="J90" t="s" s="4">
        <v>108</v>
      </c>
      <c r="K90" t="s" s="4">
        <v>131</v>
      </c>
      <c r="L90" t="s" s="4">
        <v>132</v>
      </c>
      <c r="M90" t="s" s="4">
        <v>111</v>
      </c>
      <c r="N90" t="s" s="4">
        <v>112</v>
      </c>
      <c r="O90" t="s" s="4">
        <v>113</v>
      </c>
      <c r="P90" t="s" s="4">
        <v>88</v>
      </c>
      <c r="Q90" t="s" s="4">
        <v>89</v>
      </c>
      <c r="R90" t="s" s="4">
        <v>90</v>
      </c>
      <c r="S90" t="s" s="4">
        <v>6</v>
      </c>
      <c r="T90" t="s" s="4">
        <v>91</v>
      </c>
      <c r="U90" t="s" s="4">
        <v>92</v>
      </c>
      <c r="V90" t="s" s="4">
        <v>91</v>
      </c>
      <c r="W90" t="s" s="4">
        <v>93</v>
      </c>
      <c r="X90" t="s" s="4">
        <v>94</v>
      </c>
      <c r="Y90" t="s" s="4">
        <v>95</v>
      </c>
      <c r="Z90" t="s" s="4">
        <v>114</v>
      </c>
      <c r="AA90" t="s" s="4">
        <v>133</v>
      </c>
      <c r="AB90" t="s" s="4">
        <v>134</v>
      </c>
      <c r="AC90" t="s" s="4">
        <v>99</v>
      </c>
      <c r="AD90" t="s" s="4">
        <v>100</v>
      </c>
      <c r="AE90" t="s" s="4">
        <v>101</v>
      </c>
    </row>
    <row r="91" ht="45.0" customHeight="true">
      <c r="A91" t="s" s="4">
        <v>662</v>
      </c>
      <c r="B91" t="s" s="4">
        <v>74</v>
      </c>
      <c r="C91" t="s" s="4">
        <v>75</v>
      </c>
      <c r="D91" t="s" s="4">
        <v>76</v>
      </c>
      <c r="E91" t="s" s="4">
        <v>663</v>
      </c>
      <c r="F91" t="s" s="4">
        <v>664</v>
      </c>
      <c r="G91" t="s" s="4">
        <v>665</v>
      </c>
      <c r="H91" t="s" s="4">
        <v>666</v>
      </c>
      <c r="I91" t="s" s="4">
        <v>667</v>
      </c>
      <c r="J91" t="s" s="4">
        <v>82</v>
      </c>
      <c r="K91" t="s" s="4">
        <v>668</v>
      </c>
      <c r="L91" t="s" s="4">
        <v>669</v>
      </c>
      <c r="M91" t="s" s="4">
        <v>111</v>
      </c>
      <c r="N91" t="s" s="4">
        <v>670</v>
      </c>
      <c r="O91" t="s" s="4">
        <v>671</v>
      </c>
      <c r="P91" t="s" s="4">
        <v>101</v>
      </c>
      <c r="Q91" t="s" s="4">
        <v>672</v>
      </c>
      <c r="R91" t="s" s="4">
        <v>673</v>
      </c>
      <c r="S91" t="s" s="4">
        <v>92</v>
      </c>
      <c r="T91" t="s" s="4">
        <v>91</v>
      </c>
      <c r="U91" t="s" s="4">
        <v>92</v>
      </c>
      <c r="V91" t="s" s="4">
        <v>91</v>
      </c>
      <c r="W91" t="s" s="4">
        <v>93</v>
      </c>
      <c r="X91" t="s" s="4">
        <v>94</v>
      </c>
      <c r="Y91" t="s" s="4">
        <v>674</v>
      </c>
      <c r="Z91" t="s" s="4">
        <v>675</v>
      </c>
      <c r="AA91" t="s" s="4">
        <v>101</v>
      </c>
      <c r="AB91" t="s" s="4">
        <v>676</v>
      </c>
      <c r="AC91" t="s" s="4">
        <v>677</v>
      </c>
      <c r="AD91" t="s" s="4">
        <v>100</v>
      </c>
      <c r="AE91" t="s" s="4">
        <v>101</v>
      </c>
    </row>
    <row r="92" ht="45.0" customHeight="true">
      <c r="A92" t="s" s="4">
        <v>678</v>
      </c>
      <c r="B92" t="s" s="4">
        <v>74</v>
      </c>
      <c r="C92" t="s" s="4">
        <v>75</v>
      </c>
      <c r="D92" t="s" s="4">
        <v>76</v>
      </c>
      <c r="E92" t="s" s="4">
        <v>663</v>
      </c>
      <c r="F92" t="s" s="4">
        <v>679</v>
      </c>
      <c r="G92" t="s" s="4">
        <v>680</v>
      </c>
      <c r="H92" t="s" s="4">
        <v>681</v>
      </c>
      <c r="I92" t="s" s="4">
        <v>681</v>
      </c>
      <c r="J92" t="s" s="4">
        <v>82</v>
      </c>
      <c r="K92" t="s" s="4">
        <v>668</v>
      </c>
      <c r="L92" t="s" s="4">
        <v>682</v>
      </c>
      <c r="M92" t="s" s="4">
        <v>111</v>
      </c>
      <c r="N92" t="s" s="4">
        <v>683</v>
      </c>
      <c r="O92" t="s" s="4">
        <v>684</v>
      </c>
      <c r="P92" t="s" s="4">
        <v>101</v>
      </c>
      <c r="Q92" t="s" s="4">
        <v>672</v>
      </c>
      <c r="R92" t="s" s="4">
        <v>685</v>
      </c>
      <c r="S92" t="s" s="4">
        <v>92</v>
      </c>
      <c r="T92" t="s" s="4">
        <v>91</v>
      </c>
      <c r="U92" t="s" s="4">
        <v>92</v>
      </c>
      <c r="V92" t="s" s="4">
        <v>91</v>
      </c>
      <c r="W92" t="s" s="4">
        <v>93</v>
      </c>
      <c r="X92" t="s" s="4">
        <v>94</v>
      </c>
      <c r="Y92" t="s" s="4">
        <v>686</v>
      </c>
      <c r="Z92" t="s" s="4">
        <v>675</v>
      </c>
      <c r="AA92" t="s" s="4">
        <v>101</v>
      </c>
      <c r="AB92" t="s" s="4">
        <v>676</v>
      </c>
      <c r="AC92" t="s" s="4">
        <v>677</v>
      </c>
      <c r="AD92" t="s" s="4">
        <v>100</v>
      </c>
      <c r="AE92" t="s" s="4">
        <v>101</v>
      </c>
    </row>
    <row r="93" ht="45.0" customHeight="true">
      <c r="A93" t="s" s="4">
        <v>687</v>
      </c>
      <c r="B93" t="s" s="4">
        <v>74</v>
      </c>
      <c r="C93" t="s" s="4">
        <v>75</v>
      </c>
      <c r="D93" t="s" s="4">
        <v>76</v>
      </c>
      <c r="E93" t="s" s="4">
        <v>577</v>
      </c>
      <c r="F93" t="s" s="4">
        <v>688</v>
      </c>
      <c r="G93" t="s" s="4">
        <v>689</v>
      </c>
      <c r="H93" t="s" s="4">
        <v>690</v>
      </c>
      <c r="I93" t="s" s="4">
        <v>691</v>
      </c>
      <c r="J93" t="s" s="4">
        <v>82</v>
      </c>
      <c r="K93" t="s" s="4">
        <v>668</v>
      </c>
      <c r="L93" t="s" s="4">
        <v>692</v>
      </c>
      <c r="M93" t="s" s="4">
        <v>111</v>
      </c>
      <c r="N93" t="s" s="4">
        <v>670</v>
      </c>
      <c r="O93" t="s" s="4">
        <v>671</v>
      </c>
      <c r="P93" t="s" s="4">
        <v>101</v>
      </c>
      <c r="Q93" t="s" s="4">
        <v>672</v>
      </c>
      <c r="R93" t="s" s="4">
        <v>673</v>
      </c>
      <c r="S93" t="s" s="4">
        <v>92</v>
      </c>
      <c r="T93" t="s" s="4">
        <v>91</v>
      </c>
      <c r="U93" t="s" s="4">
        <v>92</v>
      </c>
      <c r="V93" t="s" s="4">
        <v>91</v>
      </c>
      <c r="W93" t="s" s="4">
        <v>93</v>
      </c>
      <c r="X93" t="s" s="4">
        <v>94</v>
      </c>
      <c r="Y93" t="s" s="4">
        <v>674</v>
      </c>
      <c r="Z93" t="s" s="4">
        <v>675</v>
      </c>
      <c r="AA93" t="s" s="4">
        <v>101</v>
      </c>
      <c r="AB93" t="s" s="4">
        <v>676</v>
      </c>
      <c r="AC93" t="s" s="4">
        <v>677</v>
      </c>
      <c r="AD93" t="s" s="4">
        <v>100</v>
      </c>
      <c r="AE93" t="s" s="4">
        <v>101</v>
      </c>
    </row>
    <row r="94" ht="45.0" customHeight="true">
      <c r="A94" t="s" s="4">
        <v>693</v>
      </c>
      <c r="B94" t="s" s="4">
        <v>74</v>
      </c>
      <c r="C94" t="s" s="4">
        <v>75</v>
      </c>
      <c r="D94" t="s" s="4">
        <v>76</v>
      </c>
      <c r="E94" t="s" s="4">
        <v>577</v>
      </c>
      <c r="F94" t="s" s="4">
        <v>694</v>
      </c>
      <c r="G94" t="s" s="4">
        <v>695</v>
      </c>
      <c r="H94" t="s" s="4">
        <v>696</v>
      </c>
      <c r="I94" t="s" s="4">
        <v>697</v>
      </c>
      <c r="J94" t="s" s="4">
        <v>82</v>
      </c>
      <c r="K94" t="s" s="4">
        <v>668</v>
      </c>
      <c r="L94" t="s" s="4">
        <v>698</v>
      </c>
      <c r="M94" t="s" s="4">
        <v>111</v>
      </c>
      <c r="N94" t="s" s="4">
        <v>683</v>
      </c>
      <c r="O94" t="s" s="4">
        <v>684</v>
      </c>
      <c r="P94" t="s" s="4">
        <v>101</v>
      </c>
      <c r="Q94" t="s" s="4">
        <v>672</v>
      </c>
      <c r="R94" t="s" s="4">
        <v>685</v>
      </c>
      <c r="S94" t="s" s="4">
        <v>92</v>
      </c>
      <c r="T94" t="s" s="4">
        <v>91</v>
      </c>
      <c r="U94" t="s" s="4">
        <v>92</v>
      </c>
      <c r="V94" t="s" s="4">
        <v>91</v>
      </c>
      <c r="W94" t="s" s="4">
        <v>93</v>
      </c>
      <c r="X94" t="s" s="4">
        <v>94</v>
      </c>
      <c r="Y94" t="s" s="4">
        <v>686</v>
      </c>
      <c r="Z94" t="s" s="4">
        <v>675</v>
      </c>
      <c r="AA94" t="s" s="4">
        <v>101</v>
      </c>
      <c r="AB94" t="s" s="4">
        <v>676</v>
      </c>
      <c r="AC94" t="s" s="4">
        <v>677</v>
      </c>
      <c r="AD94" t="s" s="4">
        <v>100</v>
      </c>
      <c r="AE94" t="s" s="4">
        <v>101</v>
      </c>
    </row>
    <row r="95" ht="45.0" customHeight="true">
      <c r="A95" t="s" s="4">
        <v>699</v>
      </c>
      <c r="B95" t="s" s="4">
        <v>74</v>
      </c>
      <c r="C95" t="s" s="4">
        <v>75</v>
      </c>
      <c r="D95" t="s" s="4">
        <v>76</v>
      </c>
      <c r="E95" t="s" s="4">
        <v>663</v>
      </c>
      <c r="F95" t="s" s="4">
        <v>688</v>
      </c>
      <c r="G95" t="s" s="4">
        <v>700</v>
      </c>
      <c r="H95" t="s" s="4">
        <v>701</v>
      </c>
      <c r="I95" t="s" s="4">
        <v>702</v>
      </c>
      <c r="J95" t="s" s="4">
        <v>82</v>
      </c>
      <c r="K95" t="s" s="4">
        <v>668</v>
      </c>
      <c r="L95" t="s" s="4">
        <v>703</v>
      </c>
      <c r="M95" t="s" s="4">
        <v>111</v>
      </c>
      <c r="N95" t="s" s="4">
        <v>670</v>
      </c>
      <c r="O95" t="s" s="4">
        <v>671</v>
      </c>
      <c r="P95" t="s" s="4">
        <v>101</v>
      </c>
      <c r="Q95" t="s" s="4">
        <v>672</v>
      </c>
      <c r="R95" t="s" s="4">
        <v>673</v>
      </c>
      <c r="S95" t="s" s="4">
        <v>92</v>
      </c>
      <c r="T95" t="s" s="4">
        <v>91</v>
      </c>
      <c r="U95" t="s" s="4">
        <v>92</v>
      </c>
      <c r="V95" t="s" s="4">
        <v>91</v>
      </c>
      <c r="W95" t="s" s="4">
        <v>93</v>
      </c>
      <c r="X95" t="s" s="4">
        <v>94</v>
      </c>
      <c r="Y95" t="s" s="4">
        <v>674</v>
      </c>
      <c r="Z95" t="s" s="4">
        <v>675</v>
      </c>
      <c r="AA95" t="s" s="4">
        <v>101</v>
      </c>
      <c r="AB95" t="s" s="4">
        <v>676</v>
      </c>
      <c r="AC95" t="s" s="4">
        <v>677</v>
      </c>
      <c r="AD95" t="s" s="4">
        <v>100</v>
      </c>
      <c r="AE95" t="s" s="4">
        <v>101</v>
      </c>
    </row>
    <row r="96" ht="45.0" customHeight="true">
      <c r="A96" t="s" s="4">
        <v>704</v>
      </c>
      <c r="B96" t="s" s="4">
        <v>74</v>
      </c>
      <c r="C96" t="s" s="4">
        <v>75</v>
      </c>
      <c r="D96" t="s" s="4">
        <v>76</v>
      </c>
      <c r="E96" t="s" s="4">
        <v>577</v>
      </c>
      <c r="F96" t="s" s="4">
        <v>705</v>
      </c>
      <c r="G96" t="s" s="4">
        <v>706</v>
      </c>
      <c r="H96" t="s" s="4">
        <v>707</v>
      </c>
      <c r="I96" t="s" s="4">
        <v>708</v>
      </c>
      <c r="J96" t="s" s="4">
        <v>82</v>
      </c>
      <c r="K96" t="s" s="4">
        <v>668</v>
      </c>
      <c r="L96" t="s" s="4">
        <v>709</v>
      </c>
      <c r="M96" t="s" s="4">
        <v>111</v>
      </c>
      <c r="N96" t="s" s="4">
        <v>710</v>
      </c>
      <c r="O96" t="s" s="4">
        <v>711</v>
      </c>
      <c r="P96" t="s" s="4">
        <v>101</v>
      </c>
      <c r="Q96" t="s" s="4">
        <v>672</v>
      </c>
      <c r="R96" t="s" s="4">
        <v>712</v>
      </c>
      <c r="S96" t="s" s="4">
        <v>92</v>
      </c>
      <c r="T96" t="s" s="4">
        <v>91</v>
      </c>
      <c r="U96" t="s" s="4">
        <v>92</v>
      </c>
      <c r="V96" t="s" s="4">
        <v>91</v>
      </c>
      <c r="W96" t="s" s="4">
        <v>93</v>
      </c>
      <c r="X96" t="s" s="4">
        <v>94</v>
      </c>
      <c r="Y96" t="s" s="4">
        <v>713</v>
      </c>
      <c r="Z96" t="s" s="4">
        <v>675</v>
      </c>
      <c r="AA96" t="s" s="4">
        <v>101</v>
      </c>
      <c r="AB96" t="s" s="4">
        <v>676</v>
      </c>
      <c r="AC96" t="s" s="4">
        <v>677</v>
      </c>
      <c r="AD96" t="s" s="4">
        <v>100</v>
      </c>
      <c r="AE96" t="s" s="4">
        <v>101</v>
      </c>
    </row>
    <row r="97" ht="45.0" customHeight="true">
      <c r="A97" t="s" s="4">
        <v>714</v>
      </c>
      <c r="B97" t="s" s="4">
        <v>74</v>
      </c>
      <c r="C97" t="s" s="4">
        <v>75</v>
      </c>
      <c r="D97" t="s" s="4">
        <v>76</v>
      </c>
      <c r="E97" t="s" s="4">
        <v>9</v>
      </c>
      <c r="F97" t="s" s="4">
        <v>715</v>
      </c>
      <c r="G97" t="s" s="4">
        <v>716</v>
      </c>
      <c r="H97" t="s" s="4">
        <v>707</v>
      </c>
      <c r="I97" t="s" s="4">
        <v>717</v>
      </c>
      <c r="J97" t="s" s="4">
        <v>82</v>
      </c>
      <c r="K97" t="s" s="4">
        <v>668</v>
      </c>
      <c r="L97" t="s" s="4">
        <v>718</v>
      </c>
      <c r="M97" t="s" s="4">
        <v>111</v>
      </c>
      <c r="N97" t="s" s="4">
        <v>670</v>
      </c>
      <c r="O97" t="s" s="4">
        <v>671</v>
      </c>
      <c r="P97" t="s" s="4">
        <v>101</v>
      </c>
      <c r="Q97" t="s" s="4">
        <v>672</v>
      </c>
      <c r="R97" t="s" s="4">
        <v>673</v>
      </c>
      <c r="S97" t="s" s="4">
        <v>92</v>
      </c>
      <c r="T97" t="s" s="4">
        <v>91</v>
      </c>
      <c r="U97" t="s" s="4">
        <v>92</v>
      </c>
      <c r="V97" t="s" s="4">
        <v>91</v>
      </c>
      <c r="W97" t="s" s="4">
        <v>93</v>
      </c>
      <c r="X97" t="s" s="4">
        <v>94</v>
      </c>
      <c r="Y97" t="s" s="4">
        <v>674</v>
      </c>
      <c r="Z97" t="s" s="4">
        <v>675</v>
      </c>
      <c r="AA97" t="s" s="4">
        <v>101</v>
      </c>
      <c r="AB97" t="s" s="4">
        <v>676</v>
      </c>
      <c r="AC97" t="s" s="4">
        <v>677</v>
      </c>
      <c r="AD97" t="s" s="4">
        <v>100</v>
      </c>
      <c r="AE97" t="s" s="4">
        <v>101</v>
      </c>
    </row>
    <row r="98" ht="45.0" customHeight="true">
      <c r="A98" t="s" s="4">
        <v>719</v>
      </c>
      <c r="B98" t="s" s="4">
        <v>74</v>
      </c>
      <c r="C98" t="s" s="4">
        <v>75</v>
      </c>
      <c r="D98" t="s" s="4">
        <v>76</v>
      </c>
      <c r="E98" t="s" s="4">
        <v>577</v>
      </c>
      <c r="F98" t="s" s="4">
        <v>720</v>
      </c>
      <c r="G98" t="s" s="4">
        <v>721</v>
      </c>
      <c r="H98" t="s" s="4">
        <v>707</v>
      </c>
      <c r="I98" t="s" s="4">
        <v>722</v>
      </c>
      <c r="J98" t="s" s="4">
        <v>82</v>
      </c>
      <c r="K98" t="s" s="4">
        <v>668</v>
      </c>
      <c r="L98" t="s" s="4">
        <v>723</v>
      </c>
      <c r="M98" t="s" s="4">
        <v>111</v>
      </c>
      <c r="N98" t="s" s="4">
        <v>683</v>
      </c>
      <c r="O98" t="s" s="4">
        <v>684</v>
      </c>
      <c r="P98" t="s" s="4">
        <v>101</v>
      </c>
      <c r="Q98" t="s" s="4">
        <v>672</v>
      </c>
      <c r="R98" t="s" s="4">
        <v>685</v>
      </c>
      <c r="S98" t="s" s="4">
        <v>92</v>
      </c>
      <c r="T98" t="s" s="4">
        <v>91</v>
      </c>
      <c r="U98" t="s" s="4">
        <v>92</v>
      </c>
      <c r="V98" t="s" s="4">
        <v>91</v>
      </c>
      <c r="W98" t="s" s="4">
        <v>93</v>
      </c>
      <c r="X98" t="s" s="4">
        <v>94</v>
      </c>
      <c r="Y98" t="s" s="4">
        <v>686</v>
      </c>
      <c r="Z98" t="s" s="4">
        <v>675</v>
      </c>
      <c r="AA98" t="s" s="4">
        <v>101</v>
      </c>
      <c r="AB98" t="s" s="4">
        <v>676</v>
      </c>
      <c r="AC98" t="s" s="4">
        <v>677</v>
      </c>
      <c r="AD98" t="s" s="4">
        <v>100</v>
      </c>
      <c r="AE98" t="s" s="4">
        <v>101</v>
      </c>
    </row>
    <row r="99" ht="45.0" customHeight="true">
      <c r="A99" t="s" s="4">
        <v>724</v>
      </c>
      <c r="B99" t="s" s="4">
        <v>74</v>
      </c>
      <c r="C99" t="s" s="4">
        <v>75</v>
      </c>
      <c r="D99" t="s" s="4">
        <v>76</v>
      </c>
      <c r="E99" t="s" s="4">
        <v>577</v>
      </c>
      <c r="F99" t="s" s="4">
        <v>705</v>
      </c>
      <c r="G99" t="s" s="4">
        <v>725</v>
      </c>
      <c r="H99" t="s" s="4">
        <v>707</v>
      </c>
      <c r="I99" t="s" s="4">
        <v>726</v>
      </c>
      <c r="J99" t="s" s="4">
        <v>82</v>
      </c>
      <c r="K99" t="s" s="4">
        <v>668</v>
      </c>
      <c r="L99" t="s" s="4">
        <v>727</v>
      </c>
      <c r="M99" t="s" s="4">
        <v>111</v>
      </c>
      <c r="N99" t="s" s="4">
        <v>710</v>
      </c>
      <c r="O99" t="s" s="4">
        <v>711</v>
      </c>
      <c r="P99" t="s" s="4">
        <v>101</v>
      </c>
      <c r="Q99" t="s" s="4">
        <v>672</v>
      </c>
      <c r="R99" t="s" s="4">
        <v>712</v>
      </c>
      <c r="S99" t="s" s="4">
        <v>92</v>
      </c>
      <c r="T99" t="s" s="4">
        <v>91</v>
      </c>
      <c r="U99" t="s" s="4">
        <v>92</v>
      </c>
      <c r="V99" t="s" s="4">
        <v>91</v>
      </c>
      <c r="W99" t="s" s="4">
        <v>93</v>
      </c>
      <c r="X99" t="s" s="4">
        <v>94</v>
      </c>
      <c r="Y99" t="s" s="4">
        <v>713</v>
      </c>
      <c r="Z99" t="s" s="4">
        <v>675</v>
      </c>
      <c r="AA99" t="s" s="4">
        <v>101</v>
      </c>
      <c r="AB99" t="s" s="4">
        <v>676</v>
      </c>
      <c r="AC99" t="s" s="4">
        <v>677</v>
      </c>
      <c r="AD99" t="s" s="4">
        <v>100</v>
      </c>
      <c r="AE99" t="s" s="4">
        <v>101</v>
      </c>
    </row>
    <row r="100" ht="45.0" customHeight="true">
      <c r="A100" t="s" s="4">
        <v>728</v>
      </c>
      <c r="B100" t="s" s="4">
        <v>74</v>
      </c>
      <c r="C100" t="s" s="4">
        <v>75</v>
      </c>
      <c r="D100" t="s" s="4">
        <v>76</v>
      </c>
      <c r="E100" t="s" s="4">
        <v>577</v>
      </c>
      <c r="F100" t="s" s="4">
        <v>729</v>
      </c>
      <c r="G100" t="s" s="4">
        <v>730</v>
      </c>
      <c r="H100" t="s" s="4">
        <v>707</v>
      </c>
      <c r="I100" t="s" s="4">
        <v>731</v>
      </c>
      <c r="J100" t="s" s="4">
        <v>108</v>
      </c>
      <c r="K100" t="s" s="4">
        <v>668</v>
      </c>
      <c r="L100" t="s" s="4">
        <v>732</v>
      </c>
      <c r="M100" t="s" s="4">
        <v>111</v>
      </c>
      <c r="N100" t="s" s="4">
        <v>683</v>
      </c>
      <c r="O100" t="s" s="4">
        <v>684</v>
      </c>
      <c r="P100" t="s" s="4">
        <v>101</v>
      </c>
      <c r="Q100" t="s" s="4">
        <v>672</v>
      </c>
      <c r="R100" t="s" s="4">
        <v>685</v>
      </c>
      <c r="S100" t="s" s="4">
        <v>92</v>
      </c>
      <c r="T100" t="s" s="4">
        <v>91</v>
      </c>
      <c r="U100" t="s" s="4">
        <v>92</v>
      </c>
      <c r="V100" t="s" s="4">
        <v>91</v>
      </c>
      <c r="W100" t="s" s="4">
        <v>93</v>
      </c>
      <c r="X100" t="s" s="4">
        <v>94</v>
      </c>
      <c r="Y100" t="s" s="4">
        <v>686</v>
      </c>
      <c r="Z100" t="s" s="4">
        <v>675</v>
      </c>
      <c r="AA100" t="s" s="4">
        <v>101</v>
      </c>
      <c r="AB100" t="s" s="4">
        <v>676</v>
      </c>
      <c r="AC100" t="s" s="4">
        <v>677</v>
      </c>
      <c r="AD100" t="s" s="4">
        <v>100</v>
      </c>
      <c r="AE100" t="s" s="4">
        <v>101</v>
      </c>
    </row>
    <row r="101" ht="45.0" customHeight="true">
      <c r="A101" t="s" s="4">
        <v>733</v>
      </c>
      <c r="B101" t="s" s="4">
        <v>74</v>
      </c>
      <c r="C101" t="s" s="4">
        <v>75</v>
      </c>
      <c r="D101" t="s" s="4">
        <v>76</v>
      </c>
      <c r="E101" t="s" s="4">
        <v>577</v>
      </c>
      <c r="F101" t="s" s="4">
        <v>720</v>
      </c>
      <c r="G101" t="s" s="4">
        <v>734</v>
      </c>
      <c r="H101" t="s" s="4">
        <v>735</v>
      </c>
      <c r="I101" t="s" s="4">
        <v>736</v>
      </c>
      <c r="J101" t="s" s="4">
        <v>82</v>
      </c>
      <c r="K101" t="s" s="4">
        <v>668</v>
      </c>
      <c r="L101" t="s" s="4">
        <v>732</v>
      </c>
      <c r="M101" t="s" s="4">
        <v>111</v>
      </c>
      <c r="N101" t="s" s="4">
        <v>683</v>
      </c>
      <c r="O101" t="s" s="4">
        <v>684</v>
      </c>
      <c r="P101" t="s" s="4">
        <v>101</v>
      </c>
      <c r="Q101" t="s" s="4">
        <v>672</v>
      </c>
      <c r="R101" t="s" s="4">
        <v>685</v>
      </c>
      <c r="S101" t="s" s="4">
        <v>92</v>
      </c>
      <c r="T101" t="s" s="4">
        <v>91</v>
      </c>
      <c r="U101" t="s" s="4">
        <v>92</v>
      </c>
      <c r="V101" t="s" s="4">
        <v>91</v>
      </c>
      <c r="W101" t="s" s="4">
        <v>93</v>
      </c>
      <c r="X101" t="s" s="4">
        <v>94</v>
      </c>
      <c r="Y101" t="s" s="4">
        <v>686</v>
      </c>
      <c r="Z101" t="s" s="4">
        <v>675</v>
      </c>
      <c r="AA101" t="s" s="4">
        <v>101</v>
      </c>
      <c r="AB101" t="s" s="4">
        <v>676</v>
      </c>
      <c r="AC101" t="s" s="4">
        <v>677</v>
      </c>
      <c r="AD101" t="s" s="4">
        <v>100</v>
      </c>
      <c r="AE101" t="s" s="4">
        <v>101</v>
      </c>
    </row>
    <row r="102" ht="45.0" customHeight="true">
      <c r="A102" t="s" s="4">
        <v>737</v>
      </c>
      <c r="B102" t="s" s="4">
        <v>74</v>
      </c>
      <c r="C102" t="s" s="4">
        <v>75</v>
      </c>
      <c r="D102" t="s" s="4">
        <v>76</v>
      </c>
      <c r="E102" t="s" s="4">
        <v>663</v>
      </c>
      <c r="F102" t="s" s="4">
        <v>738</v>
      </c>
      <c r="G102" t="s" s="4">
        <v>739</v>
      </c>
      <c r="H102" t="s" s="4">
        <v>740</v>
      </c>
      <c r="I102" t="s" s="4">
        <v>741</v>
      </c>
      <c r="J102" t="s" s="4">
        <v>82</v>
      </c>
      <c r="K102" t="s" s="4">
        <v>668</v>
      </c>
      <c r="L102" t="s" s="4">
        <v>742</v>
      </c>
      <c r="M102" t="s" s="4">
        <v>111</v>
      </c>
      <c r="N102" t="s" s="4">
        <v>683</v>
      </c>
      <c r="O102" t="s" s="4">
        <v>684</v>
      </c>
      <c r="P102" t="s" s="4">
        <v>101</v>
      </c>
      <c r="Q102" t="s" s="4">
        <v>672</v>
      </c>
      <c r="R102" t="s" s="4">
        <v>685</v>
      </c>
      <c r="S102" t="s" s="4">
        <v>92</v>
      </c>
      <c r="T102" t="s" s="4">
        <v>91</v>
      </c>
      <c r="U102" t="s" s="4">
        <v>92</v>
      </c>
      <c r="V102" t="s" s="4">
        <v>91</v>
      </c>
      <c r="W102" t="s" s="4">
        <v>93</v>
      </c>
      <c r="X102" t="s" s="4">
        <v>94</v>
      </c>
      <c r="Y102" t="s" s="4">
        <v>686</v>
      </c>
      <c r="Z102" t="s" s="4">
        <v>675</v>
      </c>
      <c r="AA102" t="s" s="4">
        <v>101</v>
      </c>
      <c r="AB102" t="s" s="4">
        <v>676</v>
      </c>
      <c r="AC102" t="s" s="4">
        <v>677</v>
      </c>
      <c r="AD102" t="s" s="4">
        <v>100</v>
      </c>
      <c r="AE102" t="s" s="4">
        <v>101</v>
      </c>
    </row>
    <row r="103" ht="45.0" customHeight="true">
      <c r="A103" t="s" s="4">
        <v>743</v>
      </c>
      <c r="B103" t="s" s="4">
        <v>74</v>
      </c>
      <c r="C103" t="s" s="4">
        <v>75</v>
      </c>
      <c r="D103" t="s" s="4">
        <v>76</v>
      </c>
      <c r="E103" t="s" s="4">
        <v>663</v>
      </c>
      <c r="F103" t="s" s="4">
        <v>688</v>
      </c>
      <c r="G103" t="s" s="4">
        <v>744</v>
      </c>
      <c r="H103" t="s" s="4">
        <v>740</v>
      </c>
      <c r="I103" t="s" s="4">
        <v>745</v>
      </c>
      <c r="J103" t="s" s="4">
        <v>82</v>
      </c>
      <c r="K103" t="s" s="4">
        <v>668</v>
      </c>
      <c r="L103" t="s" s="4">
        <v>746</v>
      </c>
      <c r="M103" t="s" s="4">
        <v>111</v>
      </c>
      <c r="N103" t="s" s="4">
        <v>670</v>
      </c>
      <c r="O103" t="s" s="4">
        <v>671</v>
      </c>
      <c r="P103" t="s" s="4">
        <v>101</v>
      </c>
      <c r="Q103" t="s" s="4">
        <v>672</v>
      </c>
      <c r="R103" t="s" s="4">
        <v>673</v>
      </c>
      <c r="S103" t="s" s="4">
        <v>92</v>
      </c>
      <c r="T103" t="s" s="4">
        <v>91</v>
      </c>
      <c r="U103" t="s" s="4">
        <v>92</v>
      </c>
      <c r="V103" t="s" s="4">
        <v>91</v>
      </c>
      <c r="W103" t="s" s="4">
        <v>93</v>
      </c>
      <c r="X103" t="s" s="4">
        <v>94</v>
      </c>
      <c r="Y103" t="s" s="4">
        <v>674</v>
      </c>
      <c r="Z103" t="s" s="4">
        <v>675</v>
      </c>
      <c r="AA103" t="s" s="4">
        <v>101</v>
      </c>
      <c r="AB103" t="s" s="4">
        <v>676</v>
      </c>
      <c r="AC103" t="s" s="4">
        <v>677</v>
      </c>
      <c r="AD103" t="s" s="4">
        <v>100</v>
      </c>
      <c r="AE103" t="s" s="4">
        <v>101</v>
      </c>
    </row>
    <row r="104" ht="45.0" customHeight="true">
      <c r="A104" t="s" s="4">
        <v>747</v>
      </c>
      <c r="B104" t="s" s="4">
        <v>74</v>
      </c>
      <c r="C104" t="s" s="4">
        <v>75</v>
      </c>
      <c r="D104" t="s" s="4">
        <v>76</v>
      </c>
      <c r="E104" t="s" s="4">
        <v>7</v>
      </c>
      <c r="F104" t="s" s="4">
        <v>748</v>
      </c>
      <c r="G104" t="s" s="4">
        <v>749</v>
      </c>
      <c r="H104" t="s" s="4">
        <v>740</v>
      </c>
      <c r="I104" t="s" s="4">
        <v>750</v>
      </c>
      <c r="J104" t="s" s="4">
        <v>82</v>
      </c>
      <c r="K104" t="s" s="4">
        <v>668</v>
      </c>
      <c r="L104" t="s" s="4">
        <v>751</v>
      </c>
      <c r="M104" t="s" s="4">
        <v>111</v>
      </c>
      <c r="N104" t="s" s="4">
        <v>670</v>
      </c>
      <c r="O104" t="s" s="4">
        <v>671</v>
      </c>
      <c r="P104" t="s" s="4">
        <v>101</v>
      </c>
      <c r="Q104" t="s" s="4">
        <v>672</v>
      </c>
      <c r="R104" t="s" s="4">
        <v>673</v>
      </c>
      <c r="S104" t="s" s="4">
        <v>92</v>
      </c>
      <c r="T104" t="s" s="4">
        <v>91</v>
      </c>
      <c r="U104" t="s" s="4">
        <v>92</v>
      </c>
      <c r="V104" t="s" s="4">
        <v>91</v>
      </c>
      <c r="W104" t="s" s="4">
        <v>93</v>
      </c>
      <c r="X104" t="s" s="4">
        <v>94</v>
      </c>
      <c r="Y104" t="s" s="4">
        <v>674</v>
      </c>
      <c r="Z104" t="s" s="4">
        <v>675</v>
      </c>
      <c r="AA104" t="s" s="4">
        <v>101</v>
      </c>
      <c r="AB104" t="s" s="4">
        <v>676</v>
      </c>
      <c r="AC104" t="s" s="4">
        <v>677</v>
      </c>
      <c r="AD104" t="s" s="4">
        <v>100</v>
      </c>
      <c r="AE104" t="s" s="4">
        <v>101</v>
      </c>
    </row>
    <row r="105" ht="45.0" customHeight="true">
      <c r="A105" t="s" s="4">
        <v>752</v>
      </c>
      <c r="B105" t="s" s="4">
        <v>74</v>
      </c>
      <c r="C105" t="s" s="4">
        <v>75</v>
      </c>
      <c r="D105" t="s" s="4">
        <v>76</v>
      </c>
      <c r="E105" t="s" s="4">
        <v>9</v>
      </c>
      <c r="F105" t="s" s="4">
        <v>753</v>
      </c>
      <c r="G105" t="s" s="4">
        <v>706</v>
      </c>
      <c r="H105" t="s" s="4">
        <v>754</v>
      </c>
      <c r="I105" t="s" s="4">
        <v>745</v>
      </c>
      <c r="J105" t="s" s="4">
        <v>82</v>
      </c>
      <c r="K105" t="s" s="4">
        <v>668</v>
      </c>
      <c r="L105" t="s" s="4">
        <v>755</v>
      </c>
      <c r="M105" t="s" s="4">
        <v>111</v>
      </c>
      <c r="N105" t="s" s="4">
        <v>670</v>
      </c>
      <c r="O105" t="s" s="4">
        <v>671</v>
      </c>
      <c r="P105" t="s" s="4">
        <v>101</v>
      </c>
      <c r="Q105" t="s" s="4">
        <v>672</v>
      </c>
      <c r="R105" t="s" s="4">
        <v>673</v>
      </c>
      <c r="S105" t="s" s="4">
        <v>92</v>
      </c>
      <c r="T105" t="s" s="4">
        <v>91</v>
      </c>
      <c r="U105" t="s" s="4">
        <v>92</v>
      </c>
      <c r="V105" t="s" s="4">
        <v>91</v>
      </c>
      <c r="W105" t="s" s="4">
        <v>93</v>
      </c>
      <c r="X105" t="s" s="4">
        <v>94</v>
      </c>
      <c r="Y105" t="s" s="4">
        <v>674</v>
      </c>
      <c r="Z105" t="s" s="4">
        <v>675</v>
      </c>
      <c r="AA105" t="s" s="4">
        <v>101</v>
      </c>
      <c r="AB105" t="s" s="4">
        <v>676</v>
      </c>
      <c r="AC105" t="s" s="4">
        <v>677</v>
      </c>
      <c r="AD105" t="s" s="4">
        <v>100</v>
      </c>
      <c r="AE105" t="s" s="4">
        <v>101</v>
      </c>
    </row>
    <row r="106" ht="45.0" customHeight="true">
      <c r="A106" t="s" s="4">
        <v>756</v>
      </c>
      <c r="B106" t="s" s="4">
        <v>74</v>
      </c>
      <c r="C106" t="s" s="4">
        <v>75</v>
      </c>
      <c r="D106" t="s" s="4">
        <v>76</v>
      </c>
      <c r="E106" t="s" s="4">
        <v>757</v>
      </c>
      <c r="F106" t="s" s="4">
        <v>758</v>
      </c>
      <c r="G106" t="s" s="4">
        <v>759</v>
      </c>
      <c r="H106" t="s" s="4">
        <v>760</v>
      </c>
      <c r="I106" t="s" s="4">
        <v>761</v>
      </c>
      <c r="J106" t="s" s="4">
        <v>82</v>
      </c>
      <c r="K106" t="s" s="4">
        <v>668</v>
      </c>
      <c r="L106" t="s" s="4">
        <v>762</v>
      </c>
      <c r="M106" t="s" s="4">
        <v>111</v>
      </c>
      <c r="N106" t="s" s="4">
        <v>710</v>
      </c>
      <c r="O106" t="s" s="4">
        <v>711</v>
      </c>
      <c r="P106" t="s" s="4">
        <v>101</v>
      </c>
      <c r="Q106" t="s" s="4">
        <v>672</v>
      </c>
      <c r="R106" t="s" s="4">
        <v>712</v>
      </c>
      <c r="S106" t="s" s="4">
        <v>92</v>
      </c>
      <c r="T106" t="s" s="4">
        <v>91</v>
      </c>
      <c r="U106" t="s" s="4">
        <v>92</v>
      </c>
      <c r="V106" t="s" s="4">
        <v>91</v>
      </c>
      <c r="W106" t="s" s="4">
        <v>93</v>
      </c>
      <c r="X106" t="s" s="4">
        <v>94</v>
      </c>
      <c r="Y106" t="s" s="4">
        <v>713</v>
      </c>
      <c r="Z106" t="s" s="4">
        <v>675</v>
      </c>
      <c r="AA106" t="s" s="4">
        <v>101</v>
      </c>
      <c r="AB106" t="s" s="4">
        <v>676</v>
      </c>
      <c r="AC106" t="s" s="4">
        <v>677</v>
      </c>
      <c r="AD106" t="s" s="4">
        <v>100</v>
      </c>
      <c r="AE106" t="s" s="4">
        <v>101</v>
      </c>
    </row>
    <row r="107" ht="45.0" customHeight="true">
      <c r="A107" t="s" s="4">
        <v>763</v>
      </c>
      <c r="B107" t="s" s="4">
        <v>74</v>
      </c>
      <c r="C107" t="s" s="4">
        <v>75</v>
      </c>
      <c r="D107" t="s" s="4">
        <v>76</v>
      </c>
      <c r="E107" t="s" s="4">
        <v>577</v>
      </c>
      <c r="F107" t="s" s="4">
        <v>720</v>
      </c>
      <c r="G107" t="s" s="4">
        <v>764</v>
      </c>
      <c r="H107" t="s" s="4">
        <v>697</v>
      </c>
      <c r="I107" t="s" s="4">
        <v>708</v>
      </c>
      <c r="J107" t="s" s="4">
        <v>82</v>
      </c>
      <c r="K107" t="s" s="4">
        <v>668</v>
      </c>
      <c r="L107" t="s" s="4">
        <v>765</v>
      </c>
      <c r="M107" t="s" s="4">
        <v>111</v>
      </c>
      <c r="N107" t="s" s="4">
        <v>683</v>
      </c>
      <c r="O107" t="s" s="4">
        <v>684</v>
      </c>
      <c r="P107" t="s" s="4">
        <v>101</v>
      </c>
      <c r="Q107" t="s" s="4">
        <v>672</v>
      </c>
      <c r="R107" t="s" s="4">
        <v>685</v>
      </c>
      <c r="S107" t="s" s="4">
        <v>92</v>
      </c>
      <c r="T107" t="s" s="4">
        <v>91</v>
      </c>
      <c r="U107" t="s" s="4">
        <v>92</v>
      </c>
      <c r="V107" t="s" s="4">
        <v>91</v>
      </c>
      <c r="W107" t="s" s="4">
        <v>93</v>
      </c>
      <c r="X107" t="s" s="4">
        <v>94</v>
      </c>
      <c r="Y107" t="s" s="4">
        <v>686</v>
      </c>
      <c r="Z107" t="s" s="4">
        <v>675</v>
      </c>
      <c r="AA107" t="s" s="4">
        <v>101</v>
      </c>
      <c r="AB107" t="s" s="4">
        <v>676</v>
      </c>
      <c r="AC107" t="s" s="4">
        <v>677</v>
      </c>
      <c r="AD107" t="s" s="4">
        <v>100</v>
      </c>
      <c r="AE107" t="s" s="4">
        <v>101</v>
      </c>
    </row>
    <row r="108" ht="45.0" customHeight="true">
      <c r="A108" t="s" s="4">
        <v>766</v>
      </c>
      <c r="B108" t="s" s="4">
        <v>74</v>
      </c>
      <c r="C108" t="s" s="4">
        <v>75</v>
      </c>
      <c r="D108" t="s" s="4">
        <v>76</v>
      </c>
      <c r="E108" t="s" s="4">
        <v>7</v>
      </c>
      <c r="F108" t="s" s="4">
        <v>767</v>
      </c>
      <c r="G108" t="s" s="4">
        <v>768</v>
      </c>
      <c r="H108" t="s" s="4">
        <v>697</v>
      </c>
      <c r="I108" t="s" s="4">
        <v>769</v>
      </c>
      <c r="J108" t="s" s="4">
        <v>82</v>
      </c>
      <c r="K108" t="s" s="4">
        <v>668</v>
      </c>
      <c r="L108" t="s" s="4">
        <v>770</v>
      </c>
      <c r="M108" t="s" s="4">
        <v>111</v>
      </c>
      <c r="N108" t="s" s="4">
        <v>683</v>
      </c>
      <c r="O108" t="s" s="4">
        <v>684</v>
      </c>
      <c r="P108" t="s" s="4">
        <v>101</v>
      </c>
      <c r="Q108" t="s" s="4">
        <v>672</v>
      </c>
      <c r="R108" t="s" s="4">
        <v>685</v>
      </c>
      <c r="S108" t="s" s="4">
        <v>92</v>
      </c>
      <c r="T108" t="s" s="4">
        <v>91</v>
      </c>
      <c r="U108" t="s" s="4">
        <v>92</v>
      </c>
      <c r="V108" t="s" s="4">
        <v>91</v>
      </c>
      <c r="W108" t="s" s="4">
        <v>93</v>
      </c>
      <c r="X108" t="s" s="4">
        <v>94</v>
      </c>
      <c r="Y108" t="s" s="4">
        <v>686</v>
      </c>
      <c r="Z108" t="s" s="4">
        <v>675</v>
      </c>
      <c r="AA108" t="s" s="4">
        <v>101</v>
      </c>
      <c r="AB108" t="s" s="4">
        <v>676</v>
      </c>
      <c r="AC108" t="s" s="4">
        <v>677</v>
      </c>
      <c r="AD108" t="s" s="4">
        <v>100</v>
      </c>
      <c r="AE108" t="s" s="4">
        <v>101</v>
      </c>
    </row>
    <row r="109" ht="45.0" customHeight="true">
      <c r="A109" t="s" s="4">
        <v>771</v>
      </c>
      <c r="B109" t="s" s="4">
        <v>74</v>
      </c>
      <c r="C109" t="s" s="4">
        <v>75</v>
      </c>
      <c r="D109" t="s" s="4">
        <v>76</v>
      </c>
      <c r="E109" t="s" s="4">
        <v>7</v>
      </c>
      <c r="F109" t="s" s="4">
        <v>772</v>
      </c>
      <c r="G109" t="s" s="4">
        <v>773</v>
      </c>
      <c r="H109" t="s" s="4">
        <v>774</v>
      </c>
      <c r="I109" t="s" s="4">
        <v>745</v>
      </c>
      <c r="J109" t="s" s="4">
        <v>108</v>
      </c>
      <c r="K109" t="s" s="4">
        <v>668</v>
      </c>
      <c r="L109" t="s" s="4">
        <v>775</v>
      </c>
      <c r="M109" t="s" s="4">
        <v>111</v>
      </c>
      <c r="N109" t="s" s="4">
        <v>670</v>
      </c>
      <c r="O109" t="s" s="4">
        <v>671</v>
      </c>
      <c r="P109" t="s" s="4">
        <v>101</v>
      </c>
      <c r="Q109" t="s" s="4">
        <v>672</v>
      </c>
      <c r="R109" t="s" s="4">
        <v>673</v>
      </c>
      <c r="S109" t="s" s="4">
        <v>92</v>
      </c>
      <c r="T109" t="s" s="4">
        <v>91</v>
      </c>
      <c r="U109" t="s" s="4">
        <v>92</v>
      </c>
      <c r="V109" t="s" s="4">
        <v>91</v>
      </c>
      <c r="W109" t="s" s="4">
        <v>93</v>
      </c>
      <c r="X109" t="s" s="4">
        <v>94</v>
      </c>
      <c r="Y109" t="s" s="4">
        <v>674</v>
      </c>
      <c r="Z109" t="s" s="4">
        <v>675</v>
      </c>
      <c r="AA109" t="s" s="4">
        <v>101</v>
      </c>
      <c r="AB109" t="s" s="4">
        <v>676</v>
      </c>
      <c r="AC109" t="s" s="4">
        <v>677</v>
      </c>
      <c r="AD109" t="s" s="4">
        <v>100</v>
      </c>
      <c r="AE109" t="s" s="4">
        <v>101</v>
      </c>
    </row>
    <row r="110" ht="45.0" customHeight="true">
      <c r="A110" t="s" s="4">
        <v>776</v>
      </c>
      <c r="B110" t="s" s="4">
        <v>74</v>
      </c>
      <c r="C110" t="s" s="4">
        <v>75</v>
      </c>
      <c r="D110" t="s" s="4">
        <v>76</v>
      </c>
      <c r="E110" t="s" s="4">
        <v>663</v>
      </c>
      <c r="F110" t="s" s="4">
        <v>679</v>
      </c>
      <c r="G110" t="s" s="4">
        <v>777</v>
      </c>
      <c r="H110" t="s" s="4">
        <v>750</v>
      </c>
      <c r="I110" t="s" s="4">
        <v>778</v>
      </c>
      <c r="J110" t="s" s="4">
        <v>82</v>
      </c>
      <c r="K110" t="s" s="4">
        <v>668</v>
      </c>
      <c r="L110" t="s" s="4">
        <v>779</v>
      </c>
      <c r="M110" t="s" s="4">
        <v>111</v>
      </c>
      <c r="N110" t="s" s="4">
        <v>683</v>
      </c>
      <c r="O110" t="s" s="4">
        <v>684</v>
      </c>
      <c r="P110" t="s" s="4">
        <v>101</v>
      </c>
      <c r="Q110" t="s" s="4">
        <v>672</v>
      </c>
      <c r="R110" t="s" s="4">
        <v>685</v>
      </c>
      <c r="S110" t="s" s="4">
        <v>92</v>
      </c>
      <c r="T110" t="s" s="4">
        <v>91</v>
      </c>
      <c r="U110" t="s" s="4">
        <v>92</v>
      </c>
      <c r="V110" t="s" s="4">
        <v>91</v>
      </c>
      <c r="W110" t="s" s="4">
        <v>93</v>
      </c>
      <c r="X110" t="s" s="4">
        <v>94</v>
      </c>
      <c r="Y110" t="s" s="4">
        <v>686</v>
      </c>
      <c r="Z110" t="s" s="4">
        <v>675</v>
      </c>
      <c r="AA110" t="s" s="4">
        <v>101</v>
      </c>
      <c r="AB110" t="s" s="4">
        <v>676</v>
      </c>
      <c r="AC110" t="s" s="4">
        <v>677</v>
      </c>
      <c r="AD110" t="s" s="4">
        <v>100</v>
      </c>
      <c r="AE110" t="s" s="4">
        <v>101</v>
      </c>
    </row>
    <row r="111" ht="45.0" customHeight="true">
      <c r="A111" t="s" s="4">
        <v>780</v>
      </c>
      <c r="B111" t="s" s="4">
        <v>74</v>
      </c>
      <c r="C111" t="s" s="4">
        <v>75</v>
      </c>
      <c r="D111" t="s" s="4">
        <v>76</v>
      </c>
      <c r="E111" t="s" s="4">
        <v>757</v>
      </c>
      <c r="F111" t="s" s="4">
        <v>781</v>
      </c>
      <c r="G111" t="s" s="4">
        <v>782</v>
      </c>
      <c r="H111" t="s" s="4">
        <v>750</v>
      </c>
      <c r="I111" t="s" s="4">
        <v>741</v>
      </c>
      <c r="J111" t="s" s="4">
        <v>82</v>
      </c>
      <c r="K111" t="s" s="4">
        <v>668</v>
      </c>
      <c r="L111" t="s" s="4">
        <v>770</v>
      </c>
      <c r="M111" t="s" s="4">
        <v>111</v>
      </c>
      <c r="N111" t="s" s="4">
        <v>670</v>
      </c>
      <c r="O111" t="s" s="4">
        <v>671</v>
      </c>
      <c r="P111" t="s" s="4">
        <v>101</v>
      </c>
      <c r="Q111" t="s" s="4">
        <v>672</v>
      </c>
      <c r="R111" t="s" s="4">
        <v>673</v>
      </c>
      <c r="S111" t="s" s="4">
        <v>92</v>
      </c>
      <c r="T111" t="s" s="4">
        <v>91</v>
      </c>
      <c r="U111" t="s" s="4">
        <v>92</v>
      </c>
      <c r="V111" t="s" s="4">
        <v>91</v>
      </c>
      <c r="W111" t="s" s="4">
        <v>93</v>
      </c>
      <c r="X111" t="s" s="4">
        <v>94</v>
      </c>
      <c r="Y111" t="s" s="4">
        <v>674</v>
      </c>
      <c r="Z111" t="s" s="4">
        <v>675</v>
      </c>
      <c r="AA111" t="s" s="4">
        <v>101</v>
      </c>
      <c r="AB111" t="s" s="4">
        <v>676</v>
      </c>
      <c r="AC111" t="s" s="4">
        <v>677</v>
      </c>
      <c r="AD111" t="s" s="4">
        <v>100</v>
      </c>
      <c r="AE111" t="s" s="4">
        <v>101</v>
      </c>
    </row>
    <row r="112" ht="45.0" customHeight="true">
      <c r="A112" t="s" s="4">
        <v>783</v>
      </c>
      <c r="B112" t="s" s="4">
        <v>74</v>
      </c>
      <c r="C112" t="s" s="4">
        <v>75</v>
      </c>
      <c r="D112" t="s" s="4">
        <v>76</v>
      </c>
      <c r="E112" t="s" s="4">
        <v>663</v>
      </c>
      <c r="F112" t="s" s="4">
        <v>679</v>
      </c>
      <c r="G112" t="s" s="4">
        <v>784</v>
      </c>
      <c r="H112" t="s" s="4">
        <v>750</v>
      </c>
      <c r="I112" t="s" s="4">
        <v>785</v>
      </c>
      <c r="J112" t="s" s="4">
        <v>82</v>
      </c>
      <c r="K112" t="s" s="4">
        <v>668</v>
      </c>
      <c r="L112" t="s" s="4">
        <v>786</v>
      </c>
      <c r="M112" t="s" s="4">
        <v>111</v>
      </c>
      <c r="N112" t="s" s="4">
        <v>683</v>
      </c>
      <c r="O112" t="s" s="4">
        <v>684</v>
      </c>
      <c r="P112" t="s" s="4">
        <v>101</v>
      </c>
      <c r="Q112" t="s" s="4">
        <v>672</v>
      </c>
      <c r="R112" t="s" s="4">
        <v>685</v>
      </c>
      <c r="S112" t="s" s="4">
        <v>92</v>
      </c>
      <c r="T112" t="s" s="4">
        <v>91</v>
      </c>
      <c r="U112" t="s" s="4">
        <v>92</v>
      </c>
      <c r="V112" t="s" s="4">
        <v>91</v>
      </c>
      <c r="W112" t="s" s="4">
        <v>93</v>
      </c>
      <c r="X112" t="s" s="4">
        <v>94</v>
      </c>
      <c r="Y112" t="s" s="4">
        <v>686</v>
      </c>
      <c r="Z112" t="s" s="4">
        <v>675</v>
      </c>
      <c r="AA112" t="s" s="4">
        <v>101</v>
      </c>
      <c r="AB112" t="s" s="4">
        <v>676</v>
      </c>
      <c r="AC112" t="s" s="4">
        <v>677</v>
      </c>
      <c r="AD112" t="s" s="4">
        <v>100</v>
      </c>
      <c r="AE112" t="s" s="4">
        <v>101</v>
      </c>
    </row>
    <row r="113" ht="45.0" customHeight="true">
      <c r="A113" t="s" s="4">
        <v>787</v>
      </c>
      <c r="B113" t="s" s="4">
        <v>74</v>
      </c>
      <c r="C113" t="s" s="4">
        <v>75</v>
      </c>
      <c r="D113" t="s" s="4">
        <v>76</v>
      </c>
      <c r="E113" t="s" s="4">
        <v>7</v>
      </c>
      <c r="F113" t="s" s="4">
        <v>679</v>
      </c>
      <c r="G113" t="s" s="4">
        <v>788</v>
      </c>
      <c r="H113" t="s" s="4">
        <v>750</v>
      </c>
      <c r="I113" t="s" s="4">
        <v>785</v>
      </c>
      <c r="J113" t="s" s="4">
        <v>82</v>
      </c>
      <c r="K113" t="s" s="4">
        <v>668</v>
      </c>
      <c r="L113" t="s" s="4">
        <v>789</v>
      </c>
      <c r="M113" t="s" s="4">
        <v>111</v>
      </c>
      <c r="N113" t="s" s="4">
        <v>683</v>
      </c>
      <c r="O113" t="s" s="4">
        <v>684</v>
      </c>
      <c r="P113" t="s" s="4">
        <v>101</v>
      </c>
      <c r="Q113" t="s" s="4">
        <v>672</v>
      </c>
      <c r="R113" t="s" s="4">
        <v>685</v>
      </c>
      <c r="S113" t="s" s="4">
        <v>92</v>
      </c>
      <c r="T113" t="s" s="4">
        <v>91</v>
      </c>
      <c r="U113" t="s" s="4">
        <v>92</v>
      </c>
      <c r="V113" t="s" s="4">
        <v>91</v>
      </c>
      <c r="W113" t="s" s="4">
        <v>93</v>
      </c>
      <c r="X113" t="s" s="4">
        <v>94</v>
      </c>
      <c r="Y113" t="s" s="4">
        <v>686</v>
      </c>
      <c r="Z113" t="s" s="4">
        <v>675</v>
      </c>
      <c r="AA113" t="s" s="4">
        <v>101</v>
      </c>
      <c r="AB113" t="s" s="4">
        <v>676</v>
      </c>
      <c r="AC113" t="s" s="4">
        <v>677</v>
      </c>
      <c r="AD113" t="s" s="4">
        <v>100</v>
      </c>
      <c r="AE113" t="s" s="4">
        <v>101</v>
      </c>
    </row>
    <row r="114" ht="45.0" customHeight="true">
      <c r="A114" t="s" s="4">
        <v>790</v>
      </c>
      <c r="B114" t="s" s="4">
        <v>74</v>
      </c>
      <c r="C114" t="s" s="4">
        <v>75</v>
      </c>
      <c r="D114" t="s" s="4">
        <v>76</v>
      </c>
      <c r="E114" t="s" s="4">
        <v>663</v>
      </c>
      <c r="F114" t="s" s="4">
        <v>791</v>
      </c>
      <c r="G114" t="s" s="4">
        <v>792</v>
      </c>
      <c r="H114" t="s" s="4">
        <v>750</v>
      </c>
      <c r="I114" t="s" s="4">
        <v>793</v>
      </c>
      <c r="J114" t="s" s="4">
        <v>108</v>
      </c>
      <c r="K114" t="s" s="4">
        <v>668</v>
      </c>
      <c r="L114" t="s" s="4">
        <v>794</v>
      </c>
      <c r="M114" t="s" s="4">
        <v>111</v>
      </c>
      <c r="N114" t="s" s="4">
        <v>670</v>
      </c>
      <c r="O114" t="s" s="4">
        <v>671</v>
      </c>
      <c r="P114" t="s" s="4">
        <v>101</v>
      </c>
      <c r="Q114" t="s" s="4">
        <v>672</v>
      </c>
      <c r="R114" t="s" s="4">
        <v>673</v>
      </c>
      <c r="S114" t="s" s="4">
        <v>92</v>
      </c>
      <c r="T114" t="s" s="4">
        <v>91</v>
      </c>
      <c r="U114" t="s" s="4">
        <v>92</v>
      </c>
      <c r="V114" t="s" s="4">
        <v>91</v>
      </c>
      <c r="W114" t="s" s="4">
        <v>93</v>
      </c>
      <c r="X114" t="s" s="4">
        <v>94</v>
      </c>
      <c r="Y114" t="s" s="4">
        <v>674</v>
      </c>
      <c r="Z114" t="s" s="4">
        <v>675</v>
      </c>
      <c r="AA114" t="s" s="4">
        <v>101</v>
      </c>
      <c r="AB114" t="s" s="4">
        <v>676</v>
      </c>
      <c r="AC114" t="s" s="4">
        <v>677</v>
      </c>
      <c r="AD114" t="s" s="4">
        <v>100</v>
      </c>
      <c r="AE114" t="s" s="4">
        <v>101</v>
      </c>
    </row>
    <row r="115" ht="45.0" customHeight="true">
      <c r="A115" t="s" s="4">
        <v>795</v>
      </c>
      <c r="B115" t="s" s="4">
        <v>74</v>
      </c>
      <c r="C115" t="s" s="4">
        <v>75</v>
      </c>
      <c r="D115" t="s" s="4">
        <v>76</v>
      </c>
      <c r="E115" t="s" s="4">
        <v>577</v>
      </c>
      <c r="F115" t="s" s="4">
        <v>720</v>
      </c>
      <c r="G115" t="s" s="4">
        <v>796</v>
      </c>
      <c r="H115" t="s" s="4">
        <v>793</v>
      </c>
      <c r="I115" t="s" s="4">
        <v>797</v>
      </c>
      <c r="J115" t="s" s="4">
        <v>82</v>
      </c>
      <c r="K115" t="s" s="4">
        <v>668</v>
      </c>
      <c r="L115" t="s" s="4">
        <v>723</v>
      </c>
      <c r="M115" t="s" s="4">
        <v>111</v>
      </c>
      <c r="N115" t="s" s="4">
        <v>683</v>
      </c>
      <c r="O115" t="s" s="4">
        <v>684</v>
      </c>
      <c r="P115" t="s" s="4">
        <v>101</v>
      </c>
      <c r="Q115" t="s" s="4">
        <v>672</v>
      </c>
      <c r="R115" t="s" s="4">
        <v>685</v>
      </c>
      <c r="S115" t="s" s="4">
        <v>92</v>
      </c>
      <c r="T115" t="s" s="4">
        <v>91</v>
      </c>
      <c r="U115" t="s" s="4">
        <v>92</v>
      </c>
      <c r="V115" t="s" s="4">
        <v>91</v>
      </c>
      <c r="W115" t="s" s="4">
        <v>93</v>
      </c>
      <c r="X115" t="s" s="4">
        <v>94</v>
      </c>
      <c r="Y115" t="s" s="4">
        <v>686</v>
      </c>
      <c r="Z115" t="s" s="4">
        <v>675</v>
      </c>
      <c r="AA115" t="s" s="4">
        <v>101</v>
      </c>
      <c r="AB115" t="s" s="4">
        <v>676</v>
      </c>
      <c r="AC115" t="s" s="4">
        <v>677</v>
      </c>
      <c r="AD115" t="s" s="4">
        <v>100</v>
      </c>
      <c r="AE115" t="s" s="4">
        <v>101</v>
      </c>
    </row>
    <row r="116" ht="45.0" customHeight="true">
      <c r="A116" t="s" s="4">
        <v>798</v>
      </c>
      <c r="B116" t="s" s="4">
        <v>74</v>
      </c>
      <c r="C116" t="s" s="4">
        <v>75</v>
      </c>
      <c r="D116" t="s" s="4">
        <v>76</v>
      </c>
      <c r="E116" t="s" s="4">
        <v>577</v>
      </c>
      <c r="F116" t="s" s="4">
        <v>720</v>
      </c>
      <c r="G116" t="s" s="4">
        <v>799</v>
      </c>
      <c r="H116" t="s" s="4">
        <v>800</v>
      </c>
      <c r="I116" t="s" s="4">
        <v>801</v>
      </c>
      <c r="J116" t="s" s="4">
        <v>82</v>
      </c>
      <c r="K116" t="s" s="4">
        <v>668</v>
      </c>
      <c r="L116" t="s" s="4">
        <v>802</v>
      </c>
      <c r="M116" t="s" s="4">
        <v>111</v>
      </c>
      <c r="N116" t="s" s="4">
        <v>683</v>
      </c>
      <c r="O116" t="s" s="4">
        <v>684</v>
      </c>
      <c r="P116" t="s" s="4">
        <v>101</v>
      </c>
      <c r="Q116" t="s" s="4">
        <v>672</v>
      </c>
      <c r="R116" t="s" s="4">
        <v>685</v>
      </c>
      <c r="S116" t="s" s="4">
        <v>92</v>
      </c>
      <c r="T116" t="s" s="4">
        <v>91</v>
      </c>
      <c r="U116" t="s" s="4">
        <v>92</v>
      </c>
      <c r="V116" t="s" s="4">
        <v>91</v>
      </c>
      <c r="W116" t="s" s="4">
        <v>93</v>
      </c>
      <c r="X116" t="s" s="4">
        <v>94</v>
      </c>
      <c r="Y116" t="s" s="4">
        <v>686</v>
      </c>
      <c r="Z116" t="s" s="4">
        <v>675</v>
      </c>
      <c r="AA116" t="s" s="4">
        <v>101</v>
      </c>
      <c r="AB116" t="s" s="4">
        <v>676</v>
      </c>
      <c r="AC116" t="s" s="4">
        <v>677</v>
      </c>
      <c r="AD116" t="s" s="4">
        <v>100</v>
      </c>
      <c r="AE116" t="s" s="4">
        <v>101</v>
      </c>
    </row>
    <row r="117" ht="45.0" customHeight="true">
      <c r="A117" t="s" s="4">
        <v>803</v>
      </c>
      <c r="B117" t="s" s="4">
        <v>74</v>
      </c>
      <c r="C117" t="s" s="4">
        <v>75</v>
      </c>
      <c r="D117" t="s" s="4">
        <v>76</v>
      </c>
      <c r="E117" t="s" s="4">
        <v>663</v>
      </c>
      <c r="F117" t="s" s="4">
        <v>679</v>
      </c>
      <c r="G117" t="s" s="4">
        <v>804</v>
      </c>
      <c r="H117" t="s" s="4">
        <v>800</v>
      </c>
      <c r="I117" t="s" s="4">
        <v>697</v>
      </c>
      <c r="J117" t="s" s="4">
        <v>82</v>
      </c>
      <c r="K117" t="s" s="4">
        <v>668</v>
      </c>
      <c r="L117" t="s" s="4">
        <v>805</v>
      </c>
      <c r="M117" t="s" s="4">
        <v>111</v>
      </c>
      <c r="N117" t="s" s="4">
        <v>683</v>
      </c>
      <c r="O117" t="s" s="4">
        <v>684</v>
      </c>
      <c r="P117" t="s" s="4">
        <v>101</v>
      </c>
      <c r="Q117" t="s" s="4">
        <v>672</v>
      </c>
      <c r="R117" t="s" s="4">
        <v>685</v>
      </c>
      <c r="S117" t="s" s="4">
        <v>92</v>
      </c>
      <c r="T117" t="s" s="4">
        <v>91</v>
      </c>
      <c r="U117" t="s" s="4">
        <v>92</v>
      </c>
      <c r="V117" t="s" s="4">
        <v>91</v>
      </c>
      <c r="W117" t="s" s="4">
        <v>93</v>
      </c>
      <c r="X117" t="s" s="4">
        <v>94</v>
      </c>
      <c r="Y117" t="s" s="4">
        <v>686</v>
      </c>
      <c r="Z117" t="s" s="4">
        <v>675</v>
      </c>
      <c r="AA117" t="s" s="4">
        <v>101</v>
      </c>
      <c r="AB117" t="s" s="4">
        <v>676</v>
      </c>
      <c r="AC117" t="s" s="4">
        <v>677</v>
      </c>
      <c r="AD117" t="s" s="4">
        <v>100</v>
      </c>
      <c r="AE117" t="s" s="4">
        <v>101</v>
      </c>
    </row>
    <row r="118" ht="45.0" customHeight="true">
      <c r="A118" t="s" s="4">
        <v>806</v>
      </c>
      <c r="B118" t="s" s="4">
        <v>74</v>
      </c>
      <c r="C118" t="s" s="4">
        <v>75</v>
      </c>
      <c r="D118" t="s" s="4">
        <v>76</v>
      </c>
      <c r="E118" t="s" s="4">
        <v>577</v>
      </c>
      <c r="F118" t="s" s="4">
        <v>807</v>
      </c>
      <c r="G118" t="s" s="4">
        <v>808</v>
      </c>
      <c r="H118" t="s" s="4">
        <v>809</v>
      </c>
      <c r="I118" t="s" s="4">
        <v>810</v>
      </c>
      <c r="J118" t="s" s="4">
        <v>108</v>
      </c>
      <c r="K118" t="s" s="4">
        <v>668</v>
      </c>
      <c r="L118" t="s" s="4">
        <v>811</v>
      </c>
      <c r="M118" t="s" s="4">
        <v>111</v>
      </c>
      <c r="N118" t="s" s="4">
        <v>670</v>
      </c>
      <c r="O118" t="s" s="4">
        <v>671</v>
      </c>
      <c r="P118" t="s" s="4">
        <v>101</v>
      </c>
      <c r="Q118" t="s" s="4">
        <v>672</v>
      </c>
      <c r="R118" t="s" s="4">
        <v>673</v>
      </c>
      <c r="S118" t="s" s="4">
        <v>92</v>
      </c>
      <c r="T118" t="s" s="4">
        <v>91</v>
      </c>
      <c r="U118" t="s" s="4">
        <v>92</v>
      </c>
      <c r="V118" t="s" s="4">
        <v>91</v>
      </c>
      <c r="W118" t="s" s="4">
        <v>93</v>
      </c>
      <c r="X118" t="s" s="4">
        <v>94</v>
      </c>
      <c r="Y118" t="s" s="4">
        <v>674</v>
      </c>
      <c r="Z118" t="s" s="4">
        <v>675</v>
      </c>
      <c r="AA118" t="s" s="4">
        <v>101</v>
      </c>
      <c r="AB118" t="s" s="4">
        <v>676</v>
      </c>
      <c r="AC118" t="s" s="4">
        <v>677</v>
      </c>
      <c r="AD118" t="s" s="4">
        <v>100</v>
      </c>
      <c r="AE118" t="s" s="4">
        <v>101</v>
      </c>
    </row>
    <row r="119" ht="45.0" customHeight="true">
      <c r="A119" t="s" s="4">
        <v>812</v>
      </c>
      <c r="B119" t="s" s="4">
        <v>74</v>
      </c>
      <c r="C119" t="s" s="4">
        <v>75</v>
      </c>
      <c r="D119" t="s" s="4">
        <v>76</v>
      </c>
      <c r="E119" t="s" s="4">
        <v>663</v>
      </c>
      <c r="F119" t="s" s="4">
        <v>679</v>
      </c>
      <c r="G119" t="s" s="4">
        <v>813</v>
      </c>
      <c r="H119" t="s" s="4">
        <v>814</v>
      </c>
      <c r="I119" t="s" s="4">
        <v>815</v>
      </c>
      <c r="J119" t="s" s="4">
        <v>82</v>
      </c>
      <c r="K119" t="s" s="4">
        <v>668</v>
      </c>
      <c r="L119" t="s" s="4">
        <v>816</v>
      </c>
      <c r="M119" t="s" s="4">
        <v>111</v>
      </c>
      <c r="N119" t="s" s="4">
        <v>683</v>
      </c>
      <c r="O119" t="s" s="4">
        <v>684</v>
      </c>
      <c r="P119" t="s" s="4">
        <v>101</v>
      </c>
      <c r="Q119" t="s" s="4">
        <v>672</v>
      </c>
      <c r="R119" t="s" s="4">
        <v>685</v>
      </c>
      <c r="S119" t="s" s="4">
        <v>92</v>
      </c>
      <c r="T119" t="s" s="4">
        <v>91</v>
      </c>
      <c r="U119" t="s" s="4">
        <v>92</v>
      </c>
      <c r="V119" t="s" s="4">
        <v>91</v>
      </c>
      <c r="W119" t="s" s="4">
        <v>93</v>
      </c>
      <c r="X119" t="s" s="4">
        <v>94</v>
      </c>
      <c r="Y119" t="s" s="4">
        <v>686</v>
      </c>
      <c r="Z119" t="s" s="4">
        <v>675</v>
      </c>
      <c r="AA119" t="s" s="4">
        <v>101</v>
      </c>
      <c r="AB119" t="s" s="4">
        <v>676</v>
      </c>
      <c r="AC119" t="s" s="4">
        <v>677</v>
      </c>
      <c r="AD119" t="s" s="4">
        <v>100</v>
      </c>
      <c r="AE119" t="s" s="4">
        <v>101</v>
      </c>
    </row>
    <row r="120" ht="45.0" customHeight="true">
      <c r="A120" t="s" s="4">
        <v>817</v>
      </c>
      <c r="B120" t="s" s="4">
        <v>74</v>
      </c>
      <c r="C120" t="s" s="4">
        <v>75</v>
      </c>
      <c r="D120" t="s" s="4">
        <v>76</v>
      </c>
      <c r="E120" t="s" s="4">
        <v>7</v>
      </c>
      <c r="F120" t="s" s="4">
        <v>818</v>
      </c>
      <c r="G120" t="s" s="4">
        <v>819</v>
      </c>
      <c r="H120" t="s" s="4">
        <v>814</v>
      </c>
      <c r="I120" t="s" s="4">
        <v>797</v>
      </c>
      <c r="J120" t="s" s="4">
        <v>108</v>
      </c>
      <c r="K120" t="s" s="4">
        <v>668</v>
      </c>
      <c r="L120" t="s" s="4">
        <v>820</v>
      </c>
      <c r="M120" t="s" s="4">
        <v>111</v>
      </c>
      <c r="N120" t="s" s="4">
        <v>670</v>
      </c>
      <c r="O120" t="s" s="4">
        <v>671</v>
      </c>
      <c r="P120" t="s" s="4">
        <v>101</v>
      </c>
      <c r="Q120" t="s" s="4">
        <v>672</v>
      </c>
      <c r="R120" t="s" s="4">
        <v>673</v>
      </c>
      <c r="S120" t="s" s="4">
        <v>92</v>
      </c>
      <c r="T120" t="s" s="4">
        <v>91</v>
      </c>
      <c r="U120" t="s" s="4">
        <v>92</v>
      </c>
      <c r="V120" t="s" s="4">
        <v>91</v>
      </c>
      <c r="W120" t="s" s="4">
        <v>93</v>
      </c>
      <c r="X120" t="s" s="4">
        <v>94</v>
      </c>
      <c r="Y120" t="s" s="4">
        <v>674</v>
      </c>
      <c r="Z120" t="s" s="4">
        <v>675</v>
      </c>
      <c r="AA120" t="s" s="4">
        <v>101</v>
      </c>
      <c r="AB120" t="s" s="4">
        <v>676</v>
      </c>
      <c r="AC120" t="s" s="4">
        <v>677</v>
      </c>
      <c r="AD120" t="s" s="4">
        <v>100</v>
      </c>
      <c r="AE120" t="s" s="4">
        <v>101</v>
      </c>
    </row>
    <row r="121" ht="45.0" customHeight="true">
      <c r="A121" t="s" s="4">
        <v>821</v>
      </c>
      <c r="B121" t="s" s="4">
        <v>74</v>
      </c>
      <c r="C121" t="s" s="4">
        <v>75</v>
      </c>
      <c r="D121" t="s" s="4">
        <v>76</v>
      </c>
      <c r="E121" t="s" s="4">
        <v>663</v>
      </c>
      <c r="F121" t="s" s="4">
        <v>679</v>
      </c>
      <c r="G121" t="s" s="4">
        <v>680</v>
      </c>
      <c r="H121" t="s" s="4">
        <v>822</v>
      </c>
      <c r="I121" t="s" s="4">
        <v>823</v>
      </c>
      <c r="J121" t="s" s="4">
        <v>82</v>
      </c>
      <c r="K121" t="s" s="4">
        <v>668</v>
      </c>
      <c r="L121" t="s" s="4">
        <v>824</v>
      </c>
      <c r="M121" t="s" s="4">
        <v>111</v>
      </c>
      <c r="N121" t="s" s="4">
        <v>683</v>
      </c>
      <c r="O121" t="s" s="4">
        <v>684</v>
      </c>
      <c r="P121" t="s" s="4">
        <v>101</v>
      </c>
      <c r="Q121" t="s" s="4">
        <v>672</v>
      </c>
      <c r="R121" t="s" s="4">
        <v>685</v>
      </c>
      <c r="S121" t="s" s="4">
        <v>92</v>
      </c>
      <c r="T121" t="s" s="4">
        <v>91</v>
      </c>
      <c r="U121" t="s" s="4">
        <v>92</v>
      </c>
      <c r="V121" t="s" s="4">
        <v>91</v>
      </c>
      <c r="W121" t="s" s="4">
        <v>93</v>
      </c>
      <c r="X121" t="s" s="4">
        <v>94</v>
      </c>
      <c r="Y121" t="s" s="4">
        <v>686</v>
      </c>
      <c r="Z121" t="s" s="4">
        <v>675</v>
      </c>
      <c r="AA121" t="s" s="4">
        <v>101</v>
      </c>
      <c r="AB121" t="s" s="4">
        <v>676</v>
      </c>
      <c r="AC121" t="s" s="4">
        <v>677</v>
      </c>
      <c r="AD121" t="s" s="4">
        <v>100</v>
      </c>
      <c r="AE121" t="s" s="4">
        <v>101</v>
      </c>
    </row>
    <row r="122" ht="45.0" customHeight="true">
      <c r="A122" t="s" s="4">
        <v>825</v>
      </c>
      <c r="B122" t="s" s="4">
        <v>74</v>
      </c>
      <c r="C122" t="s" s="4">
        <v>75</v>
      </c>
      <c r="D122" t="s" s="4">
        <v>76</v>
      </c>
      <c r="E122" t="s" s="4">
        <v>757</v>
      </c>
      <c r="F122" t="s" s="4">
        <v>826</v>
      </c>
      <c r="G122" t="s" s="4">
        <v>827</v>
      </c>
      <c r="H122" t="s" s="4">
        <v>828</v>
      </c>
      <c r="I122" t="s" s="4">
        <v>691</v>
      </c>
      <c r="J122" t="s" s="4">
        <v>82</v>
      </c>
      <c r="K122" t="s" s="4">
        <v>668</v>
      </c>
      <c r="L122" t="s" s="4">
        <v>829</v>
      </c>
      <c r="M122" t="s" s="4">
        <v>111</v>
      </c>
      <c r="N122" t="s" s="4">
        <v>683</v>
      </c>
      <c r="O122" t="s" s="4">
        <v>684</v>
      </c>
      <c r="P122" t="s" s="4">
        <v>101</v>
      </c>
      <c r="Q122" t="s" s="4">
        <v>672</v>
      </c>
      <c r="R122" t="s" s="4">
        <v>685</v>
      </c>
      <c r="S122" t="s" s="4">
        <v>92</v>
      </c>
      <c r="T122" t="s" s="4">
        <v>91</v>
      </c>
      <c r="U122" t="s" s="4">
        <v>92</v>
      </c>
      <c r="V122" t="s" s="4">
        <v>91</v>
      </c>
      <c r="W122" t="s" s="4">
        <v>93</v>
      </c>
      <c r="X122" t="s" s="4">
        <v>94</v>
      </c>
      <c r="Y122" t="s" s="4">
        <v>686</v>
      </c>
      <c r="Z122" t="s" s="4">
        <v>675</v>
      </c>
      <c r="AA122" t="s" s="4">
        <v>101</v>
      </c>
      <c r="AB122" t="s" s="4">
        <v>676</v>
      </c>
      <c r="AC122" t="s" s="4">
        <v>677</v>
      </c>
      <c r="AD122" t="s" s="4">
        <v>100</v>
      </c>
      <c r="AE122" t="s" s="4">
        <v>101</v>
      </c>
    </row>
    <row r="123" ht="45.0" customHeight="true">
      <c r="A123" t="s" s="4">
        <v>830</v>
      </c>
      <c r="B123" t="s" s="4">
        <v>74</v>
      </c>
      <c r="C123" t="s" s="4">
        <v>75</v>
      </c>
      <c r="D123" t="s" s="4">
        <v>76</v>
      </c>
      <c r="E123" t="s" s="4">
        <v>7</v>
      </c>
      <c r="F123" t="s" s="4">
        <v>688</v>
      </c>
      <c r="G123" t="s" s="4">
        <v>831</v>
      </c>
      <c r="H123" t="s" s="4">
        <v>761</v>
      </c>
      <c r="I123" t="s" s="4">
        <v>832</v>
      </c>
      <c r="J123" t="s" s="4">
        <v>82</v>
      </c>
      <c r="K123" t="s" s="4">
        <v>668</v>
      </c>
      <c r="L123" t="s" s="4">
        <v>833</v>
      </c>
      <c r="M123" t="s" s="4">
        <v>111</v>
      </c>
      <c r="N123" t="s" s="4">
        <v>670</v>
      </c>
      <c r="O123" t="s" s="4">
        <v>671</v>
      </c>
      <c r="P123" t="s" s="4">
        <v>101</v>
      </c>
      <c r="Q123" t="s" s="4">
        <v>672</v>
      </c>
      <c r="R123" t="s" s="4">
        <v>673</v>
      </c>
      <c r="S123" t="s" s="4">
        <v>92</v>
      </c>
      <c r="T123" t="s" s="4">
        <v>91</v>
      </c>
      <c r="U123" t="s" s="4">
        <v>92</v>
      </c>
      <c r="V123" t="s" s="4">
        <v>91</v>
      </c>
      <c r="W123" t="s" s="4">
        <v>93</v>
      </c>
      <c r="X123" t="s" s="4">
        <v>94</v>
      </c>
      <c r="Y123" t="s" s="4">
        <v>674</v>
      </c>
      <c r="Z123" t="s" s="4">
        <v>675</v>
      </c>
      <c r="AA123" t="s" s="4">
        <v>101</v>
      </c>
      <c r="AB123" t="s" s="4">
        <v>676</v>
      </c>
      <c r="AC123" t="s" s="4">
        <v>677</v>
      </c>
      <c r="AD123" t="s" s="4">
        <v>100</v>
      </c>
      <c r="AE123" t="s" s="4">
        <v>101</v>
      </c>
    </row>
    <row r="124" ht="45.0" customHeight="true">
      <c r="A124" t="s" s="4">
        <v>834</v>
      </c>
      <c r="B124" t="s" s="4">
        <v>74</v>
      </c>
      <c r="C124" t="s" s="4">
        <v>75</v>
      </c>
      <c r="D124" t="s" s="4">
        <v>76</v>
      </c>
      <c r="E124" t="s" s="4">
        <v>6</v>
      </c>
      <c r="F124" t="s" s="4">
        <v>835</v>
      </c>
      <c r="G124" t="s" s="4">
        <v>836</v>
      </c>
      <c r="H124" t="s" s="4">
        <v>761</v>
      </c>
      <c r="I124" t="s" s="4">
        <v>750</v>
      </c>
      <c r="J124" t="s" s="4">
        <v>82</v>
      </c>
      <c r="K124" t="s" s="4">
        <v>668</v>
      </c>
      <c r="L124" t="s" s="4">
        <v>837</v>
      </c>
      <c r="M124" t="s" s="4">
        <v>111</v>
      </c>
      <c r="N124" t="s" s="4">
        <v>670</v>
      </c>
      <c r="O124" t="s" s="4">
        <v>671</v>
      </c>
      <c r="P124" t="s" s="4">
        <v>101</v>
      </c>
      <c r="Q124" t="s" s="4">
        <v>672</v>
      </c>
      <c r="R124" t="s" s="4">
        <v>673</v>
      </c>
      <c r="S124" t="s" s="4">
        <v>92</v>
      </c>
      <c r="T124" t="s" s="4">
        <v>91</v>
      </c>
      <c r="U124" t="s" s="4">
        <v>92</v>
      </c>
      <c r="V124" t="s" s="4">
        <v>91</v>
      </c>
      <c r="W124" t="s" s="4">
        <v>93</v>
      </c>
      <c r="X124" t="s" s="4">
        <v>94</v>
      </c>
      <c r="Y124" t="s" s="4">
        <v>674</v>
      </c>
      <c r="Z124" t="s" s="4">
        <v>675</v>
      </c>
      <c r="AA124" t="s" s="4">
        <v>101</v>
      </c>
      <c r="AB124" t="s" s="4">
        <v>676</v>
      </c>
      <c r="AC124" t="s" s="4">
        <v>677</v>
      </c>
      <c r="AD124" t="s" s="4">
        <v>100</v>
      </c>
      <c r="AE124" t="s" s="4">
        <v>101</v>
      </c>
    </row>
    <row r="125" ht="45.0" customHeight="true">
      <c r="A125" t="s" s="4">
        <v>838</v>
      </c>
      <c r="B125" t="s" s="4">
        <v>74</v>
      </c>
      <c r="C125" t="s" s="4">
        <v>75</v>
      </c>
      <c r="D125" t="s" s="4">
        <v>76</v>
      </c>
      <c r="E125" t="s" s="4">
        <v>7</v>
      </c>
      <c r="F125" t="s" s="4">
        <v>839</v>
      </c>
      <c r="G125" t="s" s="4">
        <v>840</v>
      </c>
      <c r="H125" t="s" s="4">
        <v>841</v>
      </c>
      <c r="I125" t="s" s="4">
        <v>842</v>
      </c>
      <c r="J125" t="s" s="4">
        <v>108</v>
      </c>
      <c r="K125" t="s" s="4">
        <v>668</v>
      </c>
      <c r="L125" t="s" s="4">
        <v>843</v>
      </c>
      <c r="M125" t="s" s="4">
        <v>111</v>
      </c>
      <c r="N125" t="s" s="4">
        <v>670</v>
      </c>
      <c r="O125" t="s" s="4">
        <v>671</v>
      </c>
      <c r="P125" t="s" s="4">
        <v>101</v>
      </c>
      <c r="Q125" t="s" s="4">
        <v>672</v>
      </c>
      <c r="R125" t="s" s="4">
        <v>673</v>
      </c>
      <c r="S125" t="s" s="4">
        <v>92</v>
      </c>
      <c r="T125" t="s" s="4">
        <v>91</v>
      </c>
      <c r="U125" t="s" s="4">
        <v>92</v>
      </c>
      <c r="V125" t="s" s="4">
        <v>91</v>
      </c>
      <c r="W125" t="s" s="4">
        <v>93</v>
      </c>
      <c r="X125" t="s" s="4">
        <v>94</v>
      </c>
      <c r="Y125" t="s" s="4">
        <v>674</v>
      </c>
      <c r="Z125" t="s" s="4">
        <v>675</v>
      </c>
      <c r="AA125" t="s" s="4">
        <v>101</v>
      </c>
      <c r="AB125" t="s" s="4">
        <v>676</v>
      </c>
      <c r="AC125" t="s" s="4">
        <v>677</v>
      </c>
      <c r="AD125" t="s" s="4">
        <v>100</v>
      </c>
      <c r="AE125" t="s" s="4">
        <v>101</v>
      </c>
    </row>
    <row r="126" ht="45.0" customHeight="true">
      <c r="A126" t="s" s="4">
        <v>844</v>
      </c>
      <c r="B126" t="s" s="4">
        <v>74</v>
      </c>
      <c r="C126" t="s" s="4">
        <v>75</v>
      </c>
      <c r="D126" t="s" s="4">
        <v>76</v>
      </c>
      <c r="E126" t="s" s="4">
        <v>6</v>
      </c>
      <c r="F126" t="s" s="4">
        <v>845</v>
      </c>
      <c r="G126" t="s" s="4">
        <v>846</v>
      </c>
      <c r="H126" t="s" s="4">
        <v>841</v>
      </c>
      <c r="I126" t="s" s="4">
        <v>691</v>
      </c>
      <c r="J126" t="s" s="4">
        <v>82</v>
      </c>
      <c r="K126" t="s" s="4">
        <v>668</v>
      </c>
      <c r="L126" t="s" s="4">
        <v>847</v>
      </c>
      <c r="M126" t="s" s="4">
        <v>111</v>
      </c>
      <c r="N126" t="s" s="4">
        <v>670</v>
      </c>
      <c r="O126" t="s" s="4">
        <v>671</v>
      </c>
      <c r="P126" t="s" s="4">
        <v>101</v>
      </c>
      <c r="Q126" t="s" s="4">
        <v>672</v>
      </c>
      <c r="R126" t="s" s="4">
        <v>673</v>
      </c>
      <c r="S126" t="s" s="4">
        <v>92</v>
      </c>
      <c r="T126" t="s" s="4">
        <v>91</v>
      </c>
      <c r="U126" t="s" s="4">
        <v>92</v>
      </c>
      <c r="V126" t="s" s="4">
        <v>91</v>
      </c>
      <c r="W126" t="s" s="4">
        <v>93</v>
      </c>
      <c r="X126" t="s" s="4">
        <v>94</v>
      </c>
      <c r="Y126" t="s" s="4">
        <v>674</v>
      </c>
      <c r="Z126" t="s" s="4">
        <v>675</v>
      </c>
      <c r="AA126" t="s" s="4">
        <v>101</v>
      </c>
      <c r="AB126" t="s" s="4">
        <v>676</v>
      </c>
      <c r="AC126" t="s" s="4">
        <v>677</v>
      </c>
      <c r="AD126" t="s" s="4">
        <v>100</v>
      </c>
      <c r="AE126" t="s" s="4">
        <v>101</v>
      </c>
    </row>
    <row r="127" ht="45.0" customHeight="true">
      <c r="A127" t="s" s="4">
        <v>848</v>
      </c>
      <c r="B127" t="s" s="4">
        <v>74</v>
      </c>
      <c r="C127" t="s" s="4">
        <v>75</v>
      </c>
      <c r="D127" t="s" s="4">
        <v>76</v>
      </c>
      <c r="E127" t="s" s="4">
        <v>663</v>
      </c>
      <c r="F127" t="s" s="4">
        <v>688</v>
      </c>
      <c r="G127" t="s" s="4">
        <v>849</v>
      </c>
      <c r="H127" t="s" s="4">
        <v>850</v>
      </c>
      <c r="I127" t="s" s="4">
        <v>851</v>
      </c>
      <c r="J127" t="s" s="4">
        <v>82</v>
      </c>
      <c r="K127" t="s" s="4">
        <v>668</v>
      </c>
      <c r="L127" t="s" s="4">
        <v>852</v>
      </c>
      <c r="M127" t="s" s="4">
        <v>111</v>
      </c>
      <c r="N127" t="s" s="4">
        <v>670</v>
      </c>
      <c r="O127" t="s" s="4">
        <v>671</v>
      </c>
      <c r="P127" t="s" s="4">
        <v>101</v>
      </c>
      <c r="Q127" t="s" s="4">
        <v>672</v>
      </c>
      <c r="R127" t="s" s="4">
        <v>673</v>
      </c>
      <c r="S127" t="s" s="4">
        <v>92</v>
      </c>
      <c r="T127" t="s" s="4">
        <v>91</v>
      </c>
      <c r="U127" t="s" s="4">
        <v>92</v>
      </c>
      <c r="V127" t="s" s="4">
        <v>91</v>
      </c>
      <c r="W127" t="s" s="4">
        <v>93</v>
      </c>
      <c r="X127" t="s" s="4">
        <v>94</v>
      </c>
      <c r="Y127" t="s" s="4">
        <v>674</v>
      </c>
      <c r="Z127" t="s" s="4">
        <v>675</v>
      </c>
      <c r="AA127" t="s" s="4">
        <v>101</v>
      </c>
      <c r="AB127" t="s" s="4">
        <v>676</v>
      </c>
      <c r="AC127" t="s" s="4">
        <v>677</v>
      </c>
      <c r="AD127" t="s" s="4">
        <v>100</v>
      </c>
      <c r="AE127" t="s" s="4">
        <v>101</v>
      </c>
    </row>
    <row r="128" ht="45.0" customHeight="true">
      <c r="A128" t="s" s="4">
        <v>853</v>
      </c>
      <c r="B128" t="s" s="4">
        <v>74</v>
      </c>
      <c r="C128" t="s" s="4">
        <v>75</v>
      </c>
      <c r="D128" t="s" s="4">
        <v>76</v>
      </c>
      <c r="E128" t="s" s="4">
        <v>7</v>
      </c>
      <c r="F128" t="s" s="4">
        <v>854</v>
      </c>
      <c r="G128" t="s" s="4">
        <v>855</v>
      </c>
      <c r="H128" t="s" s="4">
        <v>856</v>
      </c>
      <c r="I128" t="s" s="4">
        <v>857</v>
      </c>
      <c r="J128" t="s" s="4">
        <v>108</v>
      </c>
      <c r="K128" t="s" s="4">
        <v>668</v>
      </c>
      <c r="L128" t="s" s="4">
        <v>858</v>
      </c>
      <c r="M128" t="s" s="4">
        <v>111</v>
      </c>
      <c r="N128" t="s" s="4">
        <v>670</v>
      </c>
      <c r="O128" t="s" s="4">
        <v>671</v>
      </c>
      <c r="P128" t="s" s="4">
        <v>101</v>
      </c>
      <c r="Q128" t="s" s="4">
        <v>672</v>
      </c>
      <c r="R128" t="s" s="4">
        <v>673</v>
      </c>
      <c r="S128" t="s" s="4">
        <v>92</v>
      </c>
      <c r="T128" t="s" s="4">
        <v>91</v>
      </c>
      <c r="U128" t="s" s="4">
        <v>92</v>
      </c>
      <c r="V128" t="s" s="4">
        <v>91</v>
      </c>
      <c r="W128" t="s" s="4">
        <v>93</v>
      </c>
      <c r="X128" t="s" s="4">
        <v>94</v>
      </c>
      <c r="Y128" t="s" s="4">
        <v>674</v>
      </c>
      <c r="Z128" t="s" s="4">
        <v>675</v>
      </c>
      <c r="AA128" t="s" s="4">
        <v>101</v>
      </c>
      <c r="AB128" t="s" s="4">
        <v>676</v>
      </c>
      <c r="AC128" t="s" s="4">
        <v>677</v>
      </c>
      <c r="AD128" t="s" s="4">
        <v>100</v>
      </c>
      <c r="AE128" t="s" s="4">
        <v>101</v>
      </c>
    </row>
    <row r="129" ht="45.0" customHeight="true">
      <c r="A129" t="s" s="4">
        <v>859</v>
      </c>
      <c r="B129" t="s" s="4">
        <v>74</v>
      </c>
      <c r="C129" t="s" s="4">
        <v>75</v>
      </c>
      <c r="D129" t="s" s="4">
        <v>76</v>
      </c>
      <c r="E129" t="s" s="4">
        <v>663</v>
      </c>
      <c r="F129" t="s" s="4">
        <v>679</v>
      </c>
      <c r="G129" t="s" s="4">
        <v>860</v>
      </c>
      <c r="H129" t="s" s="4">
        <v>861</v>
      </c>
      <c r="I129" t="s" s="4">
        <v>862</v>
      </c>
      <c r="J129" t="s" s="4">
        <v>82</v>
      </c>
      <c r="K129" t="s" s="4">
        <v>668</v>
      </c>
      <c r="L129" t="s" s="4">
        <v>863</v>
      </c>
      <c r="M129" t="s" s="4">
        <v>111</v>
      </c>
      <c r="N129" t="s" s="4">
        <v>683</v>
      </c>
      <c r="O129" t="s" s="4">
        <v>684</v>
      </c>
      <c r="P129" t="s" s="4">
        <v>101</v>
      </c>
      <c r="Q129" t="s" s="4">
        <v>672</v>
      </c>
      <c r="R129" t="s" s="4">
        <v>685</v>
      </c>
      <c r="S129" t="s" s="4">
        <v>92</v>
      </c>
      <c r="T129" t="s" s="4">
        <v>91</v>
      </c>
      <c r="U129" t="s" s="4">
        <v>92</v>
      </c>
      <c r="V129" t="s" s="4">
        <v>91</v>
      </c>
      <c r="W129" t="s" s="4">
        <v>93</v>
      </c>
      <c r="X129" t="s" s="4">
        <v>94</v>
      </c>
      <c r="Y129" t="s" s="4">
        <v>686</v>
      </c>
      <c r="Z129" t="s" s="4">
        <v>675</v>
      </c>
      <c r="AA129" t="s" s="4">
        <v>101</v>
      </c>
      <c r="AB129" t="s" s="4">
        <v>676</v>
      </c>
      <c r="AC129" t="s" s="4">
        <v>677</v>
      </c>
      <c r="AD129" t="s" s="4">
        <v>100</v>
      </c>
      <c r="AE129" t="s" s="4">
        <v>101</v>
      </c>
    </row>
    <row r="130" ht="45.0" customHeight="true">
      <c r="A130" t="s" s="4">
        <v>864</v>
      </c>
      <c r="B130" t="s" s="4">
        <v>74</v>
      </c>
      <c r="C130" t="s" s="4">
        <v>75</v>
      </c>
      <c r="D130" t="s" s="4">
        <v>76</v>
      </c>
      <c r="E130" t="s" s="4">
        <v>577</v>
      </c>
      <c r="F130" t="s" s="4">
        <v>720</v>
      </c>
      <c r="G130" t="s" s="4">
        <v>865</v>
      </c>
      <c r="H130" t="s" s="4">
        <v>810</v>
      </c>
      <c r="I130" t="s" s="4">
        <v>708</v>
      </c>
      <c r="J130" t="s" s="4">
        <v>82</v>
      </c>
      <c r="K130" t="s" s="4">
        <v>668</v>
      </c>
      <c r="L130" t="s" s="4">
        <v>132</v>
      </c>
      <c r="M130" t="s" s="4">
        <v>111</v>
      </c>
      <c r="N130" t="s" s="4">
        <v>683</v>
      </c>
      <c r="O130" t="s" s="4">
        <v>684</v>
      </c>
      <c r="P130" t="s" s="4">
        <v>101</v>
      </c>
      <c r="Q130" t="s" s="4">
        <v>672</v>
      </c>
      <c r="R130" t="s" s="4">
        <v>685</v>
      </c>
      <c r="S130" t="s" s="4">
        <v>92</v>
      </c>
      <c r="T130" t="s" s="4">
        <v>91</v>
      </c>
      <c r="U130" t="s" s="4">
        <v>92</v>
      </c>
      <c r="V130" t="s" s="4">
        <v>91</v>
      </c>
      <c r="W130" t="s" s="4">
        <v>93</v>
      </c>
      <c r="X130" t="s" s="4">
        <v>94</v>
      </c>
      <c r="Y130" t="s" s="4">
        <v>686</v>
      </c>
      <c r="Z130" t="s" s="4">
        <v>675</v>
      </c>
      <c r="AA130" t="s" s="4">
        <v>101</v>
      </c>
      <c r="AB130" t="s" s="4">
        <v>676</v>
      </c>
      <c r="AC130" t="s" s="4">
        <v>677</v>
      </c>
      <c r="AD130" t="s" s="4">
        <v>100</v>
      </c>
      <c r="AE130" t="s" s="4">
        <v>101</v>
      </c>
    </row>
    <row r="131" ht="45.0" customHeight="true">
      <c r="A131" t="s" s="4">
        <v>866</v>
      </c>
      <c r="B131" t="s" s="4">
        <v>74</v>
      </c>
      <c r="C131" t="s" s="4">
        <v>75</v>
      </c>
      <c r="D131" t="s" s="4">
        <v>76</v>
      </c>
      <c r="E131" t="s" s="4">
        <v>663</v>
      </c>
      <c r="F131" t="s" s="4">
        <v>679</v>
      </c>
      <c r="G131" t="s" s="4">
        <v>867</v>
      </c>
      <c r="H131" t="s" s="4">
        <v>810</v>
      </c>
      <c r="I131" t="s" s="4">
        <v>868</v>
      </c>
      <c r="J131" t="s" s="4">
        <v>82</v>
      </c>
      <c r="K131" t="s" s="4">
        <v>668</v>
      </c>
      <c r="L131" t="s" s="4">
        <v>869</v>
      </c>
      <c r="M131" t="s" s="4">
        <v>111</v>
      </c>
      <c r="N131" t="s" s="4">
        <v>683</v>
      </c>
      <c r="O131" t="s" s="4">
        <v>684</v>
      </c>
      <c r="P131" t="s" s="4">
        <v>101</v>
      </c>
      <c r="Q131" t="s" s="4">
        <v>672</v>
      </c>
      <c r="R131" t="s" s="4">
        <v>685</v>
      </c>
      <c r="S131" t="s" s="4">
        <v>92</v>
      </c>
      <c r="T131" t="s" s="4">
        <v>91</v>
      </c>
      <c r="U131" t="s" s="4">
        <v>92</v>
      </c>
      <c r="V131" t="s" s="4">
        <v>91</v>
      </c>
      <c r="W131" t="s" s="4">
        <v>93</v>
      </c>
      <c r="X131" t="s" s="4">
        <v>94</v>
      </c>
      <c r="Y131" t="s" s="4">
        <v>686</v>
      </c>
      <c r="Z131" t="s" s="4">
        <v>675</v>
      </c>
      <c r="AA131" t="s" s="4">
        <v>101</v>
      </c>
      <c r="AB131" t="s" s="4">
        <v>676</v>
      </c>
      <c r="AC131" t="s" s="4">
        <v>677</v>
      </c>
      <c r="AD131" t="s" s="4">
        <v>100</v>
      </c>
      <c r="AE131" t="s" s="4">
        <v>101</v>
      </c>
    </row>
    <row r="132" ht="45.0" customHeight="true">
      <c r="A132" t="s" s="4">
        <v>870</v>
      </c>
      <c r="B132" t="s" s="4">
        <v>74</v>
      </c>
      <c r="C132" t="s" s="4">
        <v>75</v>
      </c>
      <c r="D132" t="s" s="4">
        <v>76</v>
      </c>
      <c r="E132" t="s" s="4">
        <v>663</v>
      </c>
      <c r="F132" t="s" s="4">
        <v>688</v>
      </c>
      <c r="G132" t="s" s="4">
        <v>871</v>
      </c>
      <c r="H132" t="s" s="4">
        <v>872</v>
      </c>
      <c r="I132" t="s" s="4">
        <v>691</v>
      </c>
      <c r="J132" t="s" s="4">
        <v>82</v>
      </c>
      <c r="K132" t="s" s="4">
        <v>668</v>
      </c>
      <c r="L132" t="s" s="4">
        <v>873</v>
      </c>
      <c r="M132" t="s" s="4">
        <v>111</v>
      </c>
      <c r="N132" t="s" s="4">
        <v>670</v>
      </c>
      <c r="O132" t="s" s="4">
        <v>671</v>
      </c>
      <c r="P132" t="s" s="4">
        <v>101</v>
      </c>
      <c r="Q132" t="s" s="4">
        <v>672</v>
      </c>
      <c r="R132" t="s" s="4">
        <v>673</v>
      </c>
      <c r="S132" t="s" s="4">
        <v>92</v>
      </c>
      <c r="T132" t="s" s="4">
        <v>91</v>
      </c>
      <c r="U132" t="s" s="4">
        <v>92</v>
      </c>
      <c r="V132" t="s" s="4">
        <v>91</v>
      </c>
      <c r="W132" t="s" s="4">
        <v>93</v>
      </c>
      <c r="X132" t="s" s="4">
        <v>94</v>
      </c>
      <c r="Y132" t="s" s="4">
        <v>674</v>
      </c>
      <c r="Z132" t="s" s="4">
        <v>675</v>
      </c>
      <c r="AA132" t="s" s="4">
        <v>101</v>
      </c>
      <c r="AB132" t="s" s="4">
        <v>676</v>
      </c>
      <c r="AC132" t="s" s="4">
        <v>677</v>
      </c>
      <c r="AD132" t="s" s="4">
        <v>100</v>
      </c>
      <c r="AE132" t="s" s="4">
        <v>101</v>
      </c>
    </row>
    <row r="133" ht="45.0" customHeight="true">
      <c r="A133" t="s" s="4">
        <v>874</v>
      </c>
      <c r="B133" t="s" s="4">
        <v>74</v>
      </c>
      <c r="C133" t="s" s="4">
        <v>75</v>
      </c>
      <c r="D133" t="s" s="4">
        <v>76</v>
      </c>
      <c r="E133" t="s" s="4">
        <v>663</v>
      </c>
      <c r="F133" t="s" s="4">
        <v>688</v>
      </c>
      <c r="G133" t="s" s="4">
        <v>875</v>
      </c>
      <c r="H133" t="s" s="4">
        <v>876</v>
      </c>
      <c r="I133" t="s" s="4">
        <v>832</v>
      </c>
      <c r="J133" t="s" s="4">
        <v>82</v>
      </c>
      <c r="K133" t="s" s="4">
        <v>668</v>
      </c>
      <c r="L133" t="s" s="4">
        <v>877</v>
      </c>
      <c r="M133" t="s" s="4">
        <v>111</v>
      </c>
      <c r="N133" t="s" s="4">
        <v>670</v>
      </c>
      <c r="O133" t="s" s="4">
        <v>671</v>
      </c>
      <c r="P133" t="s" s="4">
        <v>101</v>
      </c>
      <c r="Q133" t="s" s="4">
        <v>672</v>
      </c>
      <c r="R133" t="s" s="4">
        <v>673</v>
      </c>
      <c r="S133" t="s" s="4">
        <v>92</v>
      </c>
      <c r="T133" t="s" s="4">
        <v>91</v>
      </c>
      <c r="U133" t="s" s="4">
        <v>92</v>
      </c>
      <c r="V133" t="s" s="4">
        <v>91</v>
      </c>
      <c r="W133" t="s" s="4">
        <v>93</v>
      </c>
      <c r="X133" t="s" s="4">
        <v>94</v>
      </c>
      <c r="Y133" t="s" s="4">
        <v>674</v>
      </c>
      <c r="Z133" t="s" s="4">
        <v>675</v>
      </c>
      <c r="AA133" t="s" s="4">
        <v>101</v>
      </c>
      <c r="AB133" t="s" s="4">
        <v>676</v>
      </c>
      <c r="AC133" t="s" s="4">
        <v>677</v>
      </c>
      <c r="AD133" t="s" s="4">
        <v>100</v>
      </c>
      <c r="AE133" t="s" s="4">
        <v>101</v>
      </c>
    </row>
    <row r="134" ht="45.0" customHeight="true">
      <c r="A134" t="s" s="4">
        <v>878</v>
      </c>
      <c r="B134" t="s" s="4">
        <v>74</v>
      </c>
      <c r="C134" t="s" s="4">
        <v>75</v>
      </c>
      <c r="D134" t="s" s="4">
        <v>76</v>
      </c>
      <c r="E134" t="s" s="4">
        <v>577</v>
      </c>
      <c r="F134" t="s" s="4">
        <v>879</v>
      </c>
      <c r="G134" t="s" s="4">
        <v>880</v>
      </c>
      <c r="H134" t="s" s="4">
        <v>876</v>
      </c>
      <c r="I134" t="s" s="4">
        <v>881</v>
      </c>
      <c r="J134" t="s" s="4">
        <v>82</v>
      </c>
      <c r="K134" t="s" s="4">
        <v>668</v>
      </c>
      <c r="L134" t="s" s="4">
        <v>882</v>
      </c>
      <c r="M134" t="s" s="4">
        <v>111</v>
      </c>
      <c r="N134" t="s" s="4">
        <v>670</v>
      </c>
      <c r="O134" t="s" s="4">
        <v>671</v>
      </c>
      <c r="P134" t="s" s="4">
        <v>101</v>
      </c>
      <c r="Q134" t="s" s="4">
        <v>672</v>
      </c>
      <c r="R134" t="s" s="4">
        <v>673</v>
      </c>
      <c r="S134" t="s" s="4">
        <v>92</v>
      </c>
      <c r="T134" t="s" s="4">
        <v>91</v>
      </c>
      <c r="U134" t="s" s="4">
        <v>92</v>
      </c>
      <c r="V134" t="s" s="4">
        <v>91</v>
      </c>
      <c r="W134" t="s" s="4">
        <v>93</v>
      </c>
      <c r="X134" t="s" s="4">
        <v>94</v>
      </c>
      <c r="Y134" t="s" s="4">
        <v>674</v>
      </c>
      <c r="Z134" t="s" s="4">
        <v>675</v>
      </c>
      <c r="AA134" t="s" s="4">
        <v>101</v>
      </c>
      <c r="AB134" t="s" s="4">
        <v>676</v>
      </c>
      <c r="AC134" t="s" s="4">
        <v>677</v>
      </c>
      <c r="AD134" t="s" s="4">
        <v>100</v>
      </c>
      <c r="AE134" t="s" s="4">
        <v>101</v>
      </c>
    </row>
    <row r="135" ht="45.0" customHeight="true">
      <c r="A135" t="s" s="4">
        <v>883</v>
      </c>
      <c r="B135" t="s" s="4">
        <v>74</v>
      </c>
      <c r="C135" t="s" s="4">
        <v>75</v>
      </c>
      <c r="D135" t="s" s="4">
        <v>76</v>
      </c>
      <c r="E135" t="s" s="4">
        <v>577</v>
      </c>
      <c r="F135" t="s" s="4">
        <v>694</v>
      </c>
      <c r="G135" t="s" s="4">
        <v>884</v>
      </c>
      <c r="H135" t="s" s="4">
        <v>862</v>
      </c>
      <c r="I135" t="s" s="4">
        <v>797</v>
      </c>
      <c r="J135" t="s" s="4">
        <v>82</v>
      </c>
      <c r="K135" t="s" s="4">
        <v>668</v>
      </c>
      <c r="L135" t="s" s="4">
        <v>885</v>
      </c>
      <c r="M135" t="s" s="4">
        <v>111</v>
      </c>
      <c r="N135" t="s" s="4">
        <v>683</v>
      </c>
      <c r="O135" t="s" s="4">
        <v>684</v>
      </c>
      <c r="P135" t="s" s="4">
        <v>101</v>
      </c>
      <c r="Q135" t="s" s="4">
        <v>672</v>
      </c>
      <c r="R135" t="s" s="4">
        <v>685</v>
      </c>
      <c r="S135" t="s" s="4">
        <v>92</v>
      </c>
      <c r="T135" t="s" s="4">
        <v>91</v>
      </c>
      <c r="U135" t="s" s="4">
        <v>92</v>
      </c>
      <c r="V135" t="s" s="4">
        <v>91</v>
      </c>
      <c r="W135" t="s" s="4">
        <v>93</v>
      </c>
      <c r="X135" t="s" s="4">
        <v>94</v>
      </c>
      <c r="Y135" t="s" s="4">
        <v>686</v>
      </c>
      <c r="Z135" t="s" s="4">
        <v>675</v>
      </c>
      <c r="AA135" t="s" s="4">
        <v>101</v>
      </c>
      <c r="AB135" t="s" s="4">
        <v>676</v>
      </c>
      <c r="AC135" t="s" s="4">
        <v>677</v>
      </c>
      <c r="AD135" t="s" s="4">
        <v>100</v>
      </c>
      <c r="AE135" t="s" s="4">
        <v>886</v>
      </c>
    </row>
    <row r="136" ht="45.0" customHeight="true">
      <c r="A136" t="s" s="4">
        <v>887</v>
      </c>
      <c r="B136" t="s" s="4">
        <v>74</v>
      </c>
      <c r="C136" t="s" s="4">
        <v>75</v>
      </c>
      <c r="D136" t="s" s="4">
        <v>76</v>
      </c>
      <c r="E136" t="s" s="4">
        <v>7</v>
      </c>
      <c r="F136" t="s" s="4">
        <v>888</v>
      </c>
      <c r="G136" t="s" s="4">
        <v>889</v>
      </c>
      <c r="H136" t="s" s="4">
        <v>890</v>
      </c>
      <c r="I136" t="s" s="4">
        <v>793</v>
      </c>
      <c r="J136" t="s" s="4">
        <v>82</v>
      </c>
      <c r="K136" t="s" s="4">
        <v>668</v>
      </c>
      <c r="L136" t="s" s="4">
        <v>891</v>
      </c>
      <c r="M136" t="s" s="4">
        <v>111</v>
      </c>
      <c r="N136" t="s" s="4">
        <v>670</v>
      </c>
      <c r="O136" t="s" s="4">
        <v>671</v>
      </c>
      <c r="P136" t="s" s="4">
        <v>101</v>
      </c>
      <c r="Q136" t="s" s="4">
        <v>672</v>
      </c>
      <c r="R136" t="s" s="4">
        <v>673</v>
      </c>
      <c r="S136" t="s" s="4">
        <v>92</v>
      </c>
      <c r="T136" t="s" s="4">
        <v>91</v>
      </c>
      <c r="U136" t="s" s="4">
        <v>92</v>
      </c>
      <c r="V136" t="s" s="4">
        <v>91</v>
      </c>
      <c r="W136" t="s" s="4">
        <v>93</v>
      </c>
      <c r="X136" t="s" s="4">
        <v>94</v>
      </c>
      <c r="Y136" t="s" s="4">
        <v>674</v>
      </c>
      <c r="Z136" t="s" s="4">
        <v>675</v>
      </c>
      <c r="AA136" t="s" s="4">
        <v>101</v>
      </c>
      <c r="AB136" t="s" s="4">
        <v>676</v>
      </c>
      <c r="AC136" t="s" s="4">
        <v>677</v>
      </c>
      <c r="AD136" t="s" s="4">
        <v>100</v>
      </c>
      <c r="AE136" t="s" s="4">
        <v>101</v>
      </c>
    </row>
    <row r="137" ht="45.0" customHeight="true">
      <c r="A137" t="s" s="4">
        <v>892</v>
      </c>
      <c r="B137" t="s" s="4">
        <v>74</v>
      </c>
      <c r="C137" t="s" s="4">
        <v>75</v>
      </c>
      <c r="D137" t="s" s="4">
        <v>76</v>
      </c>
      <c r="E137" t="s" s="4">
        <v>663</v>
      </c>
      <c r="F137" t="s" s="4">
        <v>893</v>
      </c>
      <c r="G137" t="s" s="4">
        <v>894</v>
      </c>
      <c r="H137" t="s" s="4">
        <v>895</v>
      </c>
      <c r="I137" t="s" s="4">
        <v>896</v>
      </c>
      <c r="J137" t="s" s="4">
        <v>82</v>
      </c>
      <c r="K137" t="s" s="4">
        <v>668</v>
      </c>
      <c r="L137" t="s" s="4">
        <v>897</v>
      </c>
      <c r="M137" t="s" s="4">
        <v>111</v>
      </c>
      <c r="N137" t="s" s="4">
        <v>670</v>
      </c>
      <c r="O137" t="s" s="4">
        <v>671</v>
      </c>
      <c r="P137" t="s" s="4">
        <v>101</v>
      </c>
      <c r="Q137" t="s" s="4">
        <v>672</v>
      </c>
      <c r="R137" t="s" s="4">
        <v>673</v>
      </c>
      <c r="S137" t="s" s="4">
        <v>92</v>
      </c>
      <c r="T137" t="s" s="4">
        <v>91</v>
      </c>
      <c r="U137" t="s" s="4">
        <v>92</v>
      </c>
      <c r="V137" t="s" s="4">
        <v>91</v>
      </c>
      <c r="W137" t="s" s="4">
        <v>93</v>
      </c>
      <c r="X137" t="s" s="4">
        <v>94</v>
      </c>
      <c r="Y137" t="s" s="4">
        <v>674</v>
      </c>
      <c r="Z137" t="s" s="4">
        <v>675</v>
      </c>
      <c r="AA137" t="s" s="4">
        <v>101</v>
      </c>
      <c r="AB137" t="s" s="4">
        <v>676</v>
      </c>
      <c r="AC137" t="s" s="4">
        <v>677</v>
      </c>
      <c r="AD137" t="s" s="4">
        <v>100</v>
      </c>
      <c r="AE137" t="s" s="4">
        <v>101</v>
      </c>
    </row>
    <row r="138" ht="45.0" customHeight="true">
      <c r="A138" t="s" s="4">
        <v>898</v>
      </c>
      <c r="B138" t="s" s="4">
        <v>74</v>
      </c>
      <c r="C138" t="s" s="4">
        <v>75</v>
      </c>
      <c r="D138" t="s" s="4">
        <v>76</v>
      </c>
      <c r="E138" t="s" s="4">
        <v>577</v>
      </c>
      <c r="F138" t="s" s="4">
        <v>720</v>
      </c>
      <c r="G138" t="s" s="4">
        <v>899</v>
      </c>
      <c r="H138" t="s" s="4">
        <v>900</v>
      </c>
      <c r="I138" t="s" s="4">
        <v>901</v>
      </c>
      <c r="J138" t="s" s="4">
        <v>82</v>
      </c>
      <c r="K138" t="s" s="4">
        <v>668</v>
      </c>
      <c r="L138" t="s" s="4">
        <v>902</v>
      </c>
      <c r="M138" t="s" s="4">
        <v>111</v>
      </c>
      <c r="N138" t="s" s="4">
        <v>683</v>
      </c>
      <c r="O138" t="s" s="4">
        <v>684</v>
      </c>
      <c r="P138" t="s" s="4">
        <v>101</v>
      </c>
      <c r="Q138" t="s" s="4">
        <v>672</v>
      </c>
      <c r="R138" t="s" s="4">
        <v>685</v>
      </c>
      <c r="S138" t="s" s="4">
        <v>92</v>
      </c>
      <c r="T138" t="s" s="4">
        <v>91</v>
      </c>
      <c r="U138" t="s" s="4">
        <v>92</v>
      </c>
      <c r="V138" t="s" s="4">
        <v>91</v>
      </c>
      <c r="W138" t="s" s="4">
        <v>93</v>
      </c>
      <c r="X138" t="s" s="4">
        <v>94</v>
      </c>
      <c r="Y138" t="s" s="4">
        <v>686</v>
      </c>
      <c r="Z138" t="s" s="4">
        <v>675</v>
      </c>
      <c r="AA138" t="s" s="4">
        <v>101</v>
      </c>
      <c r="AB138" t="s" s="4">
        <v>676</v>
      </c>
      <c r="AC138" t="s" s="4">
        <v>677</v>
      </c>
      <c r="AD138" t="s" s="4">
        <v>100</v>
      </c>
      <c r="AE138" t="s" s="4">
        <v>101</v>
      </c>
    </row>
    <row r="139" ht="45.0" customHeight="true">
      <c r="A139" t="s" s="4">
        <v>903</v>
      </c>
      <c r="B139" t="s" s="4">
        <v>74</v>
      </c>
      <c r="C139" t="s" s="4">
        <v>75</v>
      </c>
      <c r="D139" t="s" s="4">
        <v>76</v>
      </c>
      <c r="E139" t="s" s="4">
        <v>577</v>
      </c>
      <c r="F139" t="s" s="4">
        <v>904</v>
      </c>
      <c r="G139" t="s" s="4">
        <v>905</v>
      </c>
      <c r="H139" t="s" s="4">
        <v>906</v>
      </c>
      <c r="I139" t="s" s="4">
        <v>740</v>
      </c>
      <c r="J139" t="s" s="4">
        <v>82</v>
      </c>
      <c r="K139" t="s" s="4">
        <v>668</v>
      </c>
      <c r="L139" t="s" s="4">
        <v>907</v>
      </c>
      <c r="M139" t="s" s="4">
        <v>111</v>
      </c>
      <c r="N139" t="s" s="4">
        <v>670</v>
      </c>
      <c r="O139" t="s" s="4">
        <v>671</v>
      </c>
      <c r="P139" t="s" s="4">
        <v>101</v>
      </c>
      <c r="Q139" t="s" s="4">
        <v>672</v>
      </c>
      <c r="R139" t="s" s="4">
        <v>673</v>
      </c>
      <c r="S139" t="s" s="4">
        <v>92</v>
      </c>
      <c r="T139" t="s" s="4">
        <v>91</v>
      </c>
      <c r="U139" t="s" s="4">
        <v>92</v>
      </c>
      <c r="V139" t="s" s="4">
        <v>91</v>
      </c>
      <c r="W139" t="s" s="4">
        <v>93</v>
      </c>
      <c r="X139" t="s" s="4">
        <v>94</v>
      </c>
      <c r="Y139" t="s" s="4">
        <v>674</v>
      </c>
      <c r="Z139" t="s" s="4">
        <v>675</v>
      </c>
      <c r="AA139" t="s" s="4">
        <v>101</v>
      </c>
      <c r="AB139" t="s" s="4">
        <v>676</v>
      </c>
      <c r="AC139" t="s" s="4">
        <v>677</v>
      </c>
      <c r="AD139" t="s" s="4">
        <v>100</v>
      </c>
      <c r="AE139" t="s" s="4">
        <v>101</v>
      </c>
    </row>
    <row r="140" ht="45.0" customHeight="true">
      <c r="A140" t="s" s="4">
        <v>908</v>
      </c>
      <c r="B140" t="s" s="4">
        <v>74</v>
      </c>
      <c r="C140" t="s" s="4">
        <v>75</v>
      </c>
      <c r="D140" t="s" s="4">
        <v>76</v>
      </c>
      <c r="E140" t="s" s="4">
        <v>9</v>
      </c>
      <c r="F140" t="s" s="4">
        <v>909</v>
      </c>
      <c r="G140" t="s" s="4">
        <v>910</v>
      </c>
      <c r="H140" t="s" s="4">
        <v>896</v>
      </c>
      <c r="I140" t="s" s="4">
        <v>911</v>
      </c>
      <c r="J140" t="s" s="4">
        <v>108</v>
      </c>
      <c r="K140" t="s" s="4">
        <v>668</v>
      </c>
      <c r="L140" t="s" s="4">
        <v>912</v>
      </c>
      <c r="M140" t="s" s="4">
        <v>111</v>
      </c>
      <c r="N140" t="s" s="4">
        <v>670</v>
      </c>
      <c r="O140" t="s" s="4">
        <v>671</v>
      </c>
      <c r="P140" t="s" s="4">
        <v>101</v>
      </c>
      <c r="Q140" t="s" s="4">
        <v>672</v>
      </c>
      <c r="R140" t="s" s="4">
        <v>673</v>
      </c>
      <c r="S140" t="s" s="4">
        <v>92</v>
      </c>
      <c r="T140" t="s" s="4">
        <v>91</v>
      </c>
      <c r="U140" t="s" s="4">
        <v>92</v>
      </c>
      <c r="V140" t="s" s="4">
        <v>91</v>
      </c>
      <c r="W140" t="s" s="4">
        <v>93</v>
      </c>
      <c r="X140" t="s" s="4">
        <v>94</v>
      </c>
      <c r="Y140" t="s" s="4">
        <v>674</v>
      </c>
      <c r="Z140" t="s" s="4">
        <v>675</v>
      </c>
      <c r="AA140" t="s" s="4">
        <v>101</v>
      </c>
      <c r="AB140" t="s" s="4">
        <v>676</v>
      </c>
      <c r="AC140" t="s" s="4">
        <v>677</v>
      </c>
      <c r="AD140" t="s" s="4">
        <v>100</v>
      </c>
      <c r="AE140" t="s" s="4">
        <v>101</v>
      </c>
    </row>
    <row r="141" ht="45.0" customHeight="true">
      <c r="A141" t="s" s="4">
        <v>913</v>
      </c>
      <c r="B141" t="s" s="4">
        <v>74</v>
      </c>
      <c r="C141" t="s" s="4">
        <v>75</v>
      </c>
      <c r="D141" t="s" s="4">
        <v>76</v>
      </c>
      <c r="E141" t="s" s="4">
        <v>577</v>
      </c>
      <c r="F141" t="s" s="4">
        <v>688</v>
      </c>
      <c r="G141" t="s" s="4">
        <v>871</v>
      </c>
      <c r="H141" t="s" s="4">
        <v>896</v>
      </c>
      <c r="I141" t="s" s="4">
        <v>914</v>
      </c>
      <c r="J141" t="s" s="4">
        <v>82</v>
      </c>
      <c r="K141" t="s" s="4">
        <v>668</v>
      </c>
      <c r="L141" t="s" s="4">
        <v>915</v>
      </c>
      <c r="M141" t="s" s="4">
        <v>111</v>
      </c>
      <c r="N141" t="s" s="4">
        <v>670</v>
      </c>
      <c r="O141" t="s" s="4">
        <v>671</v>
      </c>
      <c r="P141" t="s" s="4">
        <v>101</v>
      </c>
      <c r="Q141" t="s" s="4">
        <v>672</v>
      </c>
      <c r="R141" t="s" s="4">
        <v>673</v>
      </c>
      <c r="S141" t="s" s="4">
        <v>92</v>
      </c>
      <c r="T141" t="s" s="4">
        <v>91</v>
      </c>
      <c r="U141" t="s" s="4">
        <v>92</v>
      </c>
      <c r="V141" t="s" s="4">
        <v>91</v>
      </c>
      <c r="W141" t="s" s="4">
        <v>93</v>
      </c>
      <c r="X141" t="s" s="4">
        <v>94</v>
      </c>
      <c r="Y141" t="s" s="4">
        <v>674</v>
      </c>
      <c r="Z141" t="s" s="4">
        <v>675</v>
      </c>
      <c r="AA141" t="s" s="4">
        <v>101</v>
      </c>
      <c r="AB141" t="s" s="4">
        <v>676</v>
      </c>
      <c r="AC141" t="s" s="4">
        <v>677</v>
      </c>
      <c r="AD141" t="s" s="4">
        <v>100</v>
      </c>
      <c r="AE141" t="s" s="4">
        <v>101</v>
      </c>
    </row>
    <row r="142" ht="45.0" customHeight="true">
      <c r="A142" t="s" s="4">
        <v>916</v>
      </c>
      <c r="B142" t="s" s="4">
        <v>74</v>
      </c>
      <c r="C142" t="s" s="4">
        <v>75</v>
      </c>
      <c r="D142" t="s" s="4">
        <v>76</v>
      </c>
      <c r="E142" t="s" s="4">
        <v>7</v>
      </c>
      <c r="F142" t="s" s="4">
        <v>917</v>
      </c>
      <c r="G142" t="s" s="4">
        <v>910</v>
      </c>
      <c r="H142" t="s" s="4">
        <v>918</v>
      </c>
      <c r="I142" t="s" s="4">
        <v>919</v>
      </c>
      <c r="J142" t="s" s="4">
        <v>108</v>
      </c>
      <c r="K142" t="s" s="4">
        <v>668</v>
      </c>
      <c r="L142" t="s" s="4">
        <v>920</v>
      </c>
      <c r="M142" t="s" s="4">
        <v>111</v>
      </c>
      <c r="N142" t="s" s="4">
        <v>670</v>
      </c>
      <c r="O142" t="s" s="4">
        <v>671</v>
      </c>
      <c r="P142" t="s" s="4">
        <v>101</v>
      </c>
      <c r="Q142" t="s" s="4">
        <v>672</v>
      </c>
      <c r="R142" t="s" s="4">
        <v>673</v>
      </c>
      <c r="S142" t="s" s="4">
        <v>92</v>
      </c>
      <c r="T142" t="s" s="4">
        <v>91</v>
      </c>
      <c r="U142" t="s" s="4">
        <v>92</v>
      </c>
      <c r="V142" t="s" s="4">
        <v>91</v>
      </c>
      <c r="W142" t="s" s="4">
        <v>93</v>
      </c>
      <c r="X142" t="s" s="4">
        <v>94</v>
      </c>
      <c r="Y142" t="s" s="4">
        <v>674</v>
      </c>
      <c r="Z142" t="s" s="4">
        <v>675</v>
      </c>
      <c r="AA142" t="s" s="4">
        <v>101</v>
      </c>
      <c r="AB142" t="s" s="4">
        <v>676</v>
      </c>
      <c r="AC142" t="s" s="4">
        <v>677</v>
      </c>
      <c r="AD142" t="s" s="4">
        <v>100</v>
      </c>
      <c r="AE142" t="s" s="4">
        <v>101</v>
      </c>
    </row>
    <row r="143" ht="45.0" customHeight="true">
      <c r="A143" t="s" s="4">
        <v>921</v>
      </c>
      <c r="B143" t="s" s="4">
        <v>74</v>
      </c>
      <c r="C143" t="s" s="4">
        <v>75</v>
      </c>
      <c r="D143" t="s" s="4">
        <v>76</v>
      </c>
      <c r="E143" t="s" s="4">
        <v>757</v>
      </c>
      <c r="F143" t="s" s="4">
        <v>922</v>
      </c>
      <c r="G143" t="s" s="4">
        <v>923</v>
      </c>
      <c r="H143" t="s" s="4">
        <v>924</v>
      </c>
      <c r="I143" t="s" s="4">
        <v>691</v>
      </c>
      <c r="J143" t="s" s="4">
        <v>108</v>
      </c>
      <c r="K143" t="s" s="4">
        <v>668</v>
      </c>
      <c r="L143" t="s" s="4">
        <v>703</v>
      </c>
      <c r="M143" t="s" s="4">
        <v>111</v>
      </c>
      <c r="N143" t="s" s="4">
        <v>670</v>
      </c>
      <c r="O143" t="s" s="4">
        <v>671</v>
      </c>
      <c r="P143" t="s" s="4">
        <v>101</v>
      </c>
      <c r="Q143" t="s" s="4">
        <v>672</v>
      </c>
      <c r="R143" t="s" s="4">
        <v>673</v>
      </c>
      <c r="S143" t="s" s="4">
        <v>92</v>
      </c>
      <c r="T143" t="s" s="4">
        <v>91</v>
      </c>
      <c r="U143" t="s" s="4">
        <v>92</v>
      </c>
      <c r="V143" t="s" s="4">
        <v>91</v>
      </c>
      <c r="W143" t="s" s="4">
        <v>93</v>
      </c>
      <c r="X143" t="s" s="4">
        <v>94</v>
      </c>
      <c r="Y143" t="s" s="4">
        <v>674</v>
      </c>
      <c r="Z143" t="s" s="4">
        <v>675</v>
      </c>
      <c r="AA143" t="s" s="4">
        <v>101</v>
      </c>
      <c r="AB143" t="s" s="4">
        <v>676</v>
      </c>
      <c r="AC143" t="s" s="4">
        <v>677</v>
      </c>
      <c r="AD143" t="s" s="4">
        <v>100</v>
      </c>
      <c r="AE143" t="s" s="4">
        <v>101</v>
      </c>
    </row>
    <row r="144" ht="45.0" customHeight="true">
      <c r="A144" t="s" s="4">
        <v>925</v>
      </c>
      <c r="B144" t="s" s="4">
        <v>74</v>
      </c>
      <c r="C144" t="s" s="4">
        <v>75</v>
      </c>
      <c r="D144" t="s" s="4">
        <v>76</v>
      </c>
      <c r="E144" t="s" s="4">
        <v>663</v>
      </c>
      <c r="F144" t="s" s="4">
        <v>679</v>
      </c>
      <c r="G144" t="s" s="4">
        <v>926</v>
      </c>
      <c r="H144" t="s" s="4">
        <v>691</v>
      </c>
      <c r="I144" t="s" s="4">
        <v>927</v>
      </c>
      <c r="J144" t="s" s="4">
        <v>82</v>
      </c>
      <c r="K144" t="s" s="4">
        <v>668</v>
      </c>
      <c r="L144" t="s" s="4">
        <v>824</v>
      </c>
      <c r="M144" t="s" s="4">
        <v>111</v>
      </c>
      <c r="N144" t="s" s="4">
        <v>683</v>
      </c>
      <c r="O144" t="s" s="4">
        <v>684</v>
      </c>
      <c r="P144" t="s" s="4">
        <v>101</v>
      </c>
      <c r="Q144" t="s" s="4">
        <v>672</v>
      </c>
      <c r="R144" t="s" s="4">
        <v>685</v>
      </c>
      <c r="S144" t="s" s="4">
        <v>92</v>
      </c>
      <c r="T144" t="s" s="4">
        <v>91</v>
      </c>
      <c r="U144" t="s" s="4">
        <v>92</v>
      </c>
      <c r="V144" t="s" s="4">
        <v>91</v>
      </c>
      <c r="W144" t="s" s="4">
        <v>93</v>
      </c>
      <c r="X144" t="s" s="4">
        <v>94</v>
      </c>
      <c r="Y144" t="s" s="4">
        <v>686</v>
      </c>
      <c r="Z144" t="s" s="4">
        <v>675</v>
      </c>
      <c r="AA144" t="s" s="4">
        <v>101</v>
      </c>
      <c r="AB144" t="s" s="4">
        <v>676</v>
      </c>
      <c r="AC144" t="s" s="4">
        <v>677</v>
      </c>
      <c r="AD144" t="s" s="4">
        <v>100</v>
      </c>
      <c r="AE144" t="s" s="4">
        <v>101</v>
      </c>
    </row>
    <row r="145" ht="45.0" customHeight="true">
      <c r="A145" t="s" s="4">
        <v>928</v>
      </c>
      <c r="B145" t="s" s="4">
        <v>74</v>
      </c>
      <c r="C145" t="s" s="4">
        <v>75</v>
      </c>
      <c r="D145" t="s" s="4">
        <v>76</v>
      </c>
      <c r="E145" t="s" s="4">
        <v>577</v>
      </c>
      <c r="F145" t="s" s="4">
        <v>705</v>
      </c>
      <c r="G145" t="s" s="4">
        <v>929</v>
      </c>
      <c r="H145" t="s" s="4">
        <v>691</v>
      </c>
      <c r="I145" t="s" s="4">
        <v>927</v>
      </c>
      <c r="J145" t="s" s="4">
        <v>82</v>
      </c>
      <c r="K145" t="s" s="4">
        <v>668</v>
      </c>
      <c r="L145" t="s" s="4">
        <v>762</v>
      </c>
      <c r="M145" t="s" s="4">
        <v>111</v>
      </c>
      <c r="N145" t="s" s="4">
        <v>710</v>
      </c>
      <c r="O145" t="s" s="4">
        <v>711</v>
      </c>
      <c r="P145" t="s" s="4">
        <v>101</v>
      </c>
      <c r="Q145" t="s" s="4">
        <v>672</v>
      </c>
      <c r="R145" t="s" s="4">
        <v>712</v>
      </c>
      <c r="S145" t="s" s="4">
        <v>92</v>
      </c>
      <c r="T145" t="s" s="4">
        <v>91</v>
      </c>
      <c r="U145" t="s" s="4">
        <v>92</v>
      </c>
      <c r="V145" t="s" s="4">
        <v>91</v>
      </c>
      <c r="W145" t="s" s="4">
        <v>93</v>
      </c>
      <c r="X145" t="s" s="4">
        <v>94</v>
      </c>
      <c r="Y145" t="s" s="4">
        <v>713</v>
      </c>
      <c r="Z145" t="s" s="4">
        <v>675</v>
      </c>
      <c r="AA145" t="s" s="4">
        <v>101</v>
      </c>
      <c r="AB145" t="s" s="4">
        <v>676</v>
      </c>
      <c r="AC145" t="s" s="4">
        <v>677</v>
      </c>
      <c r="AD145" t="s" s="4">
        <v>100</v>
      </c>
      <c r="AE145" t="s" s="4">
        <v>101</v>
      </c>
    </row>
    <row r="146" ht="45.0" customHeight="true">
      <c r="A146" t="s" s="4">
        <v>930</v>
      </c>
      <c r="B146" t="s" s="4">
        <v>74</v>
      </c>
      <c r="C146" t="s" s="4">
        <v>75</v>
      </c>
      <c r="D146" t="s" s="4">
        <v>76</v>
      </c>
      <c r="E146" t="s" s="4">
        <v>663</v>
      </c>
      <c r="F146" t="s" s="4">
        <v>931</v>
      </c>
      <c r="G146" t="s" s="4">
        <v>932</v>
      </c>
      <c r="H146" t="s" s="4">
        <v>797</v>
      </c>
      <c r="I146" t="s" s="4">
        <v>933</v>
      </c>
      <c r="J146" t="s" s="4">
        <v>82</v>
      </c>
      <c r="K146" t="s" s="4">
        <v>668</v>
      </c>
      <c r="L146" t="s" s="4">
        <v>934</v>
      </c>
      <c r="M146" t="s" s="4">
        <v>111</v>
      </c>
      <c r="N146" t="s" s="4">
        <v>670</v>
      </c>
      <c r="O146" t="s" s="4">
        <v>671</v>
      </c>
      <c r="P146" t="s" s="4">
        <v>101</v>
      </c>
      <c r="Q146" t="s" s="4">
        <v>672</v>
      </c>
      <c r="R146" t="s" s="4">
        <v>673</v>
      </c>
      <c r="S146" t="s" s="4">
        <v>92</v>
      </c>
      <c r="T146" t="s" s="4">
        <v>91</v>
      </c>
      <c r="U146" t="s" s="4">
        <v>92</v>
      </c>
      <c r="V146" t="s" s="4">
        <v>91</v>
      </c>
      <c r="W146" t="s" s="4">
        <v>93</v>
      </c>
      <c r="X146" t="s" s="4">
        <v>94</v>
      </c>
      <c r="Y146" t="s" s="4">
        <v>674</v>
      </c>
      <c r="Z146" t="s" s="4">
        <v>675</v>
      </c>
      <c r="AA146" t="s" s="4">
        <v>101</v>
      </c>
      <c r="AB146" t="s" s="4">
        <v>676</v>
      </c>
      <c r="AC146" t="s" s="4">
        <v>677</v>
      </c>
      <c r="AD146" t="s" s="4">
        <v>100</v>
      </c>
      <c r="AE146" t="s" s="4">
        <v>101</v>
      </c>
    </row>
    <row r="147" ht="45.0" customHeight="true">
      <c r="A147" t="s" s="4">
        <v>935</v>
      </c>
      <c r="B147" t="s" s="4">
        <v>74</v>
      </c>
      <c r="C147" t="s" s="4">
        <v>75</v>
      </c>
      <c r="D147" t="s" s="4">
        <v>76</v>
      </c>
      <c r="E147" t="s" s="4">
        <v>577</v>
      </c>
      <c r="F147" t="s" s="4">
        <v>936</v>
      </c>
      <c r="G147" t="s" s="4">
        <v>937</v>
      </c>
      <c r="H147" t="s" s="4">
        <v>797</v>
      </c>
      <c r="I147" t="s" s="4">
        <v>740</v>
      </c>
      <c r="J147" t="s" s="4">
        <v>108</v>
      </c>
      <c r="K147" t="s" s="4">
        <v>668</v>
      </c>
      <c r="L147" t="s" s="4">
        <v>938</v>
      </c>
      <c r="M147" t="s" s="4">
        <v>111</v>
      </c>
      <c r="N147" t="s" s="4">
        <v>670</v>
      </c>
      <c r="O147" t="s" s="4">
        <v>671</v>
      </c>
      <c r="P147" t="s" s="4">
        <v>101</v>
      </c>
      <c r="Q147" t="s" s="4">
        <v>672</v>
      </c>
      <c r="R147" t="s" s="4">
        <v>673</v>
      </c>
      <c r="S147" t="s" s="4">
        <v>92</v>
      </c>
      <c r="T147" t="s" s="4">
        <v>91</v>
      </c>
      <c r="U147" t="s" s="4">
        <v>92</v>
      </c>
      <c r="V147" t="s" s="4">
        <v>91</v>
      </c>
      <c r="W147" t="s" s="4">
        <v>93</v>
      </c>
      <c r="X147" t="s" s="4">
        <v>94</v>
      </c>
      <c r="Y147" t="s" s="4">
        <v>674</v>
      </c>
      <c r="Z147" t="s" s="4">
        <v>675</v>
      </c>
      <c r="AA147" t="s" s="4">
        <v>101</v>
      </c>
      <c r="AB147" t="s" s="4">
        <v>676</v>
      </c>
      <c r="AC147" t="s" s="4">
        <v>677</v>
      </c>
      <c r="AD147" t="s" s="4">
        <v>100</v>
      </c>
      <c r="AE147" t="s" s="4">
        <v>101</v>
      </c>
    </row>
    <row r="148" ht="45.0" customHeight="true">
      <c r="A148" t="s" s="4">
        <v>939</v>
      </c>
      <c r="B148" t="s" s="4">
        <v>74</v>
      </c>
      <c r="C148" t="s" s="4">
        <v>75</v>
      </c>
      <c r="D148" t="s" s="4">
        <v>76</v>
      </c>
      <c r="E148" t="s" s="4">
        <v>577</v>
      </c>
      <c r="F148" t="s" s="4">
        <v>679</v>
      </c>
      <c r="G148" t="s" s="4">
        <v>940</v>
      </c>
      <c r="H148" t="s" s="4">
        <v>797</v>
      </c>
      <c r="I148" t="s" s="4">
        <v>750</v>
      </c>
      <c r="J148" t="s" s="4">
        <v>82</v>
      </c>
      <c r="K148" t="s" s="4">
        <v>668</v>
      </c>
      <c r="L148" t="s" s="4">
        <v>941</v>
      </c>
      <c r="M148" t="s" s="4">
        <v>111</v>
      </c>
      <c r="N148" t="s" s="4">
        <v>683</v>
      </c>
      <c r="O148" t="s" s="4">
        <v>684</v>
      </c>
      <c r="P148" t="s" s="4">
        <v>101</v>
      </c>
      <c r="Q148" t="s" s="4">
        <v>672</v>
      </c>
      <c r="R148" t="s" s="4">
        <v>685</v>
      </c>
      <c r="S148" t="s" s="4">
        <v>92</v>
      </c>
      <c r="T148" t="s" s="4">
        <v>91</v>
      </c>
      <c r="U148" t="s" s="4">
        <v>92</v>
      </c>
      <c r="V148" t="s" s="4">
        <v>91</v>
      </c>
      <c r="W148" t="s" s="4">
        <v>93</v>
      </c>
      <c r="X148" t="s" s="4">
        <v>94</v>
      </c>
      <c r="Y148" t="s" s="4">
        <v>686</v>
      </c>
      <c r="Z148" t="s" s="4">
        <v>675</v>
      </c>
      <c r="AA148" t="s" s="4">
        <v>101</v>
      </c>
      <c r="AB148" t="s" s="4">
        <v>676</v>
      </c>
      <c r="AC148" t="s" s="4">
        <v>677</v>
      </c>
      <c r="AD148" t="s" s="4">
        <v>100</v>
      </c>
      <c r="AE148" t="s" s="4">
        <v>101</v>
      </c>
    </row>
    <row r="149" ht="45.0" customHeight="true">
      <c r="A149" t="s" s="4">
        <v>942</v>
      </c>
      <c r="B149" t="s" s="4">
        <v>74</v>
      </c>
      <c r="C149" t="s" s="4">
        <v>75</v>
      </c>
      <c r="D149" t="s" s="4">
        <v>76</v>
      </c>
      <c r="E149" t="s" s="4">
        <v>663</v>
      </c>
      <c r="F149" t="s" s="4">
        <v>943</v>
      </c>
      <c r="G149" t="s" s="4">
        <v>944</v>
      </c>
      <c r="H149" t="s" s="4">
        <v>797</v>
      </c>
      <c r="I149" t="s" s="4">
        <v>691</v>
      </c>
      <c r="J149" t="s" s="4">
        <v>82</v>
      </c>
      <c r="K149" t="s" s="4">
        <v>668</v>
      </c>
      <c r="L149" t="s" s="4">
        <v>945</v>
      </c>
      <c r="M149" t="s" s="4">
        <v>111</v>
      </c>
      <c r="N149" t="s" s="4">
        <v>670</v>
      </c>
      <c r="O149" t="s" s="4">
        <v>671</v>
      </c>
      <c r="P149" t="s" s="4">
        <v>101</v>
      </c>
      <c r="Q149" t="s" s="4">
        <v>672</v>
      </c>
      <c r="R149" t="s" s="4">
        <v>673</v>
      </c>
      <c r="S149" t="s" s="4">
        <v>92</v>
      </c>
      <c r="T149" t="s" s="4">
        <v>91</v>
      </c>
      <c r="U149" t="s" s="4">
        <v>92</v>
      </c>
      <c r="V149" t="s" s="4">
        <v>91</v>
      </c>
      <c r="W149" t="s" s="4">
        <v>93</v>
      </c>
      <c r="X149" t="s" s="4">
        <v>94</v>
      </c>
      <c r="Y149" t="s" s="4">
        <v>674</v>
      </c>
      <c r="Z149" t="s" s="4">
        <v>675</v>
      </c>
      <c r="AA149" t="s" s="4">
        <v>101</v>
      </c>
      <c r="AB149" t="s" s="4">
        <v>676</v>
      </c>
      <c r="AC149" t="s" s="4">
        <v>677</v>
      </c>
      <c r="AD149" t="s" s="4">
        <v>100</v>
      </c>
      <c r="AE149" t="s" s="4">
        <v>101</v>
      </c>
    </row>
    <row r="150" ht="45.0" customHeight="true">
      <c r="A150" t="s" s="4">
        <v>946</v>
      </c>
      <c r="B150" t="s" s="4">
        <v>74</v>
      </c>
      <c r="C150" t="s" s="4">
        <v>75</v>
      </c>
      <c r="D150" t="s" s="4">
        <v>76</v>
      </c>
      <c r="E150" t="s" s="4">
        <v>577</v>
      </c>
      <c r="F150" t="s" s="4">
        <v>720</v>
      </c>
      <c r="G150" t="s" s="4">
        <v>947</v>
      </c>
      <c r="H150" t="s" s="4">
        <v>948</v>
      </c>
      <c r="I150" t="s" s="4">
        <v>949</v>
      </c>
      <c r="J150" t="s" s="4">
        <v>82</v>
      </c>
      <c r="K150" t="s" s="4">
        <v>668</v>
      </c>
      <c r="L150" t="s" s="4">
        <v>950</v>
      </c>
      <c r="M150" t="s" s="4">
        <v>111</v>
      </c>
      <c r="N150" t="s" s="4">
        <v>683</v>
      </c>
      <c r="O150" t="s" s="4">
        <v>684</v>
      </c>
      <c r="P150" t="s" s="4">
        <v>101</v>
      </c>
      <c r="Q150" t="s" s="4">
        <v>672</v>
      </c>
      <c r="R150" t="s" s="4">
        <v>685</v>
      </c>
      <c r="S150" t="s" s="4">
        <v>92</v>
      </c>
      <c r="T150" t="s" s="4">
        <v>91</v>
      </c>
      <c r="U150" t="s" s="4">
        <v>92</v>
      </c>
      <c r="V150" t="s" s="4">
        <v>91</v>
      </c>
      <c r="W150" t="s" s="4">
        <v>93</v>
      </c>
      <c r="X150" t="s" s="4">
        <v>94</v>
      </c>
      <c r="Y150" t="s" s="4">
        <v>686</v>
      </c>
      <c r="Z150" t="s" s="4">
        <v>675</v>
      </c>
      <c r="AA150" t="s" s="4">
        <v>101</v>
      </c>
      <c r="AB150" t="s" s="4">
        <v>676</v>
      </c>
      <c r="AC150" t="s" s="4">
        <v>677</v>
      </c>
      <c r="AD150" t="s" s="4">
        <v>100</v>
      </c>
      <c r="AE150" t="s" s="4">
        <v>101</v>
      </c>
    </row>
    <row r="151" ht="45.0" customHeight="true">
      <c r="A151" t="s" s="4">
        <v>951</v>
      </c>
      <c r="B151" t="s" s="4">
        <v>74</v>
      </c>
      <c r="C151" t="s" s="4">
        <v>75</v>
      </c>
      <c r="D151" t="s" s="4">
        <v>76</v>
      </c>
      <c r="E151" t="s" s="4">
        <v>663</v>
      </c>
      <c r="F151" t="s" s="4">
        <v>720</v>
      </c>
      <c r="G151" t="s" s="4">
        <v>680</v>
      </c>
      <c r="H151" t="s" s="4">
        <v>952</v>
      </c>
      <c r="I151" t="s" s="4">
        <v>919</v>
      </c>
      <c r="J151" t="s" s="4">
        <v>82</v>
      </c>
      <c r="K151" t="s" s="4">
        <v>668</v>
      </c>
      <c r="L151" t="s" s="4">
        <v>934</v>
      </c>
      <c r="M151" t="s" s="4">
        <v>111</v>
      </c>
      <c r="N151" t="s" s="4">
        <v>683</v>
      </c>
      <c r="O151" t="s" s="4">
        <v>684</v>
      </c>
      <c r="P151" t="s" s="4">
        <v>101</v>
      </c>
      <c r="Q151" t="s" s="4">
        <v>672</v>
      </c>
      <c r="R151" t="s" s="4">
        <v>685</v>
      </c>
      <c r="S151" t="s" s="4">
        <v>92</v>
      </c>
      <c r="T151" t="s" s="4">
        <v>91</v>
      </c>
      <c r="U151" t="s" s="4">
        <v>92</v>
      </c>
      <c r="V151" t="s" s="4">
        <v>91</v>
      </c>
      <c r="W151" t="s" s="4">
        <v>93</v>
      </c>
      <c r="X151" t="s" s="4">
        <v>94</v>
      </c>
      <c r="Y151" t="s" s="4">
        <v>686</v>
      </c>
      <c r="Z151" t="s" s="4">
        <v>675</v>
      </c>
      <c r="AA151" t="s" s="4">
        <v>101</v>
      </c>
      <c r="AB151" t="s" s="4">
        <v>676</v>
      </c>
      <c r="AC151" t="s" s="4">
        <v>677</v>
      </c>
      <c r="AD151" t="s" s="4">
        <v>100</v>
      </c>
      <c r="AE151" t="s" s="4">
        <v>101</v>
      </c>
    </row>
    <row r="152" ht="45.0" customHeight="true">
      <c r="A152" t="s" s="4">
        <v>953</v>
      </c>
      <c r="B152" t="s" s="4">
        <v>74</v>
      </c>
      <c r="C152" t="s" s="4">
        <v>75</v>
      </c>
      <c r="D152" t="s" s="4">
        <v>76</v>
      </c>
      <c r="E152" t="s" s="4">
        <v>7</v>
      </c>
      <c r="F152" t="s" s="4">
        <v>954</v>
      </c>
      <c r="G152" t="s" s="4">
        <v>955</v>
      </c>
      <c r="H152" t="s" s="4">
        <v>956</v>
      </c>
      <c r="I152" t="s" s="4">
        <v>832</v>
      </c>
      <c r="J152" t="s" s="4">
        <v>108</v>
      </c>
      <c r="K152" t="s" s="4">
        <v>668</v>
      </c>
      <c r="L152" t="s" s="4">
        <v>957</v>
      </c>
      <c r="M152" t="s" s="4">
        <v>111</v>
      </c>
      <c r="N152" t="s" s="4">
        <v>670</v>
      </c>
      <c r="O152" t="s" s="4">
        <v>671</v>
      </c>
      <c r="P152" t="s" s="4">
        <v>101</v>
      </c>
      <c r="Q152" t="s" s="4">
        <v>672</v>
      </c>
      <c r="R152" t="s" s="4">
        <v>673</v>
      </c>
      <c r="S152" t="s" s="4">
        <v>92</v>
      </c>
      <c r="T152" t="s" s="4">
        <v>91</v>
      </c>
      <c r="U152" t="s" s="4">
        <v>92</v>
      </c>
      <c r="V152" t="s" s="4">
        <v>91</v>
      </c>
      <c r="W152" t="s" s="4">
        <v>93</v>
      </c>
      <c r="X152" t="s" s="4">
        <v>94</v>
      </c>
      <c r="Y152" t="s" s="4">
        <v>674</v>
      </c>
      <c r="Z152" t="s" s="4">
        <v>675</v>
      </c>
      <c r="AA152" t="s" s="4">
        <v>101</v>
      </c>
      <c r="AB152" t="s" s="4">
        <v>676</v>
      </c>
      <c r="AC152" t="s" s="4">
        <v>677</v>
      </c>
      <c r="AD152" t="s" s="4">
        <v>100</v>
      </c>
      <c r="AE152" t="s" s="4">
        <v>101</v>
      </c>
    </row>
    <row r="153" ht="45.0" customHeight="true">
      <c r="A153" t="s" s="4">
        <v>958</v>
      </c>
      <c r="B153" t="s" s="4">
        <v>74</v>
      </c>
      <c r="C153" t="s" s="4">
        <v>75</v>
      </c>
      <c r="D153" t="s" s="4">
        <v>76</v>
      </c>
      <c r="E153" t="s" s="4">
        <v>663</v>
      </c>
      <c r="F153" t="s" s="4">
        <v>959</v>
      </c>
      <c r="G153" t="s" s="4">
        <v>960</v>
      </c>
      <c r="H153" t="s" s="4">
        <v>956</v>
      </c>
      <c r="I153" t="s" s="4">
        <v>961</v>
      </c>
      <c r="J153" t="s" s="4">
        <v>82</v>
      </c>
      <c r="K153" t="s" s="4">
        <v>668</v>
      </c>
      <c r="L153" t="s" s="4">
        <v>962</v>
      </c>
      <c r="M153" t="s" s="4">
        <v>111</v>
      </c>
      <c r="N153" t="s" s="4">
        <v>670</v>
      </c>
      <c r="O153" t="s" s="4">
        <v>671</v>
      </c>
      <c r="P153" t="s" s="4">
        <v>101</v>
      </c>
      <c r="Q153" t="s" s="4">
        <v>672</v>
      </c>
      <c r="R153" t="s" s="4">
        <v>673</v>
      </c>
      <c r="S153" t="s" s="4">
        <v>92</v>
      </c>
      <c r="T153" t="s" s="4">
        <v>91</v>
      </c>
      <c r="U153" t="s" s="4">
        <v>92</v>
      </c>
      <c r="V153" t="s" s="4">
        <v>91</v>
      </c>
      <c r="W153" t="s" s="4">
        <v>93</v>
      </c>
      <c r="X153" t="s" s="4">
        <v>94</v>
      </c>
      <c r="Y153" t="s" s="4">
        <v>674</v>
      </c>
      <c r="Z153" t="s" s="4">
        <v>675</v>
      </c>
      <c r="AA153" t="s" s="4">
        <v>101</v>
      </c>
      <c r="AB153" t="s" s="4">
        <v>676</v>
      </c>
      <c r="AC153" t="s" s="4">
        <v>677</v>
      </c>
      <c r="AD153" t="s" s="4">
        <v>100</v>
      </c>
      <c r="AE153" t="s" s="4">
        <v>101</v>
      </c>
    </row>
    <row r="154" ht="45.0" customHeight="true">
      <c r="A154" t="s" s="4">
        <v>963</v>
      </c>
      <c r="B154" t="s" s="4">
        <v>74</v>
      </c>
      <c r="C154" t="s" s="4">
        <v>75</v>
      </c>
      <c r="D154" t="s" s="4">
        <v>76</v>
      </c>
      <c r="E154" t="s" s="4">
        <v>577</v>
      </c>
      <c r="F154" t="s" s="4">
        <v>720</v>
      </c>
      <c r="G154" t="s" s="4">
        <v>964</v>
      </c>
      <c r="H154" t="s" s="4">
        <v>965</v>
      </c>
      <c r="I154" t="s" s="4">
        <v>966</v>
      </c>
      <c r="J154" t="s" s="4">
        <v>82</v>
      </c>
      <c r="K154" t="s" s="4">
        <v>668</v>
      </c>
      <c r="L154" t="s" s="4">
        <v>132</v>
      </c>
      <c r="M154" t="s" s="4">
        <v>111</v>
      </c>
      <c r="N154" t="s" s="4">
        <v>683</v>
      </c>
      <c r="O154" t="s" s="4">
        <v>684</v>
      </c>
      <c r="P154" t="s" s="4">
        <v>101</v>
      </c>
      <c r="Q154" t="s" s="4">
        <v>672</v>
      </c>
      <c r="R154" t="s" s="4">
        <v>685</v>
      </c>
      <c r="S154" t="s" s="4">
        <v>92</v>
      </c>
      <c r="T154" t="s" s="4">
        <v>91</v>
      </c>
      <c r="U154" t="s" s="4">
        <v>92</v>
      </c>
      <c r="V154" t="s" s="4">
        <v>91</v>
      </c>
      <c r="W154" t="s" s="4">
        <v>93</v>
      </c>
      <c r="X154" t="s" s="4">
        <v>94</v>
      </c>
      <c r="Y154" t="s" s="4">
        <v>686</v>
      </c>
      <c r="Z154" t="s" s="4">
        <v>675</v>
      </c>
      <c r="AA154" t="s" s="4">
        <v>101</v>
      </c>
      <c r="AB154" t="s" s="4">
        <v>676</v>
      </c>
      <c r="AC154" t="s" s="4">
        <v>677</v>
      </c>
      <c r="AD154" t="s" s="4">
        <v>100</v>
      </c>
      <c r="AE154" t="s" s="4">
        <v>101</v>
      </c>
    </row>
    <row r="155" ht="45.0" customHeight="true">
      <c r="A155" t="s" s="4">
        <v>967</v>
      </c>
      <c r="B155" t="s" s="4">
        <v>74</v>
      </c>
      <c r="C155" t="s" s="4">
        <v>75</v>
      </c>
      <c r="D155" t="s" s="4">
        <v>76</v>
      </c>
      <c r="E155" t="s" s="4">
        <v>757</v>
      </c>
      <c r="F155" t="s" s="4">
        <v>968</v>
      </c>
      <c r="G155" t="s" s="4">
        <v>969</v>
      </c>
      <c r="H155" t="s" s="4">
        <v>708</v>
      </c>
      <c r="I155" t="s" s="4">
        <v>707</v>
      </c>
      <c r="J155" t="s" s="4">
        <v>82</v>
      </c>
      <c r="K155" t="s" s="4">
        <v>668</v>
      </c>
      <c r="L155" t="s" s="4">
        <v>970</v>
      </c>
      <c r="M155" t="s" s="4">
        <v>111</v>
      </c>
      <c r="N155" t="s" s="4">
        <v>670</v>
      </c>
      <c r="O155" t="s" s="4">
        <v>671</v>
      </c>
      <c r="P155" t="s" s="4">
        <v>101</v>
      </c>
      <c r="Q155" t="s" s="4">
        <v>672</v>
      </c>
      <c r="R155" t="s" s="4">
        <v>673</v>
      </c>
      <c r="S155" t="s" s="4">
        <v>92</v>
      </c>
      <c r="T155" t="s" s="4">
        <v>91</v>
      </c>
      <c r="U155" t="s" s="4">
        <v>92</v>
      </c>
      <c r="V155" t="s" s="4">
        <v>91</v>
      </c>
      <c r="W155" t="s" s="4">
        <v>93</v>
      </c>
      <c r="X155" t="s" s="4">
        <v>94</v>
      </c>
      <c r="Y155" t="s" s="4">
        <v>674</v>
      </c>
      <c r="Z155" t="s" s="4">
        <v>675</v>
      </c>
      <c r="AA155" t="s" s="4">
        <v>101</v>
      </c>
      <c r="AB155" t="s" s="4">
        <v>676</v>
      </c>
      <c r="AC155" t="s" s="4">
        <v>677</v>
      </c>
      <c r="AD155" t="s" s="4">
        <v>100</v>
      </c>
      <c r="AE155" t="s" s="4">
        <v>101</v>
      </c>
    </row>
    <row r="156" ht="45.0" customHeight="true">
      <c r="A156" t="s" s="4">
        <v>971</v>
      </c>
      <c r="B156" t="s" s="4">
        <v>74</v>
      </c>
      <c r="C156" t="s" s="4">
        <v>75</v>
      </c>
      <c r="D156" t="s" s="4">
        <v>76</v>
      </c>
      <c r="E156" t="s" s="4">
        <v>663</v>
      </c>
      <c r="F156" t="s" s="4">
        <v>972</v>
      </c>
      <c r="G156" t="s" s="4">
        <v>973</v>
      </c>
      <c r="H156" t="s" s="4">
        <v>708</v>
      </c>
      <c r="I156" t="s" s="4">
        <v>750</v>
      </c>
      <c r="J156" t="s" s="4">
        <v>108</v>
      </c>
      <c r="K156" t="s" s="4">
        <v>668</v>
      </c>
      <c r="L156" t="s" s="4">
        <v>974</v>
      </c>
      <c r="M156" t="s" s="4">
        <v>111</v>
      </c>
      <c r="N156" t="s" s="4">
        <v>670</v>
      </c>
      <c r="O156" t="s" s="4">
        <v>671</v>
      </c>
      <c r="P156" t="s" s="4">
        <v>101</v>
      </c>
      <c r="Q156" t="s" s="4">
        <v>672</v>
      </c>
      <c r="R156" t="s" s="4">
        <v>673</v>
      </c>
      <c r="S156" t="s" s="4">
        <v>92</v>
      </c>
      <c r="T156" t="s" s="4">
        <v>91</v>
      </c>
      <c r="U156" t="s" s="4">
        <v>92</v>
      </c>
      <c r="V156" t="s" s="4">
        <v>91</v>
      </c>
      <c r="W156" t="s" s="4">
        <v>93</v>
      </c>
      <c r="X156" t="s" s="4">
        <v>94</v>
      </c>
      <c r="Y156" t="s" s="4">
        <v>674</v>
      </c>
      <c r="Z156" t="s" s="4">
        <v>675</v>
      </c>
      <c r="AA156" t="s" s="4">
        <v>101</v>
      </c>
      <c r="AB156" t="s" s="4">
        <v>676</v>
      </c>
      <c r="AC156" t="s" s="4">
        <v>677</v>
      </c>
      <c r="AD156" t="s" s="4">
        <v>100</v>
      </c>
      <c r="AE156" t="s" s="4">
        <v>101</v>
      </c>
    </row>
    <row r="157" ht="45.0" customHeight="true">
      <c r="A157" t="s" s="4">
        <v>975</v>
      </c>
      <c r="B157" t="s" s="4">
        <v>74</v>
      </c>
      <c r="C157" t="s" s="4">
        <v>75</v>
      </c>
      <c r="D157" t="s" s="4">
        <v>76</v>
      </c>
      <c r="E157" t="s" s="4">
        <v>9</v>
      </c>
      <c r="F157" t="s" s="4">
        <v>976</v>
      </c>
      <c r="G157" t="s" s="4">
        <v>977</v>
      </c>
      <c r="H157" t="s" s="4">
        <v>717</v>
      </c>
      <c r="I157" t="s" s="4">
        <v>797</v>
      </c>
      <c r="J157" t="s" s="4">
        <v>82</v>
      </c>
      <c r="K157" t="s" s="4">
        <v>668</v>
      </c>
      <c r="L157" t="s" s="4">
        <v>978</v>
      </c>
      <c r="M157" t="s" s="4">
        <v>111</v>
      </c>
      <c r="N157" t="s" s="4">
        <v>683</v>
      </c>
      <c r="O157" t="s" s="4">
        <v>684</v>
      </c>
      <c r="P157" t="s" s="4">
        <v>101</v>
      </c>
      <c r="Q157" t="s" s="4">
        <v>672</v>
      </c>
      <c r="R157" t="s" s="4">
        <v>685</v>
      </c>
      <c r="S157" t="s" s="4">
        <v>92</v>
      </c>
      <c r="T157" t="s" s="4">
        <v>91</v>
      </c>
      <c r="U157" t="s" s="4">
        <v>92</v>
      </c>
      <c r="V157" t="s" s="4">
        <v>91</v>
      </c>
      <c r="W157" t="s" s="4">
        <v>93</v>
      </c>
      <c r="X157" t="s" s="4">
        <v>94</v>
      </c>
      <c r="Y157" t="s" s="4">
        <v>686</v>
      </c>
      <c r="Z157" t="s" s="4">
        <v>675</v>
      </c>
      <c r="AA157" t="s" s="4">
        <v>101</v>
      </c>
      <c r="AB157" t="s" s="4">
        <v>676</v>
      </c>
      <c r="AC157" t="s" s="4">
        <v>677</v>
      </c>
      <c r="AD157" t="s" s="4">
        <v>100</v>
      </c>
      <c r="AE157" t="s" s="4">
        <v>101</v>
      </c>
    </row>
    <row r="158" ht="45.0" customHeight="true">
      <c r="A158" t="s" s="4">
        <v>979</v>
      </c>
      <c r="B158" t="s" s="4">
        <v>74</v>
      </c>
      <c r="C158" t="s" s="4">
        <v>75</v>
      </c>
      <c r="D158" t="s" s="4">
        <v>76</v>
      </c>
      <c r="E158" t="s" s="4">
        <v>7</v>
      </c>
      <c r="F158" t="s" s="4">
        <v>980</v>
      </c>
      <c r="G158" t="s" s="4">
        <v>981</v>
      </c>
      <c r="H158" t="s" s="4">
        <v>982</v>
      </c>
      <c r="I158" t="s" s="4">
        <v>983</v>
      </c>
      <c r="J158" t="s" s="4">
        <v>82</v>
      </c>
      <c r="K158" t="s" s="4">
        <v>668</v>
      </c>
      <c r="L158" t="s" s="4">
        <v>984</v>
      </c>
      <c r="M158" t="s" s="4">
        <v>111</v>
      </c>
      <c r="N158" t="s" s="4">
        <v>683</v>
      </c>
      <c r="O158" t="s" s="4">
        <v>684</v>
      </c>
      <c r="P158" t="s" s="4">
        <v>101</v>
      </c>
      <c r="Q158" t="s" s="4">
        <v>672</v>
      </c>
      <c r="R158" t="s" s="4">
        <v>685</v>
      </c>
      <c r="S158" t="s" s="4">
        <v>92</v>
      </c>
      <c r="T158" t="s" s="4">
        <v>91</v>
      </c>
      <c r="U158" t="s" s="4">
        <v>92</v>
      </c>
      <c r="V158" t="s" s="4">
        <v>91</v>
      </c>
      <c r="W158" t="s" s="4">
        <v>93</v>
      </c>
      <c r="X158" t="s" s="4">
        <v>94</v>
      </c>
      <c r="Y158" t="s" s="4">
        <v>686</v>
      </c>
      <c r="Z158" t="s" s="4">
        <v>675</v>
      </c>
      <c r="AA158" t="s" s="4">
        <v>101</v>
      </c>
      <c r="AB158" t="s" s="4">
        <v>676</v>
      </c>
      <c r="AC158" t="s" s="4">
        <v>677</v>
      </c>
      <c r="AD158" t="s" s="4">
        <v>100</v>
      </c>
      <c r="AE158" t="s" s="4">
        <v>101</v>
      </c>
    </row>
    <row r="159" ht="45.0" customHeight="true">
      <c r="A159" t="s" s="4">
        <v>985</v>
      </c>
      <c r="B159" t="s" s="4">
        <v>74</v>
      </c>
      <c r="C159" t="s" s="4">
        <v>75</v>
      </c>
      <c r="D159" t="s" s="4">
        <v>76</v>
      </c>
      <c r="E159" t="s" s="4">
        <v>101</v>
      </c>
      <c r="F159" t="s" s="4">
        <v>986</v>
      </c>
      <c r="G159" t="s" s="4">
        <v>706</v>
      </c>
      <c r="H159" t="s" s="4">
        <v>987</v>
      </c>
      <c r="I159" t="s" s="4">
        <v>797</v>
      </c>
      <c r="J159" t="s" s="4">
        <v>82</v>
      </c>
      <c r="K159" t="s" s="4">
        <v>988</v>
      </c>
      <c r="L159" t="s" s="4">
        <v>989</v>
      </c>
      <c r="M159" t="s" s="4">
        <v>111</v>
      </c>
      <c r="N159" t="s" s="4">
        <v>990</v>
      </c>
      <c r="O159" t="s" s="4">
        <v>991</v>
      </c>
      <c r="P159" t="s" s="4">
        <v>992</v>
      </c>
      <c r="Q159" t="s" s="4">
        <v>89</v>
      </c>
      <c r="R159" t="s" s="4">
        <v>91</v>
      </c>
      <c r="S159" t="s" s="4">
        <v>92</v>
      </c>
      <c r="T159" t="s" s="4">
        <v>91</v>
      </c>
      <c r="U159" t="s" s="4">
        <v>92</v>
      </c>
      <c r="V159" t="s" s="4">
        <v>91</v>
      </c>
      <c r="W159" t="s" s="4">
        <v>93</v>
      </c>
      <c r="X159" t="s" s="4">
        <v>94</v>
      </c>
      <c r="Y159" t="s" s="4">
        <v>95</v>
      </c>
      <c r="Z159" t="s" s="4">
        <v>993</v>
      </c>
      <c r="AA159" t="s" s="4">
        <v>992</v>
      </c>
      <c r="AB159" t="s" s="4">
        <v>994</v>
      </c>
      <c r="AC159" t="s" s="4">
        <v>988</v>
      </c>
      <c r="AD159" t="s" s="4">
        <v>995</v>
      </c>
      <c r="AE159" t="s" s="4">
        <v>101</v>
      </c>
    </row>
    <row r="160" ht="45.0" customHeight="true">
      <c r="A160" t="s" s="4">
        <v>996</v>
      </c>
      <c r="B160" t="s" s="4">
        <v>74</v>
      </c>
      <c r="C160" t="s" s="4">
        <v>75</v>
      </c>
      <c r="D160" t="s" s="4">
        <v>76</v>
      </c>
      <c r="E160" t="s" s="4">
        <v>101</v>
      </c>
      <c r="F160" t="s" s="4">
        <v>997</v>
      </c>
      <c r="G160" t="s" s="4">
        <v>706</v>
      </c>
      <c r="H160" t="s" s="4">
        <v>998</v>
      </c>
      <c r="I160" t="s" s="4">
        <v>895</v>
      </c>
      <c r="J160" t="s" s="4">
        <v>82</v>
      </c>
      <c r="K160" t="s" s="4">
        <v>988</v>
      </c>
      <c r="L160" t="s" s="4">
        <v>999</v>
      </c>
      <c r="M160" t="s" s="4">
        <v>111</v>
      </c>
      <c r="N160" t="s" s="4">
        <v>990</v>
      </c>
      <c r="O160" t="s" s="4">
        <v>991</v>
      </c>
      <c r="P160" t="s" s="4">
        <v>992</v>
      </c>
      <c r="Q160" t="s" s="4">
        <v>89</v>
      </c>
      <c r="R160" t="s" s="4">
        <v>91</v>
      </c>
      <c r="S160" t="s" s="4">
        <v>92</v>
      </c>
      <c r="T160" t="s" s="4">
        <v>91</v>
      </c>
      <c r="U160" t="s" s="4">
        <v>92</v>
      </c>
      <c r="V160" t="s" s="4">
        <v>91</v>
      </c>
      <c r="W160" t="s" s="4">
        <v>93</v>
      </c>
      <c r="X160" t="s" s="4">
        <v>94</v>
      </c>
      <c r="Y160" t="s" s="4">
        <v>95</v>
      </c>
      <c r="Z160" t="s" s="4">
        <v>993</v>
      </c>
      <c r="AA160" t="s" s="4">
        <v>992</v>
      </c>
      <c r="AB160" t="s" s="4">
        <v>994</v>
      </c>
      <c r="AC160" t="s" s="4">
        <v>988</v>
      </c>
      <c r="AD160" t="s" s="4">
        <v>995</v>
      </c>
      <c r="AE160" t="s" s="4">
        <v>101</v>
      </c>
    </row>
    <row r="161" ht="45.0" customHeight="true">
      <c r="A161" t="s" s="4">
        <v>1000</v>
      </c>
      <c r="B161" t="s" s="4">
        <v>74</v>
      </c>
      <c r="C161" t="s" s="4">
        <v>75</v>
      </c>
      <c r="D161" t="s" s="4">
        <v>76</v>
      </c>
      <c r="E161" t="s" s="4">
        <v>101</v>
      </c>
      <c r="F161" t="s" s="4">
        <v>997</v>
      </c>
      <c r="G161" t="s" s="4">
        <v>1001</v>
      </c>
      <c r="H161" t="s" s="4">
        <v>761</v>
      </c>
      <c r="I161" t="s" s="4">
        <v>949</v>
      </c>
      <c r="J161" t="s" s="4">
        <v>82</v>
      </c>
      <c r="K161" t="s" s="4">
        <v>988</v>
      </c>
      <c r="L161" t="s" s="4">
        <v>1002</v>
      </c>
      <c r="M161" t="s" s="4">
        <v>111</v>
      </c>
      <c r="N161" t="s" s="4">
        <v>990</v>
      </c>
      <c r="O161" t="s" s="4">
        <v>991</v>
      </c>
      <c r="P161" t="s" s="4">
        <v>992</v>
      </c>
      <c r="Q161" t="s" s="4">
        <v>89</v>
      </c>
      <c r="R161" t="s" s="4">
        <v>91</v>
      </c>
      <c r="S161" t="s" s="4">
        <v>92</v>
      </c>
      <c r="T161" t="s" s="4">
        <v>91</v>
      </c>
      <c r="U161" t="s" s="4">
        <v>92</v>
      </c>
      <c r="V161" t="s" s="4">
        <v>91</v>
      </c>
      <c r="W161" t="s" s="4">
        <v>93</v>
      </c>
      <c r="X161" t="s" s="4">
        <v>94</v>
      </c>
      <c r="Y161" t="s" s="4">
        <v>95</v>
      </c>
      <c r="Z161" t="s" s="4">
        <v>993</v>
      </c>
      <c r="AA161" t="s" s="4">
        <v>992</v>
      </c>
      <c r="AB161" t="s" s="4">
        <v>994</v>
      </c>
      <c r="AC161" t="s" s="4">
        <v>988</v>
      </c>
      <c r="AD161" t="s" s="4">
        <v>995</v>
      </c>
      <c r="AE161" t="s" s="4">
        <v>101</v>
      </c>
    </row>
    <row r="162" ht="45.0" customHeight="true">
      <c r="A162" t="s" s="4">
        <v>1003</v>
      </c>
      <c r="B162" t="s" s="4">
        <v>74</v>
      </c>
      <c r="C162" t="s" s="4">
        <v>75</v>
      </c>
      <c r="D162" t="s" s="4">
        <v>76</v>
      </c>
      <c r="E162" t="s" s="4">
        <v>101</v>
      </c>
      <c r="F162" t="s" s="4">
        <v>997</v>
      </c>
      <c r="G162" t="s" s="4">
        <v>867</v>
      </c>
      <c r="H162" t="s" s="4">
        <v>697</v>
      </c>
      <c r="I162" t="s" s="4">
        <v>750</v>
      </c>
      <c r="J162" t="s" s="4">
        <v>82</v>
      </c>
      <c r="K162" t="s" s="4">
        <v>988</v>
      </c>
      <c r="L162" t="s" s="4">
        <v>1004</v>
      </c>
      <c r="M162" t="s" s="4">
        <v>111</v>
      </c>
      <c r="N162" t="s" s="4">
        <v>990</v>
      </c>
      <c r="O162" t="s" s="4">
        <v>991</v>
      </c>
      <c r="P162" t="s" s="4">
        <v>992</v>
      </c>
      <c r="Q162" t="s" s="4">
        <v>89</v>
      </c>
      <c r="R162" t="s" s="4">
        <v>91</v>
      </c>
      <c r="S162" t="s" s="4">
        <v>92</v>
      </c>
      <c r="T162" t="s" s="4">
        <v>91</v>
      </c>
      <c r="U162" t="s" s="4">
        <v>92</v>
      </c>
      <c r="V162" t="s" s="4">
        <v>91</v>
      </c>
      <c r="W162" t="s" s="4">
        <v>93</v>
      </c>
      <c r="X162" t="s" s="4">
        <v>94</v>
      </c>
      <c r="Y162" t="s" s="4">
        <v>95</v>
      </c>
      <c r="Z162" t="s" s="4">
        <v>993</v>
      </c>
      <c r="AA162" t="s" s="4">
        <v>992</v>
      </c>
      <c r="AB162" t="s" s="4">
        <v>994</v>
      </c>
      <c r="AC162" t="s" s="4">
        <v>988</v>
      </c>
      <c r="AD162" t="s" s="4">
        <v>995</v>
      </c>
      <c r="AE162" t="s" s="4">
        <v>101</v>
      </c>
    </row>
    <row r="163" ht="45.0" customHeight="true">
      <c r="A163" t="s" s="4">
        <v>1005</v>
      </c>
      <c r="B163" t="s" s="4">
        <v>74</v>
      </c>
      <c r="C163" t="s" s="4">
        <v>75</v>
      </c>
      <c r="D163" t="s" s="4">
        <v>76</v>
      </c>
      <c r="E163" t="s" s="4">
        <v>101</v>
      </c>
      <c r="F163" t="s" s="4">
        <v>1006</v>
      </c>
      <c r="G163" t="s" s="4">
        <v>1007</v>
      </c>
      <c r="H163" t="s" s="4">
        <v>797</v>
      </c>
      <c r="I163" t="s" s="4">
        <v>1008</v>
      </c>
      <c r="J163" t="s" s="4">
        <v>108</v>
      </c>
      <c r="K163" t="s" s="4">
        <v>988</v>
      </c>
      <c r="L163" t="s" s="4">
        <v>1009</v>
      </c>
      <c r="M163" t="s" s="4">
        <v>111</v>
      </c>
      <c r="N163" t="s" s="4">
        <v>990</v>
      </c>
      <c r="O163" t="s" s="4">
        <v>991</v>
      </c>
      <c r="P163" t="s" s="4">
        <v>992</v>
      </c>
      <c r="Q163" t="s" s="4">
        <v>89</v>
      </c>
      <c r="R163" t="s" s="4">
        <v>91</v>
      </c>
      <c r="S163" t="s" s="4">
        <v>92</v>
      </c>
      <c r="T163" t="s" s="4">
        <v>91</v>
      </c>
      <c r="U163" t="s" s="4">
        <v>92</v>
      </c>
      <c r="V163" t="s" s="4">
        <v>91</v>
      </c>
      <c r="W163" t="s" s="4">
        <v>93</v>
      </c>
      <c r="X163" t="s" s="4">
        <v>94</v>
      </c>
      <c r="Y163" t="s" s="4">
        <v>95</v>
      </c>
      <c r="Z163" t="s" s="4">
        <v>993</v>
      </c>
      <c r="AA163" t="s" s="4">
        <v>992</v>
      </c>
      <c r="AB163" t="s" s="4">
        <v>994</v>
      </c>
      <c r="AC163" t="s" s="4">
        <v>988</v>
      </c>
      <c r="AD163" t="s" s="4">
        <v>995</v>
      </c>
      <c r="AE163" t="s" s="4">
        <v>101</v>
      </c>
    </row>
    <row r="164" ht="45.0" customHeight="true">
      <c r="A164" t="s" s="4">
        <v>1010</v>
      </c>
      <c r="B164" t="s" s="4">
        <v>74</v>
      </c>
      <c r="C164" t="s" s="4">
        <v>75</v>
      </c>
      <c r="D164" t="s" s="4">
        <v>76</v>
      </c>
      <c r="E164" t="s" s="4">
        <v>101</v>
      </c>
      <c r="F164" t="s" s="4">
        <v>1006</v>
      </c>
      <c r="G164" t="s" s="4">
        <v>1011</v>
      </c>
      <c r="H164" t="s" s="4">
        <v>1012</v>
      </c>
      <c r="I164" t="s" s="4">
        <v>1013</v>
      </c>
      <c r="J164" t="s" s="4">
        <v>108</v>
      </c>
      <c r="K164" t="s" s="4">
        <v>988</v>
      </c>
      <c r="L164" t="s" s="4">
        <v>1014</v>
      </c>
      <c r="M164" t="s" s="4">
        <v>111</v>
      </c>
      <c r="N164" t="s" s="4">
        <v>990</v>
      </c>
      <c r="O164" t="s" s="4">
        <v>991</v>
      </c>
      <c r="P164" t="s" s="4">
        <v>992</v>
      </c>
      <c r="Q164" t="s" s="4">
        <v>89</v>
      </c>
      <c r="R164" t="s" s="4">
        <v>91</v>
      </c>
      <c r="S164" t="s" s="4">
        <v>92</v>
      </c>
      <c r="T164" t="s" s="4">
        <v>91</v>
      </c>
      <c r="U164" t="s" s="4">
        <v>92</v>
      </c>
      <c r="V164" t="s" s="4">
        <v>91</v>
      </c>
      <c r="W164" t="s" s="4">
        <v>93</v>
      </c>
      <c r="X164" t="s" s="4">
        <v>94</v>
      </c>
      <c r="Y164" t="s" s="4">
        <v>95</v>
      </c>
      <c r="Z164" t="s" s="4">
        <v>993</v>
      </c>
      <c r="AA164" t="s" s="4">
        <v>992</v>
      </c>
      <c r="AB164" t="s" s="4">
        <v>994</v>
      </c>
      <c r="AC164" t="s" s="4">
        <v>988</v>
      </c>
      <c r="AD164" t="s" s="4">
        <v>995</v>
      </c>
      <c r="AE164" t="s" s="4">
        <v>101</v>
      </c>
    </row>
    <row r="165" ht="45.0" customHeight="true">
      <c r="A165" t="s" s="4">
        <v>1015</v>
      </c>
      <c r="B165" t="s" s="4">
        <v>74</v>
      </c>
      <c r="C165" t="s" s="4">
        <v>75</v>
      </c>
      <c r="D165" t="s" s="4">
        <v>76</v>
      </c>
      <c r="E165" t="s" s="4">
        <v>101</v>
      </c>
      <c r="F165" t="s" s="4">
        <v>997</v>
      </c>
      <c r="G165" t="s" s="4">
        <v>813</v>
      </c>
      <c r="H165" t="s" s="4">
        <v>736</v>
      </c>
      <c r="I165" t="s" s="4">
        <v>1016</v>
      </c>
      <c r="J165" t="s" s="4">
        <v>82</v>
      </c>
      <c r="K165" t="s" s="4">
        <v>988</v>
      </c>
      <c r="L165" t="s" s="4">
        <v>1017</v>
      </c>
      <c r="M165" t="s" s="4">
        <v>111</v>
      </c>
      <c r="N165" t="s" s="4">
        <v>990</v>
      </c>
      <c r="O165" t="s" s="4">
        <v>991</v>
      </c>
      <c r="P165" t="s" s="4">
        <v>992</v>
      </c>
      <c r="Q165" t="s" s="4">
        <v>89</v>
      </c>
      <c r="R165" t="s" s="4">
        <v>91</v>
      </c>
      <c r="S165" t="s" s="4">
        <v>92</v>
      </c>
      <c r="T165" t="s" s="4">
        <v>91</v>
      </c>
      <c r="U165" t="s" s="4">
        <v>92</v>
      </c>
      <c r="V165" t="s" s="4">
        <v>91</v>
      </c>
      <c r="W165" t="s" s="4">
        <v>93</v>
      </c>
      <c r="X165" t="s" s="4">
        <v>94</v>
      </c>
      <c r="Y165" t="s" s="4">
        <v>95</v>
      </c>
      <c r="Z165" t="s" s="4">
        <v>993</v>
      </c>
      <c r="AA165" t="s" s="4">
        <v>992</v>
      </c>
      <c r="AB165" t="s" s="4">
        <v>994</v>
      </c>
      <c r="AC165" t="s" s="4">
        <v>988</v>
      </c>
      <c r="AD165" t="s" s="4">
        <v>995</v>
      </c>
      <c r="AE165" t="s" s="4">
        <v>101</v>
      </c>
    </row>
    <row r="166" ht="45.0" customHeight="true">
      <c r="A166" t="s" s="4">
        <v>1018</v>
      </c>
      <c r="B166" t="s" s="4">
        <v>74</v>
      </c>
      <c r="C166" t="s" s="4">
        <v>75</v>
      </c>
      <c r="D166" t="s" s="4">
        <v>76</v>
      </c>
      <c r="E166" t="s" s="4">
        <v>101</v>
      </c>
      <c r="F166" t="s" s="4">
        <v>997</v>
      </c>
      <c r="G166" t="s" s="4">
        <v>1019</v>
      </c>
      <c r="H166" t="s" s="4">
        <v>895</v>
      </c>
      <c r="I166" t="s" s="4">
        <v>856</v>
      </c>
      <c r="J166" t="s" s="4">
        <v>82</v>
      </c>
      <c r="K166" t="s" s="4">
        <v>988</v>
      </c>
      <c r="L166" t="s" s="4">
        <v>1020</v>
      </c>
      <c r="M166" t="s" s="4">
        <v>111</v>
      </c>
      <c r="N166" t="s" s="4">
        <v>990</v>
      </c>
      <c r="O166" t="s" s="4">
        <v>991</v>
      </c>
      <c r="P166" t="s" s="4">
        <v>992</v>
      </c>
      <c r="Q166" t="s" s="4">
        <v>89</v>
      </c>
      <c r="R166" t="s" s="4">
        <v>91</v>
      </c>
      <c r="S166" t="s" s="4">
        <v>92</v>
      </c>
      <c r="T166" t="s" s="4">
        <v>91</v>
      </c>
      <c r="U166" t="s" s="4">
        <v>92</v>
      </c>
      <c r="V166" t="s" s="4">
        <v>91</v>
      </c>
      <c r="W166" t="s" s="4">
        <v>93</v>
      </c>
      <c r="X166" t="s" s="4">
        <v>94</v>
      </c>
      <c r="Y166" t="s" s="4">
        <v>95</v>
      </c>
      <c r="Z166" t="s" s="4">
        <v>993</v>
      </c>
      <c r="AA166" t="s" s="4">
        <v>992</v>
      </c>
      <c r="AB166" t="s" s="4">
        <v>994</v>
      </c>
      <c r="AC166" t="s" s="4">
        <v>988</v>
      </c>
      <c r="AD166" t="s" s="4">
        <v>995</v>
      </c>
      <c r="AE166" t="s" s="4">
        <v>101</v>
      </c>
    </row>
    <row r="167" ht="45.0" customHeight="true">
      <c r="A167" t="s" s="4">
        <v>1021</v>
      </c>
      <c r="B167" t="s" s="4">
        <v>74</v>
      </c>
      <c r="C167" t="s" s="4">
        <v>75</v>
      </c>
      <c r="D167" t="s" s="4">
        <v>76</v>
      </c>
      <c r="E167" t="s" s="4">
        <v>101</v>
      </c>
      <c r="F167" t="s" s="4">
        <v>1006</v>
      </c>
      <c r="G167" t="s" s="4">
        <v>1022</v>
      </c>
      <c r="H167" t="s" s="4">
        <v>949</v>
      </c>
      <c r="I167" t="s" s="4">
        <v>1023</v>
      </c>
      <c r="J167" t="s" s="4">
        <v>108</v>
      </c>
      <c r="K167" t="s" s="4">
        <v>988</v>
      </c>
      <c r="L167" t="s" s="4">
        <v>1024</v>
      </c>
      <c r="M167" t="s" s="4">
        <v>111</v>
      </c>
      <c r="N167" t="s" s="4">
        <v>990</v>
      </c>
      <c r="O167" t="s" s="4">
        <v>991</v>
      </c>
      <c r="P167" t="s" s="4">
        <v>992</v>
      </c>
      <c r="Q167" t="s" s="4">
        <v>89</v>
      </c>
      <c r="R167" t="s" s="4">
        <v>91</v>
      </c>
      <c r="S167" t="s" s="4">
        <v>92</v>
      </c>
      <c r="T167" t="s" s="4">
        <v>91</v>
      </c>
      <c r="U167" t="s" s="4">
        <v>92</v>
      </c>
      <c r="V167" t="s" s="4">
        <v>91</v>
      </c>
      <c r="W167" t="s" s="4">
        <v>93</v>
      </c>
      <c r="X167" t="s" s="4">
        <v>94</v>
      </c>
      <c r="Y167" t="s" s="4">
        <v>95</v>
      </c>
      <c r="Z167" t="s" s="4">
        <v>993</v>
      </c>
      <c r="AA167" t="s" s="4">
        <v>992</v>
      </c>
      <c r="AB167" t="s" s="4">
        <v>994</v>
      </c>
      <c r="AC167" t="s" s="4">
        <v>988</v>
      </c>
      <c r="AD167" t="s" s="4">
        <v>995</v>
      </c>
      <c r="AE167" t="s" s="4">
        <v>101</v>
      </c>
    </row>
    <row r="168" ht="45.0" customHeight="true">
      <c r="A168" t="s" s="4">
        <v>1025</v>
      </c>
      <c r="B168" t="s" s="4">
        <v>74</v>
      </c>
      <c r="C168" t="s" s="4">
        <v>75</v>
      </c>
      <c r="D168" t="s" s="4">
        <v>76</v>
      </c>
      <c r="E168" t="s" s="4">
        <v>101</v>
      </c>
      <c r="F168" t="s" s="4">
        <v>1006</v>
      </c>
      <c r="G168" t="s" s="4">
        <v>1026</v>
      </c>
      <c r="H168" t="s" s="4">
        <v>1027</v>
      </c>
      <c r="I168" t="s" s="4">
        <v>1028</v>
      </c>
      <c r="J168" t="s" s="4">
        <v>108</v>
      </c>
      <c r="K168" t="s" s="4">
        <v>988</v>
      </c>
      <c r="L168" t="s" s="4">
        <v>1029</v>
      </c>
      <c r="M168" t="s" s="4">
        <v>111</v>
      </c>
      <c r="N168" t="s" s="4">
        <v>990</v>
      </c>
      <c r="O168" t="s" s="4">
        <v>991</v>
      </c>
      <c r="P168" t="s" s="4">
        <v>992</v>
      </c>
      <c r="Q168" t="s" s="4">
        <v>89</v>
      </c>
      <c r="R168" t="s" s="4">
        <v>91</v>
      </c>
      <c r="S168" t="s" s="4">
        <v>92</v>
      </c>
      <c r="T168" t="s" s="4">
        <v>91</v>
      </c>
      <c r="U168" t="s" s="4">
        <v>92</v>
      </c>
      <c r="V168" t="s" s="4">
        <v>91</v>
      </c>
      <c r="W168" t="s" s="4">
        <v>93</v>
      </c>
      <c r="X168" t="s" s="4">
        <v>94</v>
      </c>
      <c r="Y168" t="s" s="4">
        <v>95</v>
      </c>
      <c r="Z168" t="s" s="4">
        <v>993</v>
      </c>
      <c r="AA168" t="s" s="4">
        <v>992</v>
      </c>
      <c r="AB168" t="s" s="4">
        <v>994</v>
      </c>
      <c r="AC168" t="s" s="4">
        <v>988</v>
      </c>
      <c r="AD168" t="s" s="4">
        <v>995</v>
      </c>
      <c r="AE168" t="s" s="4">
        <v>101</v>
      </c>
    </row>
    <row r="169" ht="45.0" customHeight="true">
      <c r="A169" t="s" s="4">
        <v>1030</v>
      </c>
      <c r="B169" t="s" s="4">
        <v>74</v>
      </c>
      <c r="C169" t="s" s="4">
        <v>75</v>
      </c>
      <c r="D169" t="s" s="4">
        <v>76</v>
      </c>
      <c r="E169" t="s" s="4">
        <v>101</v>
      </c>
      <c r="F169" t="s" s="4">
        <v>997</v>
      </c>
      <c r="G169" t="s" s="4">
        <v>1031</v>
      </c>
      <c r="H169" t="s" s="4">
        <v>1032</v>
      </c>
      <c r="I169" t="s" s="4">
        <v>750</v>
      </c>
      <c r="J169" t="s" s="4">
        <v>82</v>
      </c>
      <c r="K169" t="s" s="4">
        <v>988</v>
      </c>
      <c r="L169" t="s" s="4">
        <v>1033</v>
      </c>
      <c r="M169" t="s" s="4">
        <v>111</v>
      </c>
      <c r="N169" t="s" s="4">
        <v>990</v>
      </c>
      <c r="O169" t="s" s="4">
        <v>991</v>
      </c>
      <c r="P169" t="s" s="4">
        <v>992</v>
      </c>
      <c r="Q169" t="s" s="4">
        <v>89</v>
      </c>
      <c r="R169" t="s" s="4">
        <v>91</v>
      </c>
      <c r="S169" t="s" s="4">
        <v>92</v>
      </c>
      <c r="T169" t="s" s="4">
        <v>91</v>
      </c>
      <c r="U169" t="s" s="4">
        <v>92</v>
      </c>
      <c r="V169" t="s" s="4">
        <v>91</v>
      </c>
      <c r="W169" t="s" s="4">
        <v>93</v>
      </c>
      <c r="X169" t="s" s="4">
        <v>94</v>
      </c>
      <c r="Y169" t="s" s="4">
        <v>95</v>
      </c>
      <c r="Z169" t="s" s="4">
        <v>993</v>
      </c>
      <c r="AA169" t="s" s="4">
        <v>992</v>
      </c>
      <c r="AB169" t="s" s="4">
        <v>994</v>
      </c>
      <c r="AC169" t="s" s="4">
        <v>988</v>
      </c>
      <c r="AD169" t="s" s="4">
        <v>995</v>
      </c>
      <c r="AE169" t="s" s="4">
        <v>101</v>
      </c>
    </row>
    <row r="170" ht="45.0" customHeight="true">
      <c r="A170" t="s" s="4">
        <v>1034</v>
      </c>
      <c r="B170" t="s" s="4">
        <v>74</v>
      </c>
      <c r="C170" t="s" s="4">
        <v>75</v>
      </c>
      <c r="D170" t="s" s="4">
        <v>76</v>
      </c>
      <c r="E170" t="s" s="4">
        <v>1035</v>
      </c>
      <c r="F170" t="s" s="4">
        <v>1036</v>
      </c>
      <c r="G170" t="s" s="4">
        <v>1037</v>
      </c>
      <c r="H170" t="s" s="4">
        <v>1038</v>
      </c>
      <c r="I170" t="s" s="4">
        <v>1039</v>
      </c>
      <c r="J170" t="s" s="4">
        <v>82</v>
      </c>
      <c r="K170" t="s" s="4">
        <v>988</v>
      </c>
      <c r="L170" t="s" s="4">
        <v>110</v>
      </c>
      <c r="M170" t="s" s="4">
        <v>111</v>
      </c>
      <c r="N170" t="s" s="4">
        <v>990</v>
      </c>
      <c r="O170" t="s" s="4">
        <v>991</v>
      </c>
      <c r="P170" t="s" s="4">
        <v>992</v>
      </c>
      <c r="Q170" t="s" s="4">
        <v>89</v>
      </c>
      <c r="R170" t="s" s="4">
        <v>91</v>
      </c>
      <c r="S170" t="s" s="4">
        <v>92</v>
      </c>
      <c r="T170" t="s" s="4">
        <v>91</v>
      </c>
      <c r="U170" t="s" s="4">
        <v>92</v>
      </c>
      <c r="V170" t="s" s="4">
        <v>91</v>
      </c>
      <c r="W170" t="s" s="4">
        <v>93</v>
      </c>
      <c r="X170" t="s" s="4">
        <v>94</v>
      </c>
      <c r="Y170" t="s" s="4">
        <v>95</v>
      </c>
      <c r="Z170" t="s" s="4">
        <v>993</v>
      </c>
      <c r="AA170" t="s" s="4">
        <v>992</v>
      </c>
      <c r="AB170" t="s" s="4">
        <v>994</v>
      </c>
      <c r="AC170" t="s" s="4">
        <v>988</v>
      </c>
      <c r="AD170" t="s" s="4">
        <v>995</v>
      </c>
      <c r="AE170" t="s" s="4">
        <v>101</v>
      </c>
    </row>
    <row r="171" ht="45.0" customHeight="true">
      <c r="A171" t="s" s="4">
        <v>1040</v>
      </c>
      <c r="B171" t="s" s="4">
        <v>74</v>
      </c>
      <c r="C171" t="s" s="4">
        <v>75</v>
      </c>
      <c r="D171" t="s" s="4">
        <v>76</v>
      </c>
      <c r="E171" t="s" s="4">
        <v>1041</v>
      </c>
      <c r="F171" t="s" s="4">
        <v>1042</v>
      </c>
      <c r="G171" t="s" s="4">
        <v>1043</v>
      </c>
      <c r="H171" t="s" s="4">
        <v>750</v>
      </c>
      <c r="I171" t="s" s="4">
        <v>691</v>
      </c>
      <c r="J171" t="s" s="4">
        <v>82</v>
      </c>
      <c r="K171" t="s" s="4">
        <v>988</v>
      </c>
      <c r="L171" t="s" s="4">
        <v>1044</v>
      </c>
      <c r="M171" t="s" s="4">
        <v>111</v>
      </c>
      <c r="N171" t="s" s="4">
        <v>990</v>
      </c>
      <c r="O171" t="s" s="4">
        <v>991</v>
      </c>
      <c r="P171" t="s" s="4">
        <v>992</v>
      </c>
      <c r="Q171" t="s" s="4">
        <v>89</v>
      </c>
      <c r="R171" t="s" s="4">
        <v>91</v>
      </c>
      <c r="S171" t="s" s="4">
        <v>92</v>
      </c>
      <c r="T171" t="s" s="4">
        <v>91</v>
      </c>
      <c r="U171" t="s" s="4">
        <v>92</v>
      </c>
      <c r="V171" t="s" s="4">
        <v>91</v>
      </c>
      <c r="W171" t="s" s="4">
        <v>93</v>
      </c>
      <c r="X171" t="s" s="4">
        <v>94</v>
      </c>
      <c r="Y171" t="s" s="4">
        <v>95</v>
      </c>
      <c r="Z171" t="s" s="4">
        <v>993</v>
      </c>
      <c r="AA171" t="s" s="4">
        <v>992</v>
      </c>
      <c r="AB171" t="s" s="4">
        <v>994</v>
      </c>
      <c r="AC171" t="s" s="4">
        <v>988</v>
      </c>
      <c r="AD171" t="s" s="4">
        <v>995</v>
      </c>
      <c r="AE171" t="s" s="4">
        <v>101</v>
      </c>
    </row>
    <row r="172" ht="45.0" customHeight="true">
      <c r="A172" t="s" s="4">
        <v>1045</v>
      </c>
      <c r="B172" t="s" s="4">
        <v>74</v>
      </c>
      <c r="C172" t="s" s="4">
        <v>75</v>
      </c>
      <c r="D172" t="s" s="4">
        <v>76</v>
      </c>
      <c r="E172" t="s" s="4">
        <v>1046</v>
      </c>
      <c r="F172" t="s" s="4">
        <v>1047</v>
      </c>
      <c r="G172" t="s" s="4">
        <v>695</v>
      </c>
      <c r="H172" t="s" s="4">
        <v>1048</v>
      </c>
      <c r="I172" t="s" s="4">
        <v>797</v>
      </c>
      <c r="J172" t="s" s="4">
        <v>82</v>
      </c>
      <c r="K172" t="s" s="4">
        <v>988</v>
      </c>
      <c r="L172" t="s" s="4">
        <v>1049</v>
      </c>
      <c r="M172" t="s" s="4">
        <v>111</v>
      </c>
      <c r="N172" t="s" s="4">
        <v>990</v>
      </c>
      <c r="O172" t="s" s="4">
        <v>991</v>
      </c>
      <c r="P172" t="s" s="4">
        <v>992</v>
      </c>
      <c r="Q172" t="s" s="4">
        <v>89</v>
      </c>
      <c r="R172" t="s" s="4">
        <v>91</v>
      </c>
      <c r="S172" t="s" s="4">
        <v>92</v>
      </c>
      <c r="T172" t="s" s="4">
        <v>91</v>
      </c>
      <c r="U172" t="s" s="4">
        <v>92</v>
      </c>
      <c r="V172" t="s" s="4">
        <v>91</v>
      </c>
      <c r="W172" t="s" s="4">
        <v>93</v>
      </c>
      <c r="X172" t="s" s="4">
        <v>94</v>
      </c>
      <c r="Y172" t="s" s="4">
        <v>95</v>
      </c>
      <c r="Z172" t="s" s="4">
        <v>993</v>
      </c>
      <c r="AA172" t="s" s="4">
        <v>992</v>
      </c>
      <c r="AB172" t="s" s="4">
        <v>994</v>
      </c>
      <c r="AC172" t="s" s="4">
        <v>988</v>
      </c>
      <c r="AD172" t="s" s="4">
        <v>995</v>
      </c>
      <c r="AE172" t="s" s="4">
        <v>101</v>
      </c>
    </row>
    <row r="173" ht="45.0" customHeight="true">
      <c r="A173" t="s" s="4">
        <v>1050</v>
      </c>
      <c r="B173" t="s" s="4">
        <v>74</v>
      </c>
      <c r="C173" t="s" s="4">
        <v>75</v>
      </c>
      <c r="D173" t="s" s="4">
        <v>76</v>
      </c>
      <c r="E173" t="s" s="4">
        <v>113</v>
      </c>
      <c r="F173" t="s" s="4">
        <v>1051</v>
      </c>
      <c r="G173" t="s" s="4">
        <v>1052</v>
      </c>
      <c r="H173" t="s" s="4">
        <v>1053</v>
      </c>
      <c r="I173" t="s" s="4">
        <v>1054</v>
      </c>
      <c r="J173" t="s" s="4">
        <v>108</v>
      </c>
      <c r="K173" t="s" s="4">
        <v>988</v>
      </c>
      <c r="L173" t="s" s="4">
        <v>110</v>
      </c>
      <c r="M173" t="s" s="4">
        <v>111</v>
      </c>
      <c r="N173" t="s" s="4">
        <v>990</v>
      </c>
      <c r="O173" t="s" s="4">
        <v>991</v>
      </c>
      <c r="P173" t="s" s="4">
        <v>992</v>
      </c>
      <c r="Q173" t="s" s="4">
        <v>89</v>
      </c>
      <c r="R173" t="s" s="4">
        <v>91</v>
      </c>
      <c r="S173" t="s" s="4">
        <v>92</v>
      </c>
      <c r="T173" t="s" s="4">
        <v>91</v>
      </c>
      <c r="U173" t="s" s="4">
        <v>92</v>
      </c>
      <c r="V173" t="s" s="4">
        <v>91</v>
      </c>
      <c r="W173" t="s" s="4">
        <v>93</v>
      </c>
      <c r="X173" t="s" s="4">
        <v>94</v>
      </c>
      <c r="Y173" t="s" s="4">
        <v>95</v>
      </c>
      <c r="Z173" t="s" s="4">
        <v>993</v>
      </c>
      <c r="AA173" t="s" s="4">
        <v>992</v>
      </c>
      <c r="AB173" t="s" s="4">
        <v>994</v>
      </c>
      <c r="AC173" t="s" s="4">
        <v>988</v>
      </c>
      <c r="AD173" t="s" s="4">
        <v>995</v>
      </c>
      <c r="AE173" t="s" s="4">
        <v>101</v>
      </c>
    </row>
    <row r="174" ht="45.0" customHeight="true">
      <c r="A174" t="s" s="4">
        <v>1055</v>
      </c>
      <c r="B174" t="s" s="4">
        <v>74</v>
      </c>
      <c r="C174" t="s" s="4">
        <v>75</v>
      </c>
      <c r="D174" t="s" s="4">
        <v>76</v>
      </c>
      <c r="E174" t="s" s="4">
        <v>1056</v>
      </c>
      <c r="F174" t="s" s="4">
        <v>1057</v>
      </c>
      <c r="G174" t="s" s="4">
        <v>1058</v>
      </c>
      <c r="H174" t="s" s="4">
        <v>1059</v>
      </c>
      <c r="I174" t="s" s="4">
        <v>690</v>
      </c>
      <c r="J174" t="s" s="4">
        <v>82</v>
      </c>
      <c r="K174" t="s" s="4">
        <v>988</v>
      </c>
      <c r="L174" t="s" s="4">
        <v>1060</v>
      </c>
      <c r="M174" t="s" s="4">
        <v>111</v>
      </c>
      <c r="N174" t="s" s="4">
        <v>990</v>
      </c>
      <c r="O174" t="s" s="4">
        <v>991</v>
      </c>
      <c r="P174" t="s" s="4">
        <v>992</v>
      </c>
      <c r="Q174" t="s" s="4">
        <v>89</v>
      </c>
      <c r="R174" t="s" s="4">
        <v>91</v>
      </c>
      <c r="S174" t="s" s="4">
        <v>92</v>
      </c>
      <c r="T174" t="s" s="4">
        <v>91</v>
      </c>
      <c r="U174" t="s" s="4">
        <v>92</v>
      </c>
      <c r="V174" t="s" s="4">
        <v>91</v>
      </c>
      <c r="W174" t="s" s="4">
        <v>93</v>
      </c>
      <c r="X174" t="s" s="4">
        <v>94</v>
      </c>
      <c r="Y174" t="s" s="4">
        <v>95</v>
      </c>
      <c r="Z174" t="s" s="4">
        <v>993</v>
      </c>
      <c r="AA174" t="s" s="4">
        <v>992</v>
      </c>
      <c r="AB174" t="s" s="4">
        <v>994</v>
      </c>
      <c r="AC174" t="s" s="4">
        <v>988</v>
      </c>
      <c r="AD174" t="s" s="4">
        <v>995</v>
      </c>
      <c r="AE174" t="s" s="4">
        <v>101</v>
      </c>
    </row>
    <row r="175" ht="45.0" customHeight="true">
      <c r="A175" t="s" s="4">
        <v>1061</v>
      </c>
      <c r="B175" t="s" s="4">
        <v>74</v>
      </c>
      <c r="C175" t="s" s="4">
        <v>75</v>
      </c>
      <c r="D175" t="s" s="4">
        <v>76</v>
      </c>
      <c r="E175" t="s" s="4">
        <v>1062</v>
      </c>
      <c r="F175" t="s" s="4">
        <v>1057</v>
      </c>
      <c r="G175" t="s" s="4">
        <v>1063</v>
      </c>
      <c r="H175" t="s" s="4">
        <v>1064</v>
      </c>
      <c r="I175" t="s" s="4">
        <v>761</v>
      </c>
      <c r="J175" t="s" s="4">
        <v>108</v>
      </c>
      <c r="K175" t="s" s="4">
        <v>988</v>
      </c>
      <c r="L175" t="s" s="4">
        <v>1014</v>
      </c>
      <c r="M175" t="s" s="4">
        <v>111</v>
      </c>
      <c r="N175" t="s" s="4">
        <v>990</v>
      </c>
      <c r="O175" t="s" s="4">
        <v>991</v>
      </c>
      <c r="P175" t="s" s="4">
        <v>992</v>
      </c>
      <c r="Q175" t="s" s="4">
        <v>89</v>
      </c>
      <c r="R175" t="s" s="4">
        <v>91</v>
      </c>
      <c r="S175" t="s" s="4">
        <v>92</v>
      </c>
      <c r="T175" t="s" s="4">
        <v>91</v>
      </c>
      <c r="U175" t="s" s="4">
        <v>92</v>
      </c>
      <c r="V175" t="s" s="4">
        <v>91</v>
      </c>
      <c r="W175" t="s" s="4">
        <v>93</v>
      </c>
      <c r="X175" t="s" s="4">
        <v>94</v>
      </c>
      <c r="Y175" t="s" s="4">
        <v>95</v>
      </c>
      <c r="Z175" t="s" s="4">
        <v>993</v>
      </c>
      <c r="AA175" t="s" s="4">
        <v>992</v>
      </c>
      <c r="AB175" t="s" s="4">
        <v>994</v>
      </c>
      <c r="AC175" t="s" s="4">
        <v>988</v>
      </c>
      <c r="AD175" t="s" s="4">
        <v>995</v>
      </c>
      <c r="AE175" t="s" s="4">
        <v>101</v>
      </c>
    </row>
    <row r="176" ht="45.0" customHeight="true">
      <c r="A176" t="s" s="4">
        <v>1065</v>
      </c>
      <c r="B176" t="s" s="4">
        <v>74</v>
      </c>
      <c r="C176" t="s" s="4">
        <v>75</v>
      </c>
      <c r="D176" t="s" s="4">
        <v>76</v>
      </c>
      <c r="E176" t="s" s="4">
        <v>1062</v>
      </c>
      <c r="F176" t="s" s="4">
        <v>1057</v>
      </c>
      <c r="G176" t="s" s="4">
        <v>1066</v>
      </c>
      <c r="H176" t="s" s="4">
        <v>750</v>
      </c>
      <c r="I176" t="s" s="4">
        <v>691</v>
      </c>
      <c r="J176" t="s" s="4">
        <v>108</v>
      </c>
      <c r="K176" t="s" s="4">
        <v>988</v>
      </c>
      <c r="L176" t="s" s="4">
        <v>1067</v>
      </c>
      <c r="M176" t="s" s="4">
        <v>111</v>
      </c>
      <c r="N176" t="s" s="4">
        <v>990</v>
      </c>
      <c r="O176" t="s" s="4">
        <v>991</v>
      </c>
      <c r="P176" t="s" s="4">
        <v>992</v>
      </c>
      <c r="Q176" t="s" s="4">
        <v>89</v>
      </c>
      <c r="R176" t="s" s="4">
        <v>91</v>
      </c>
      <c r="S176" t="s" s="4">
        <v>92</v>
      </c>
      <c r="T176" t="s" s="4">
        <v>91</v>
      </c>
      <c r="U176" t="s" s="4">
        <v>92</v>
      </c>
      <c r="V176" t="s" s="4">
        <v>91</v>
      </c>
      <c r="W176" t="s" s="4">
        <v>93</v>
      </c>
      <c r="X176" t="s" s="4">
        <v>94</v>
      </c>
      <c r="Y176" t="s" s="4">
        <v>95</v>
      </c>
      <c r="Z176" t="s" s="4">
        <v>993</v>
      </c>
      <c r="AA176" t="s" s="4">
        <v>992</v>
      </c>
      <c r="AB176" t="s" s="4">
        <v>994</v>
      </c>
      <c r="AC176" t="s" s="4">
        <v>988</v>
      </c>
      <c r="AD176" t="s" s="4">
        <v>995</v>
      </c>
      <c r="AE176" t="s" s="4">
        <v>101</v>
      </c>
    </row>
    <row r="177" ht="45.0" customHeight="true">
      <c r="A177" t="s" s="4">
        <v>1068</v>
      </c>
      <c r="B177" t="s" s="4">
        <v>74</v>
      </c>
      <c r="C177" t="s" s="4">
        <v>75</v>
      </c>
      <c r="D177" t="s" s="4">
        <v>76</v>
      </c>
      <c r="E177" t="s" s="4">
        <v>1069</v>
      </c>
      <c r="F177" t="s" s="4">
        <v>1070</v>
      </c>
      <c r="G177" t="s" s="4">
        <v>1071</v>
      </c>
      <c r="H177" t="s" s="4">
        <v>1072</v>
      </c>
      <c r="I177" t="s" s="4">
        <v>1073</v>
      </c>
      <c r="J177" t="s" s="4">
        <v>108</v>
      </c>
      <c r="K177" t="s" s="4">
        <v>988</v>
      </c>
      <c r="L177" t="s" s="4">
        <v>1074</v>
      </c>
      <c r="M177" t="s" s="4">
        <v>111</v>
      </c>
      <c r="N177" t="s" s="4">
        <v>990</v>
      </c>
      <c r="O177" t="s" s="4">
        <v>991</v>
      </c>
      <c r="P177" t="s" s="4">
        <v>992</v>
      </c>
      <c r="Q177" t="s" s="4">
        <v>89</v>
      </c>
      <c r="R177" t="s" s="4">
        <v>91</v>
      </c>
      <c r="S177" t="s" s="4">
        <v>92</v>
      </c>
      <c r="T177" t="s" s="4">
        <v>91</v>
      </c>
      <c r="U177" t="s" s="4">
        <v>92</v>
      </c>
      <c r="V177" t="s" s="4">
        <v>91</v>
      </c>
      <c r="W177" t="s" s="4">
        <v>93</v>
      </c>
      <c r="X177" t="s" s="4">
        <v>94</v>
      </c>
      <c r="Y177" t="s" s="4">
        <v>95</v>
      </c>
      <c r="Z177" t="s" s="4">
        <v>993</v>
      </c>
      <c r="AA177" t="s" s="4">
        <v>992</v>
      </c>
      <c r="AB177" t="s" s="4">
        <v>994</v>
      </c>
      <c r="AC177" t="s" s="4">
        <v>988</v>
      </c>
      <c r="AD177" t="s" s="4">
        <v>995</v>
      </c>
      <c r="AE177" t="s" s="4">
        <v>101</v>
      </c>
    </row>
    <row r="178" ht="45.0" customHeight="true">
      <c r="A178" t="s" s="4">
        <v>1075</v>
      </c>
      <c r="B178" t="s" s="4">
        <v>74</v>
      </c>
      <c r="C178" t="s" s="4">
        <v>75</v>
      </c>
      <c r="D178" t="s" s="4">
        <v>76</v>
      </c>
      <c r="E178" t="s" s="4">
        <v>1069</v>
      </c>
      <c r="F178" t="s" s="4">
        <v>1070</v>
      </c>
      <c r="G178" t="s" s="4">
        <v>1076</v>
      </c>
      <c r="H178" t="s" s="4">
        <v>1072</v>
      </c>
      <c r="I178" t="s" s="4">
        <v>1073</v>
      </c>
      <c r="J178" t="s" s="4">
        <v>108</v>
      </c>
      <c r="K178" t="s" s="4">
        <v>988</v>
      </c>
      <c r="L178" t="s" s="4">
        <v>1077</v>
      </c>
      <c r="M178" t="s" s="4">
        <v>111</v>
      </c>
      <c r="N178" t="s" s="4">
        <v>990</v>
      </c>
      <c r="O178" t="s" s="4">
        <v>991</v>
      </c>
      <c r="P178" t="s" s="4">
        <v>992</v>
      </c>
      <c r="Q178" t="s" s="4">
        <v>89</v>
      </c>
      <c r="R178" t="s" s="4">
        <v>91</v>
      </c>
      <c r="S178" t="s" s="4">
        <v>92</v>
      </c>
      <c r="T178" t="s" s="4">
        <v>91</v>
      </c>
      <c r="U178" t="s" s="4">
        <v>92</v>
      </c>
      <c r="V178" t="s" s="4">
        <v>91</v>
      </c>
      <c r="W178" t="s" s="4">
        <v>93</v>
      </c>
      <c r="X178" t="s" s="4">
        <v>94</v>
      </c>
      <c r="Y178" t="s" s="4">
        <v>95</v>
      </c>
      <c r="Z178" t="s" s="4">
        <v>993</v>
      </c>
      <c r="AA178" t="s" s="4">
        <v>992</v>
      </c>
      <c r="AB178" t="s" s="4">
        <v>994</v>
      </c>
      <c r="AC178" t="s" s="4">
        <v>988</v>
      </c>
      <c r="AD178" t="s" s="4">
        <v>995</v>
      </c>
      <c r="AE178" t="s" s="4">
        <v>101</v>
      </c>
    </row>
    <row r="179" ht="45.0" customHeight="true">
      <c r="A179" t="s" s="4">
        <v>1078</v>
      </c>
      <c r="B179" t="s" s="4">
        <v>74</v>
      </c>
      <c r="C179" t="s" s="4">
        <v>75</v>
      </c>
      <c r="D179" t="s" s="4">
        <v>76</v>
      </c>
      <c r="E179" t="s" s="4">
        <v>1079</v>
      </c>
      <c r="F179" t="s" s="4">
        <v>1080</v>
      </c>
      <c r="G179" t="s" s="4">
        <v>1081</v>
      </c>
      <c r="H179" t="s" s="4">
        <v>740</v>
      </c>
      <c r="I179" t="s" s="4">
        <v>797</v>
      </c>
      <c r="J179" t="s" s="4">
        <v>108</v>
      </c>
      <c r="K179" t="s" s="4">
        <v>988</v>
      </c>
      <c r="L179" t="s" s="4">
        <v>692</v>
      </c>
      <c r="M179" t="s" s="4">
        <v>111</v>
      </c>
      <c r="N179" t="s" s="4">
        <v>990</v>
      </c>
      <c r="O179" t="s" s="4">
        <v>991</v>
      </c>
      <c r="P179" t="s" s="4">
        <v>992</v>
      </c>
      <c r="Q179" t="s" s="4">
        <v>89</v>
      </c>
      <c r="R179" t="s" s="4">
        <v>91</v>
      </c>
      <c r="S179" t="s" s="4">
        <v>92</v>
      </c>
      <c r="T179" t="s" s="4">
        <v>91</v>
      </c>
      <c r="U179" t="s" s="4">
        <v>92</v>
      </c>
      <c r="V179" t="s" s="4">
        <v>91</v>
      </c>
      <c r="W179" t="s" s="4">
        <v>93</v>
      </c>
      <c r="X179" t="s" s="4">
        <v>94</v>
      </c>
      <c r="Y179" t="s" s="4">
        <v>95</v>
      </c>
      <c r="Z179" t="s" s="4">
        <v>993</v>
      </c>
      <c r="AA179" t="s" s="4">
        <v>992</v>
      </c>
      <c r="AB179" t="s" s="4">
        <v>994</v>
      </c>
      <c r="AC179" t="s" s="4">
        <v>988</v>
      </c>
      <c r="AD179" t="s" s="4">
        <v>995</v>
      </c>
      <c r="AE179" t="s" s="4">
        <v>101</v>
      </c>
    </row>
    <row r="180" ht="45.0" customHeight="true">
      <c r="A180" t="s" s="4">
        <v>1082</v>
      </c>
      <c r="B180" t="s" s="4">
        <v>74</v>
      </c>
      <c r="C180" t="s" s="4">
        <v>75</v>
      </c>
      <c r="D180" t="s" s="4">
        <v>76</v>
      </c>
      <c r="E180" t="s" s="4">
        <v>101</v>
      </c>
      <c r="F180" t="s" s="4">
        <v>1083</v>
      </c>
      <c r="G180" t="s" s="4">
        <v>1084</v>
      </c>
      <c r="H180" t="s" s="4">
        <v>1085</v>
      </c>
      <c r="I180" t="s" s="4">
        <v>1086</v>
      </c>
      <c r="J180" t="s" s="4">
        <v>82</v>
      </c>
      <c r="K180" t="s" s="4">
        <v>1087</v>
      </c>
      <c r="L180" t="s" s="4">
        <v>1088</v>
      </c>
      <c r="M180" t="s" s="4">
        <v>111</v>
      </c>
      <c r="N180" t="s" s="4">
        <v>112</v>
      </c>
      <c r="O180" t="s" s="4">
        <v>113</v>
      </c>
      <c r="P180" t="s" s="4">
        <v>101</v>
      </c>
      <c r="Q180" t="s" s="4">
        <v>89</v>
      </c>
      <c r="R180" t="s" s="4">
        <v>91</v>
      </c>
      <c r="S180" t="s" s="4">
        <v>95</v>
      </c>
      <c r="T180" t="s" s="4">
        <v>91</v>
      </c>
      <c r="U180" t="s" s="4">
        <v>1089</v>
      </c>
      <c r="V180" t="s" s="4">
        <v>92</v>
      </c>
      <c r="W180" t="s" s="4">
        <v>93</v>
      </c>
      <c r="X180" t="s" s="4">
        <v>94</v>
      </c>
      <c r="Y180" t="s" s="4">
        <v>95</v>
      </c>
      <c r="Z180" t="s" s="4">
        <v>1090</v>
      </c>
      <c r="AA180" t="s" s="4">
        <v>101</v>
      </c>
      <c r="AB180" t="s" s="4">
        <v>1091</v>
      </c>
      <c r="AC180" t="s" s="4">
        <v>1092</v>
      </c>
      <c r="AD180" t="s" s="4">
        <v>100</v>
      </c>
      <c r="AE180" t="s" s="4">
        <v>1093</v>
      </c>
    </row>
    <row r="181" ht="45.0" customHeight="true">
      <c r="A181" t="s" s="4">
        <v>1094</v>
      </c>
      <c r="B181" t="s" s="4">
        <v>74</v>
      </c>
      <c r="C181" t="s" s="4">
        <v>75</v>
      </c>
      <c r="D181" t="s" s="4">
        <v>76</v>
      </c>
      <c r="E181" t="s" s="4">
        <v>101</v>
      </c>
      <c r="F181" t="s" s="4">
        <v>1095</v>
      </c>
      <c r="G181" t="s" s="4">
        <v>1096</v>
      </c>
      <c r="H181" t="s" s="4">
        <v>145</v>
      </c>
      <c r="I181" t="s" s="4">
        <v>382</v>
      </c>
      <c r="J181" t="s" s="4">
        <v>108</v>
      </c>
      <c r="K181" t="s" s="4">
        <v>1087</v>
      </c>
      <c r="L181" t="s" s="4">
        <v>181</v>
      </c>
      <c r="M181" t="s" s="4">
        <v>111</v>
      </c>
      <c r="N181" t="s" s="4">
        <v>112</v>
      </c>
      <c r="O181" t="s" s="4">
        <v>113</v>
      </c>
      <c r="P181" t="s" s="4">
        <v>101</v>
      </c>
      <c r="Q181" t="s" s="4">
        <v>89</v>
      </c>
      <c r="R181" t="s" s="4">
        <v>91</v>
      </c>
      <c r="S181" t="s" s="4">
        <v>95</v>
      </c>
      <c r="T181" t="s" s="4">
        <v>91</v>
      </c>
      <c r="U181" t="s" s="4">
        <v>1089</v>
      </c>
      <c r="V181" t="s" s="4">
        <v>92</v>
      </c>
      <c r="W181" t="s" s="4">
        <v>93</v>
      </c>
      <c r="X181" t="s" s="4">
        <v>94</v>
      </c>
      <c r="Y181" t="s" s="4">
        <v>95</v>
      </c>
      <c r="Z181" t="s" s="4">
        <v>1090</v>
      </c>
      <c r="AA181" t="s" s="4">
        <v>101</v>
      </c>
      <c r="AB181" t="s" s="4">
        <v>1091</v>
      </c>
      <c r="AC181" t="s" s="4">
        <v>1092</v>
      </c>
      <c r="AD181" t="s" s="4">
        <v>100</v>
      </c>
      <c r="AE181" t="s" s="4">
        <v>1093</v>
      </c>
    </row>
    <row r="182" ht="45.0" customHeight="true">
      <c r="A182" t="s" s="4">
        <v>1097</v>
      </c>
      <c r="B182" t="s" s="4">
        <v>74</v>
      </c>
      <c r="C182" t="s" s="4">
        <v>75</v>
      </c>
      <c r="D182" t="s" s="4">
        <v>76</v>
      </c>
      <c r="E182" t="s" s="4">
        <v>101</v>
      </c>
      <c r="F182" t="s" s="4">
        <v>1098</v>
      </c>
      <c r="G182" t="s" s="4">
        <v>1099</v>
      </c>
      <c r="H182" t="s" s="4">
        <v>567</v>
      </c>
      <c r="I182" t="s" s="4">
        <v>320</v>
      </c>
      <c r="J182" t="s" s="4">
        <v>108</v>
      </c>
      <c r="K182" t="s" s="4">
        <v>1100</v>
      </c>
      <c r="L182" t="s" s="4">
        <v>75</v>
      </c>
      <c r="M182" t="s" s="4">
        <v>111</v>
      </c>
      <c r="N182" t="s" s="4">
        <v>112</v>
      </c>
      <c r="O182" t="s" s="4">
        <v>113</v>
      </c>
      <c r="P182" t="s" s="4">
        <v>101</v>
      </c>
      <c r="Q182" t="s" s="4">
        <v>89</v>
      </c>
      <c r="R182" t="s" s="4">
        <v>91</v>
      </c>
      <c r="S182" t="s" s="4">
        <v>95</v>
      </c>
      <c r="T182" t="s" s="4">
        <v>91</v>
      </c>
      <c r="U182" t="s" s="4">
        <v>1089</v>
      </c>
      <c r="V182" t="s" s="4">
        <v>92</v>
      </c>
      <c r="W182" t="s" s="4">
        <v>93</v>
      </c>
      <c r="X182" t="s" s="4">
        <v>94</v>
      </c>
      <c r="Y182" t="s" s="4">
        <v>95</v>
      </c>
      <c r="Z182" t="s" s="4">
        <v>1090</v>
      </c>
      <c r="AA182" t="s" s="4">
        <v>101</v>
      </c>
      <c r="AB182" t="s" s="4">
        <v>1091</v>
      </c>
      <c r="AC182" t="s" s="4">
        <v>1092</v>
      </c>
      <c r="AD182" t="s" s="4">
        <v>100</v>
      </c>
      <c r="AE182" t="s" s="4">
        <v>1093</v>
      </c>
    </row>
    <row r="183" ht="45.0" customHeight="true">
      <c r="A183" t="s" s="4">
        <v>1101</v>
      </c>
      <c r="B183" t="s" s="4">
        <v>74</v>
      </c>
      <c r="C183" t="s" s="4">
        <v>75</v>
      </c>
      <c r="D183" t="s" s="4">
        <v>76</v>
      </c>
      <c r="E183" t="s" s="4">
        <v>101</v>
      </c>
      <c r="F183" t="s" s="4">
        <v>1102</v>
      </c>
      <c r="G183" t="s" s="4">
        <v>1103</v>
      </c>
      <c r="H183" t="s" s="4">
        <v>1104</v>
      </c>
      <c r="I183" t="s" s="4">
        <v>1105</v>
      </c>
      <c r="J183" t="s" s="4">
        <v>108</v>
      </c>
      <c r="K183" t="s" s="4">
        <v>1106</v>
      </c>
      <c r="L183" t="s" s="4">
        <v>75</v>
      </c>
      <c r="M183" t="s" s="4">
        <v>111</v>
      </c>
      <c r="N183" t="s" s="4">
        <v>112</v>
      </c>
      <c r="O183" t="s" s="4">
        <v>113</v>
      </c>
      <c r="P183" t="s" s="4">
        <v>101</v>
      </c>
      <c r="Q183" t="s" s="4">
        <v>89</v>
      </c>
      <c r="R183" t="s" s="4">
        <v>91</v>
      </c>
      <c r="S183" t="s" s="4">
        <v>95</v>
      </c>
      <c r="T183" t="s" s="4">
        <v>91</v>
      </c>
      <c r="U183" t="s" s="4">
        <v>1089</v>
      </c>
      <c r="V183" t="s" s="4">
        <v>92</v>
      </c>
      <c r="W183" t="s" s="4">
        <v>93</v>
      </c>
      <c r="X183" t="s" s="4">
        <v>94</v>
      </c>
      <c r="Y183" t="s" s="4">
        <v>95</v>
      </c>
      <c r="Z183" t="s" s="4">
        <v>1090</v>
      </c>
      <c r="AA183" t="s" s="4">
        <v>101</v>
      </c>
      <c r="AB183" t="s" s="4">
        <v>1091</v>
      </c>
      <c r="AC183" t="s" s="4">
        <v>1092</v>
      </c>
      <c r="AD183" t="s" s="4">
        <v>100</v>
      </c>
      <c r="AE183" t="s" s="4">
        <v>1093</v>
      </c>
    </row>
    <row r="184" ht="45.0" customHeight="true">
      <c r="A184" t="s" s="4">
        <v>1107</v>
      </c>
      <c r="B184" t="s" s="4">
        <v>74</v>
      </c>
      <c r="C184" t="s" s="4">
        <v>75</v>
      </c>
      <c r="D184" t="s" s="4">
        <v>76</v>
      </c>
      <c r="E184" t="s" s="4">
        <v>101</v>
      </c>
      <c r="F184" t="s" s="4">
        <v>1108</v>
      </c>
      <c r="G184" t="s" s="4">
        <v>1109</v>
      </c>
      <c r="H184" t="s" s="4">
        <v>1110</v>
      </c>
      <c r="I184" t="s" s="4">
        <v>639</v>
      </c>
      <c r="J184" t="s" s="4">
        <v>108</v>
      </c>
      <c r="K184" t="s" s="4">
        <v>1111</v>
      </c>
      <c r="L184" t="s" s="4">
        <v>75</v>
      </c>
      <c r="M184" t="s" s="4">
        <v>111</v>
      </c>
      <c r="N184" t="s" s="4">
        <v>112</v>
      </c>
      <c r="O184" t="s" s="4">
        <v>113</v>
      </c>
      <c r="P184" t="s" s="4">
        <v>101</v>
      </c>
      <c r="Q184" t="s" s="4">
        <v>89</v>
      </c>
      <c r="R184" t="s" s="4">
        <v>91</v>
      </c>
      <c r="S184" t="s" s="4">
        <v>95</v>
      </c>
      <c r="T184" t="s" s="4">
        <v>91</v>
      </c>
      <c r="U184" t="s" s="4">
        <v>1089</v>
      </c>
      <c r="V184" t="s" s="4">
        <v>92</v>
      </c>
      <c r="W184" t="s" s="4">
        <v>93</v>
      </c>
      <c r="X184" t="s" s="4">
        <v>94</v>
      </c>
      <c r="Y184" t="s" s="4">
        <v>95</v>
      </c>
      <c r="Z184" t="s" s="4">
        <v>1090</v>
      </c>
      <c r="AA184" t="s" s="4">
        <v>101</v>
      </c>
      <c r="AB184" t="s" s="4">
        <v>1091</v>
      </c>
      <c r="AC184" t="s" s="4">
        <v>1092</v>
      </c>
      <c r="AD184" t="s" s="4">
        <v>100</v>
      </c>
      <c r="AE184" t="s" s="4">
        <v>1093</v>
      </c>
    </row>
    <row r="185" ht="45.0" customHeight="true">
      <c r="A185" t="s" s="4">
        <v>1112</v>
      </c>
      <c r="B185" t="s" s="4">
        <v>74</v>
      </c>
      <c r="C185" t="s" s="4">
        <v>75</v>
      </c>
      <c r="D185" t="s" s="4">
        <v>76</v>
      </c>
      <c r="E185" t="s" s="4">
        <v>1113</v>
      </c>
      <c r="F185" t="s" s="4">
        <v>1114</v>
      </c>
      <c r="G185" t="s" s="4">
        <v>1115</v>
      </c>
      <c r="H185" t="s" s="4">
        <v>80</v>
      </c>
      <c r="I185" t="s" s="4">
        <v>1116</v>
      </c>
      <c r="J185" t="s" s="4">
        <v>82</v>
      </c>
      <c r="K185" t="s" s="4">
        <v>1117</v>
      </c>
      <c r="L185" t="s" s="4">
        <v>1118</v>
      </c>
      <c r="M185" t="s" s="4">
        <v>111</v>
      </c>
      <c r="N185" t="s" s="4">
        <v>1119</v>
      </c>
      <c r="O185" t="s" s="4">
        <v>373</v>
      </c>
      <c r="P185" t="s" s="4">
        <v>101</v>
      </c>
      <c r="Q185" t="s" s="4">
        <v>672</v>
      </c>
      <c r="R185" t="s" s="4">
        <v>1120</v>
      </c>
      <c r="S185" t="s" s="4">
        <v>1121</v>
      </c>
      <c r="T185" t="s" s="4">
        <v>1122</v>
      </c>
      <c r="U185" t="s" s="4">
        <v>92</v>
      </c>
      <c r="V185" t="s" s="4">
        <v>1122</v>
      </c>
      <c r="W185" t="s" s="4">
        <v>93</v>
      </c>
      <c r="X185" t="s" s="4">
        <v>94</v>
      </c>
      <c r="Y185" t="s" s="4">
        <v>1123</v>
      </c>
      <c r="Z185" t="s" s="4">
        <v>1124</v>
      </c>
      <c r="AA185" t="s" s="4">
        <v>101</v>
      </c>
      <c r="AB185" t="s" s="4">
        <v>1125</v>
      </c>
      <c r="AC185" t="s" s="4">
        <v>1126</v>
      </c>
      <c r="AD185" t="s" s="4">
        <v>1127</v>
      </c>
      <c r="AE185" t="s" s="4">
        <v>101</v>
      </c>
    </row>
    <row r="186" ht="45.0" customHeight="true">
      <c r="A186" t="s" s="4">
        <v>1128</v>
      </c>
      <c r="B186" t="s" s="4">
        <v>74</v>
      </c>
      <c r="C186" t="s" s="4">
        <v>75</v>
      </c>
      <c r="D186" t="s" s="4">
        <v>76</v>
      </c>
      <c r="E186" t="s" s="4">
        <v>1129</v>
      </c>
      <c r="F186" t="s" s="4">
        <v>1130</v>
      </c>
      <c r="G186" t="s" s="4">
        <v>1131</v>
      </c>
      <c r="H186" t="s" s="4">
        <v>1132</v>
      </c>
      <c r="I186" t="s" s="4">
        <v>1133</v>
      </c>
      <c r="J186" t="s" s="4">
        <v>82</v>
      </c>
      <c r="K186" t="s" s="4">
        <v>1117</v>
      </c>
      <c r="L186" t="s" s="4">
        <v>1134</v>
      </c>
      <c r="M186" t="s" s="4">
        <v>111</v>
      </c>
      <c r="N186" t="s" s="4">
        <v>1119</v>
      </c>
      <c r="O186" t="s" s="4">
        <v>373</v>
      </c>
      <c r="P186" t="s" s="4">
        <v>101</v>
      </c>
      <c r="Q186" t="s" s="4">
        <v>672</v>
      </c>
      <c r="R186" t="s" s="4">
        <v>1120</v>
      </c>
      <c r="S186" t="s" s="4">
        <v>1121</v>
      </c>
      <c r="T186" t="s" s="4">
        <v>1122</v>
      </c>
      <c r="U186" t="s" s="4">
        <v>92</v>
      </c>
      <c r="V186" t="s" s="4">
        <v>1122</v>
      </c>
      <c r="W186" t="s" s="4">
        <v>93</v>
      </c>
      <c r="X186" t="s" s="4">
        <v>94</v>
      </c>
      <c r="Y186" t="s" s="4">
        <v>1123</v>
      </c>
      <c r="Z186" t="s" s="4">
        <v>1124</v>
      </c>
      <c r="AA186" t="s" s="4">
        <v>101</v>
      </c>
      <c r="AB186" t="s" s="4">
        <v>1125</v>
      </c>
      <c r="AC186" t="s" s="4">
        <v>1126</v>
      </c>
      <c r="AD186" t="s" s="4">
        <v>1127</v>
      </c>
      <c r="AE186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108</v>
      </c>
    </row>
    <row r="3">
      <c r="A3" t="s">
        <v>1135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294</v>
      </c>
    </row>
    <row r="2">
      <c r="A2" t="s">
        <v>1136</v>
      </c>
    </row>
    <row r="3">
      <c r="A3" t="s">
        <v>1137</v>
      </c>
    </row>
    <row r="4">
      <c r="A4" t="s">
        <v>1138</v>
      </c>
    </row>
    <row r="5">
      <c r="A5" t="s">
        <v>1139</v>
      </c>
    </row>
    <row r="6">
      <c r="A6" t="s">
        <v>1140</v>
      </c>
    </row>
    <row r="7">
      <c r="A7" t="s">
        <v>111</v>
      </c>
    </row>
    <row r="8">
      <c r="A8" t="s">
        <v>1141</v>
      </c>
    </row>
    <row r="9">
      <c r="A9" t="s">
        <v>1142</v>
      </c>
    </row>
    <row r="10">
      <c r="A10" t="s">
        <v>1143</v>
      </c>
    </row>
    <row r="11">
      <c r="A11" t="s">
        <v>1144</v>
      </c>
    </row>
    <row r="12">
      <c r="A12" t="s">
        <v>1145</v>
      </c>
    </row>
    <row r="13">
      <c r="A13" t="s">
        <v>1146</v>
      </c>
    </row>
    <row r="14">
      <c r="A14" t="s">
        <v>1147</v>
      </c>
    </row>
    <row r="15">
      <c r="A15" t="s">
        <v>85</v>
      </c>
    </row>
    <row r="16">
      <c r="A16" t="s">
        <v>1148</v>
      </c>
    </row>
    <row r="17">
      <c r="A17" t="s">
        <v>1149</v>
      </c>
    </row>
    <row r="18">
      <c r="A18" t="s">
        <v>1150</v>
      </c>
    </row>
    <row r="19">
      <c r="A19" t="s">
        <v>1151</v>
      </c>
    </row>
    <row r="20">
      <c r="A20" t="s">
        <v>1152</v>
      </c>
    </row>
    <row r="21">
      <c r="A21" t="s">
        <v>1153</v>
      </c>
    </row>
    <row r="22">
      <c r="A22" t="s">
        <v>1154</v>
      </c>
    </row>
    <row r="23">
      <c r="A23" t="s">
        <v>1155</v>
      </c>
    </row>
    <row r="24">
      <c r="A24" t="s">
        <v>1156</v>
      </c>
    </row>
    <row r="25">
      <c r="A25" t="s">
        <v>1157</v>
      </c>
    </row>
    <row r="26">
      <c r="A26" t="s">
        <v>1158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1159</v>
      </c>
    </row>
    <row r="2">
      <c r="A2" t="s">
        <v>1153</v>
      </c>
    </row>
    <row r="3">
      <c r="A3" t="s">
        <v>1160</v>
      </c>
    </row>
    <row r="4">
      <c r="A4" t="s">
        <v>1161</v>
      </c>
    </row>
    <row r="5">
      <c r="A5" t="s">
        <v>89</v>
      </c>
    </row>
    <row r="6">
      <c r="A6" t="s">
        <v>1162</v>
      </c>
    </row>
    <row r="7">
      <c r="A7" t="s">
        <v>672</v>
      </c>
    </row>
    <row r="8">
      <c r="A8" t="s">
        <v>1163</v>
      </c>
    </row>
    <row r="9">
      <c r="A9" t="s">
        <v>1164</v>
      </c>
    </row>
    <row r="10">
      <c r="A10" t="s">
        <v>1165</v>
      </c>
    </row>
    <row r="11">
      <c r="A11" t="s">
        <v>1166</v>
      </c>
    </row>
    <row r="12">
      <c r="A12" t="s">
        <v>1167</v>
      </c>
    </row>
    <row r="13">
      <c r="A13" t="s">
        <v>1168</v>
      </c>
    </row>
    <row r="14">
      <c r="A14" t="s">
        <v>1169</v>
      </c>
    </row>
    <row r="15">
      <c r="A15" t="s">
        <v>1170</v>
      </c>
    </row>
    <row r="16">
      <c r="A16" t="s">
        <v>1171</v>
      </c>
    </row>
    <row r="17">
      <c r="A17" t="s">
        <v>1172</v>
      </c>
    </row>
    <row r="18">
      <c r="A18" t="s">
        <v>1173</v>
      </c>
    </row>
    <row r="19">
      <c r="A19" t="s">
        <v>1174</v>
      </c>
    </row>
    <row r="20">
      <c r="A20" t="s">
        <v>1175</v>
      </c>
    </row>
    <row r="21">
      <c r="A21" t="s">
        <v>1176</v>
      </c>
    </row>
    <row r="22">
      <c r="A22" t="s">
        <v>1177</v>
      </c>
    </row>
    <row r="23">
      <c r="A23" t="s">
        <v>1136</v>
      </c>
    </row>
    <row r="24">
      <c r="A24" t="s">
        <v>1147</v>
      </c>
    </row>
    <row r="25">
      <c r="A25" t="s">
        <v>1178</v>
      </c>
    </row>
    <row r="26">
      <c r="A26" t="s">
        <v>1179</v>
      </c>
    </row>
    <row r="27">
      <c r="A27" t="s">
        <v>1180</v>
      </c>
    </row>
    <row r="28">
      <c r="A28" t="s">
        <v>1181</v>
      </c>
    </row>
    <row r="29">
      <c r="A29" t="s">
        <v>1182</v>
      </c>
    </row>
    <row r="30">
      <c r="A30" t="s">
        <v>1183</v>
      </c>
    </row>
    <row r="31">
      <c r="A31" t="s">
        <v>1184</v>
      </c>
    </row>
    <row r="32">
      <c r="A32" t="s">
        <v>1185</v>
      </c>
    </row>
    <row r="33">
      <c r="A33" t="s">
        <v>1186</v>
      </c>
    </row>
    <row r="34">
      <c r="A34" t="s">
        <v>1187</v>
      </c>
    </row>
    <row r="35">
      <c r="A35" t="s">
        <v>1188</v>
      </c>
    </row>
    <row r="36">
      <c r="A36" t="s">
        <v>1189</v>
      </c>
    </row>
    <row r="37">
      <c r="A37" t="s">
        <v>1190</v>
      </c>
    </row>
    <row r="38">
      <c r="A38" t="s">
        <v>1191</v>
      </c>
    </row>
    <row r="39">
      <c r="A39" t="s">
        <v>1192</v>
      </c>
    </row>
    <row r="40">
      <c r="A40" t="s">
        <v>1193</v>
      </c>
    </row>
    <row r="41">
      <c r="A41" t="s">
        <v>1194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1195</v>
      </c>
    </row>
    <row r="2">
      <c r="A2" t="s">
        <v>745</v>
      </c>
    </row>
    <row r="3">
      <c r="A3" t="s">
        <v>1196</v>
      </c>
    </row>
    <row r="4">
      <c r="A4" t="s">
        <v>1197</v>
      </c>
    </row>
    <row r="5">
      <c r="A5" t="s">
        <v>94</v>
      </c>
    </row>
    <row r="6">
      <c r="A6" t="s">
        <v>1198</v>
      </c>
    </row>
    <row r="7">
      <c r="A7" t="s">
        <v>1199</v>
      </c>
    </row>
    <row r="8">
      <c r="A8" t="s">
        <v>1200</v>
      </c>
    </row>
    <row r="9">
      <c r="A9" t="s">
        <v>1201</v>
      </c>
    </row>
    <row r="10">
      <c r="A10" t="s">
        <v>1202</v>
      </c>
    </row>
    <row r="11">
      <c r="A11" t="s">
        <v>1203</v>
      </c>
    </row>
    <row r="12">
      <c r="A12" t="s">
        <v>1204</v>
      </c>
    </row>
    <row r="13">
      <c r="A13" t="s">
        <v>1205</v>
      </c>
    </row>
    <row r="14">
      <c r="A14" t="s">
        <v>1206</v>
      </c>
    </row>
    <row r="15">
      <c r="A15" t="s">
        <v>1207</v>
      </c>
    </row>
    <row r="16">
      <c r="A16" t="s">
        <v>1208</v>
      </c>
    </row>
    <row r="17">
      <c r="A17" t="s">
        <v>1209</v>
      </c>
    </row>
    <row r="18">
      <c r="A18" t="s">
        <v>1210</v>
      </c>
    </row>
    <row r="19">
      <c r="A19" t="s">
        <v>1211</v>
      </c>
    </row>
    <row r="20">
      <c r="A20" t="s">
        <v>1212</v>
      </c>
    </row>
    <row r="21">
      <c r="A21" t="s">
        <v>1213</v>
      </c>
    </row>
    <row r="22">
      <c r="A22" t="s">
        <v>112</v>
      </c>
    </row>
    <row r="23">
      <c r="A23" t="s">
        <v>1214</v>
      </c>
    </row>
    <row r="24">
      <c r="A24" t="s">
        <v>1215</v>
      </c>
    </row>
    <row r="25">
      <c r="A25" t="s">
        <v>1216</v>
      </c>
    </row>
    <row r="26">
      <c r="A26" t="s">
        <v>1217</v>
      </c>
    </row>
    <row r="27">
      <c r="A27" t="s">
        <v>1218</v>
      </c>
    </row>
    <row r="28">
      <c r="A28" t="s">
        <v>1219</v>
      </c>
    </row>
    <row r="29">
      <c r="A29" t="s">
        <v>1220</v>
      </c>
    </row>
    <row r="30">
      <c r="A30" t="s">
        <v>1221</v>
      </c>
    </row>
    <row r="31">
      <c r="A31" t="s">
        <v>1222</v>
      </c>
    </row>
    <row r="32">
      <c r="A32" t="s">
        <v>1223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2026-05-20T20:17:06Z</dcterms:created>
  <dc:creator>Apache POI</dc:creator>
</cp:coreProperties>
</file>