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Hidden_2!$A$1:$A$4</definedName>
    <definedName name="Hidden_314">Hidden_3!$A$1:$A$2</definedName>
    <definedName name="Hidden_416">Hidden_4!$A$1:$A$2</definedName>
  </definedNames>
</workbook>
</file>

<file path=xl/sharedStrings.xml><?xml version="1.0" encoding="utf-8"?>
<sst xmlns="http://schemas.openxmlformats.org/spreadsheetml/2006/main" count="2245" uniqueCount="499">
  <si>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</si>
  <si>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</si>
  <si>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</si>
  <si>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</si>
  <si>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</si>
  <si>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</si>
  <si>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</si>
  <si>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</si>
  <si>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</si>
  <si>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</si>
  <si>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</si>
  <si>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</si>
  <si>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</si>
  <si>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</si>
  <si>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</si>
  <si>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</si>
  <si>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</si>
  <si>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</si>
  <si>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</si>
  <si>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</si>
  <si>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</si>
  <si>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</si>
  <si>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</si>
  <si>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</si>
  <si>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</si>
  <si>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</si>
  <si>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</si>
  <si>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</si>
  <si>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</si>
  <si>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</si>
  <si>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</si>
  <si>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</si>
  <si>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</si>
  <si>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</si>
  <si>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</si>
  <si>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</si>
  <si>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</si>
  <si>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</si>
  <si>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</si>
  <si>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</si>
  <si>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</si>
  <si>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</si>
  <si>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</si>
  <si>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</si>
  <si>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</si>
  <si>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</si>
  <si>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</si>
  <si>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</si>
  <si>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</si>
  <si>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</si>
  <si>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</si>
  <si>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</si>
  <si>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</si>
  <si>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</si>
  <si>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</si>
  <si>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0F4C37B8098C0EBB1DD46B35D779EFF8</t>
  </si>
  <si>
    <t>2024</t>
  </si>
  <si>
    <t>01/10/2024</t>
  </si>
  <si>
    <t>31/12/2024</t>
  </si>
  <si>
    <t>PNT</t>
  </si>
  <si>
    <t/>
  </si>
  <si>
    <t>110197000000000</t>
  </si>
  <si>
    <t>04/11/2024</t>
  </si>
  <si>
    <t>Solicito el logotipo de las últimas 7 administraciones municipales.</t>
  </si>
  <si>
    <t>Concluida</t>
  </si>
  <si>
    <t>Comunicación</t>
  </si>
  <si>
    <t>https://transparencia.moroleon.gob.mx/doctos/anexos/49/2024/Cuatro/1101970000017624/</t>
  </si>
  <si>
    <t>07/11/2024</t>
  </si>
  <si>
    <t>5</t>
  </si>
  <si>
    <t>NO</t>
  </si>
  <si>
    <t>0</t>
  </si>
  <si>
    <t>30/01/2025</t>
  </si>
  <si>
    <t>Unidad de Acceso a la información</t>
  </si>
  <si>
    <t>E828C7ACD13A76229B1331D9302F8EC2</t>
  </si>
  <si>
    <t>Solicito el monto mensual o anual asignado de Apoyos sociales a personas o, también considerada como la partida 4411, referente a los apoyos sociales a personas otorgados por los Síndicos y Regidores que conforman el H. Ayuntamiento de Moroleón.</t>
  </si>
  <si>
    <t>Tesorería</t>
  </si>
  <si>
    <t>https://transparencia.moroleon.gob.mx/doctos/anexos/49/2024/Cuatro/1101970000017724/</t>
  </si>
  <si>
    <t>08/11/2024</t>
  </si>
  <si>
    <t>B5797A8B9B1E268E45AC15605B11D2B7</t>
  </si>
  <si>
    <t>Se solicita, atentamente al sujeto obligado informe los canales y medios a través de los cuales se publican las convocatorias a licitaciones, invitaciones a cuando menos 3 personas o adjudicaciones directas solicitadas y/o realizadas por el sujeto obligado relacionadas con adquisiciones, arrendamientos, bienes, servicios, y obra pública, adjuntando el link a plataformas o sitios web donde esta información esté disponible y en caso de que sean publicadas en algún periódico y/o diario de mayor circulación, mencionar el nombre del periódico y/o diario así como el link en caso de ser posible. De la misma manera, se solicita que, atentamente otorgue únicamente el listado y el link de acceso directo a la normatividad relativa a las adquisiciones, arrendamientos, bienes y/ o servicios, obras y servicios relacionados a la obra pública, tales como manuales,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t>
  </si>
  <si>
    <t>Obras Públicas</t>
  </si>
  <si>
    <t>https://transparencia.moroleon.gob.mx/doctos/anexos/49/2024/Cuatro/1101970000017824/</t>
  </si>
  <si>
    <t>11/11/2024</t>
  </si>
  <si>
    <t>E39F678DEEAE171C5F5FE190CB90B005</t>
  </si>
  <si>
    <t>03/10/2024</t>
  </si>
  <si>
    <t>En el derecho que me da la Ley de Transparencia y Acceso a la Información Pública para el Estado de Guanajuato, solicito la siguiente información utilizando el FORMATO1 mostrado a continuación y en archivo de Excel. Relación de contratos de obra pública y servicios relacionados con la misma, correspondientes al periodo del mes de septiembre del año 2024.</t>
  </si>
  <si>
    <t>https://transparencia.moroleon.gob.mx/doctos/anexos/49/2024/Cuatro/1101970000015924/</t>
  </si>
  <si>
    <t>09/10/2024</t>
  </si>
  <si>
    <t>232B4C350B19ECA83BD3F66C24D576DC</t>
  </si>
  <si>
    <t>02/10/2024</t>
  </si>
  <si>
    <t>Solicito de manera respetuosa, la siguiente información relacionada con los municipios que menciono a continuación: 1. El sueldo base mensual de los Presidentes Municipales, de cada uno de los regidores y de los síndicos de los siguientes municipios: - Irapuato - León - Guanajuato - Celaya - Dolores Hidalgo - Salamanca - San Francisco del Rincón - San Luis de la Paz - Silao de la Victoria - Moroleón - Salvatierra - Yuriria - Pénjamo - San Miguel de Allende - Tierra Blanca 2. El sueldo base mensual de los policías de dichos municipios, desglosado por su nivel o cargo, y el monto que corresponde a cada nivel.</t>
  </si>
  <si>
    <t>Transparencia</t>
  </si>
  <si>
    <t>https://transparencia.moroleon.gob.mx/doctos/anexos/49/2024/Cuatro/1101970000015624/</t>
  </si>
  <si>
    <t>B5C7884465579AD03800D98D5ED5B09B</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</si>
  <si>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SEPTIEMBRE del año 2024. Formato de la información: La información solicitada debe ser proporcionada en el Formato 1 que se adjunta a la presente solicitud, y también en formato de archivo Excel.</t>
  </si>
  <si>
    <t>https://transparencia.moroleon.gob.mx/doctos/anexos/49/2024/Cuatro/1101970000015724/</t>
  </si>
  <si>
    <t>9353CC6158D77E8D0B3F89CCB9CEBFB2</t>
  </si>
  <si>
    <t>Smapam</t>
  </si>
  <si>
    <t>https://transparencia.moroleon.gob.mx/doctos/anexos/49/2024/Cuatro/1101970000015824/</t>
  </si>
  <si>
    <t>08/10/2024</t>
  </si>
  <si>
    <t>22A6029A7141D8A10D72C85F178FD4B0</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</si>
  <si>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OCTUBRE del año 2024. Formato de la información: La información solicitada debe ser proporcionada en el Formato 1 que se adjunta a la presente solicitud, y también en formato de archivo Excel.</t>
  </si>
  <si>
    <t>https://transparencia.moroleon.gob.mx/doctos/anexos/49/2024/Cuatro/1101970000017924/</t>
  </si>
  <si>
    <t>807B35FF4FBE24147388FFA1B608C149</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</si>
  <si>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OCTUBRE del año 2024.</t>
  </si>
  <si>
    <t>https://transparencia.moroleon.gob.mx/doctos/anexos/49/2024/Cuatro/1101970000018024/</t>
  </si>
  <si>
    <t>555F938904BD8A8243933B4B6351BD67</t>
  </si>
  <si>
    <t>Buenas tardes, Por medio de la presente solicito la siguiente información, en materia de prestaciones laborales por concepto en licencias de paternidad a trabajadores de la administración municipal y paramunicipales que comprende los ejercicios fiscales 2024, 2023, 2022 y 2021. Con base en los siguientes requerimientos: ¿Cuántas licencias por paternidad se han otorgado al personal durante los años 2024, 2023, 2022 y 2021, esta información la solicito segmentada por año? De igual manera solicito el nivel tabular e ingreso mensual del trabajador beneficiado con la licencia solicitada, segmentado por los años solicitado. ¿También solicito el total de la plantilla laboral de los años solicitados, únicamente hombres? ¿Y el costo anual que represento en su presupuesto por haber otorgado esta prestación laboral? en caso de no tener el dato, favor de indicarlo. Esto bajo los términos de la Ley del Trabajo de los Servidores Públicos al Servicio del Estado y de los Municipios, del Estado de Guanajuato, en su art. 23 Bis. Que dice” Artículo 23 BIS.- Los padres trabajadores tendrán derecho a disfrutar de una licencia con goce de sueldo, de cinco días hábiles, en los siguientes casos: I. Por el nacimiento de un hijo; II. Por la adopción de un menor; “ Muchas gracias.</t>
  </si>
  <si>
    <t>https://transparencia.moroleon.gob.mx/doctos/anexos/49/2024/Cuatro/1101970000018124/</t>
  </si>
  <si>
    <t>B3B602F3CF924ED1B1AF5CA988F6F763</t>
  </si>
  <si>
    <t>https://transparencia.moroleon.gob.mx/doctos/anexos/49/2024/Cuatro/1101970000018224/</t>
  </si>
  <si>
    <t>14/11/2024</t>
  </si>
  <si>
    <t>60F288336119380D80AB0443242C325A</t>
  </si>
  <si>
    <t>07/10/2024</t>
  </si>
  <si>
    <t>Sueldos de Presidente Municipal, Regidores y Síndicos; Sueldos de: Policía primero, Policía segundo, Policía tercero Jua, Policía tercero JUR, Policía tercero, Policía UR, Policía ua, Policía</t>
  </si>
  <si>
    <t>https://transparencia.moroleon.gob.mx/doctos/anexos/49/2024/Cuatro/1101970000016024/</t>
  </si>
  <si>
    <t>6FD25483CD25E275C243D2E72646F477</t>
  </si>
  <si>
    <t>Reglamento donde se encuentran plasmadas faltas administrativas (Bando de policía y buen gobierno, Reglamento de seguridad pública y/o Reglamento de Justicia cívica), que se encuentre vigente en el municipio.</t>
  </si>
  <si>
    <t>Juridico</t>
  </si>
  <si>
    <t>https://transparencia.moroleon.gob.mx/doctos/anexos/49/2024/Cuatro/1101970000016124/</t>
  </si>
  <si>
    <t>11/10/2024</t>
  </si>
  <si>
    <t>7831108E3E73C7A126B6E66E95F84B7B</t>
  </si>
  <si>
    <t>Solicito lo siguiente: Documento que avale la elaboración del atlas de riesgo municipal Documento que avale la implementación de los sistemas municipales de protección civil Documento que avale la elaboración del programa de protección civil municipal Documento que avale la creación del consejo municipal de protección civil Registro de peritajes de causalidad elaborados por el municipio</t>
  </si>
  <si>
    <t>Protección Civil</t>
  </si>
  <si>
    <t>https://transparencia.moroleon.gob.mx/doctos/anexos/49/2024/Cuatro/1101970000016224/</t>
  </si>
  <si>
    <t>14/10/2024</t>
  </si>
  <si>
    <t>B75F7D9645BA08438FCC06F11DA1F890</t>
  </si>
  <si>
    <t>1 ¿Cuántas campañas de esterilización ha realizado el municipio/ayuntamiento durante los últimos 3 años? 2. Desglose por anualidad el número de animalitos esterilizados en los últimos 3 años</t>
  </si>
  <si>
    <t>Medio Ambiente</t>
  </si>
  <si>
    <t>https://transparencia.moroleon.gob.mx/doctos/anexos/49/2024/Cuatro/1101970000018324/</t>
  </si>
  <si>
    <t>15/11/2024</t>
  </si>
  <si>
    <t>09DAAD701F85468FBDC342873803B82E</t>
  </si>
  <si>
    <t>1.- ¿Existe y opera en el municipio una ventanilla de trámites simplificados de construcción? 2.- En caso de que no, ¿Por qué dejó de operar? 3.- En caso de que sí, ¿Cuáles son los trámites que se pueden realizar en ella? 4.- ¿Cuáles son los plazos de cada uno de los trámites que se pueden realizar en esta ventanilla de construcción simplificada?</t>
  </si>
  <si>
    <t>Urbano</t>
  </si>
  <si>
    <t>https://transparencia.moroleon.gob.mx/doctos/anexos/49/2024/Cuatro/1101970000018424/</t>
  </si>
  <si>
    <t>7AEC607A95906FF764031586E2B63ADC</t>
  </si>
  <si>
    <t>22/11/2024</t>
  </si>
  <si>
    <t>Buen día. Derivado del principio de máxima publicidad y el derecho de acceso a la información publica, solicitó se me brinde la información relativa a la plantilla de todo el personal que labora actualmente en el Ayuntamiento o Administración Municipal, así mismo se me informe de las altas y bajas de personal realizadas al día de hoy.</t>
  </si>
  <si>
    <t>https://transparencia.moroleon.gob.mx/doctos/anexos/49/2024/Cuatro/1101970000018524/</t>
  </si>
  <si>
    <t>29/11/2024</t>
  </si>
  <si>
    <t>BD80E8AA55DE24966C27865C6FC02501</t>
  </si>
  <si>
    <t>25/11/2024</t>
  </si>
  <si>
    <t>se solicita los permisos de construcción vigentes hasta esta fecha de cabecera municipal y área rural con domicilio y/o ubicación de cada uno. en caso que exista costo por emisión de permiso indicarlo. incluir que es lo que se construirá en cada caso con cantidad por favor (ejemplo: 60 ml de barda perimetral, 20 casas en serie) de antemano gracias</t>
  </si>
  <si>
    <t>https://transparencia.moroleon.gob.mx/doctos/anexos/49/2024/Cuatro/1101970000018824/</t>
  </si>
  <si>
    <t>A2D07100DB5D06988608F81AEE4C2223</t>
  </si>
  <si>
    <t>Solicito la relación del número de hallazgos de la Celúla de Búsqueda desde 2022 a la fecha. Desglosar por año, municipio y tipo de hallazgo. Además de indicar las búsquedas en anexos y hallazgo en los mismos. Desglosar por año y municipio, y tipo de hallazgo.</t>
  </si>
  <si>
    <t>Prevención de Delito</t>
  </si>
  <si>
    <t>https://transparencia.moroleon.gob.mx/doctos/anexos/49/2024/Cuatro/1101970000018924/</t>
  </si>
  <si>
    <t>02/12/2024</t>
  </si>
  <si>
    <t>FFF0FBBB1724955C95E00C12EC2C79BE</t>
  </si>
  <si>
    <t>Solicito del Organismo Operador de Agua, información anual de los periodos: 2020 al 2023 y 2024 (corte a junio) sobre los siguientes ítems: 1. Volumen asignado por la CONAGUA (m³) 2. Volumen extraído de fuentes superficiales (m³) 3. Volumen extraído de fuentes subterráneas (m³) 4. Número de tomas domésticas 5. Número de tomas comerciales 6. Número de tomas industriales 7. Número de tomas mixtas 8. Número de tomas públicas 9. Número de tomas correspondientes otra tarifa 10. Número total de tomas activas 11. Número total de tomas inactivas 12. Porcentaje de micromedidores instalados sobre el total de las tomas 13. Número de descargas domésticas 14. Número de descargas comerciales 15. Número de descargas industriales 16. Número de descargas mixtas 17. Número de descargas públicas 18. Número de descargas correspondientes otra tarifa 19. Monto facturado por el servicio de agua en tomas domésticas 20. Monto facturado por el servicio de agua en tomas comerciales 21. Monto facturado por el servicio de agua en tomas industriales 22. Monto facturado por el servicio de agua en tomas mixtas 23. Monto facturado por el servicio de agua en tomas públicas 24. Monto facturado por el servicio de agua en tomas correspondientes a otra tarifa 25. Volumen facturado en tomas domésticas (medido y estimado) 26. Volumen facturado en tomas comerciales (medido y estimado) 27. Volumen facturado en tomas industriales (medido y estimado) 28. Volumen facturado en tomas mixtas (medido y estimado) 29. Volumen facturado en tomas públicas (medido y estimado) 30. Volumen facturado en tomas correspondientes otra tarifa (medido y estimado) 31. Monto de cartera vencida 32. Número de cuentas en cartera vencida 33. Ingresos totales 34. Ingresos por agua 35. Ingresos por drenaje - alcantarillado 36. Ingresos por tratamiento de aguas residuales 37. Gastos totales 38. Gastos por sueldos y previsión social 39. Gastos por energía eléctrica 40. Número total de empleados 41. Número de empleados en áreas administrativas 42. Número de empleados en áreas operativas 43. Número de empleados en puestos gerenciales y planificación 44. Promedio de habitantes por vivienda</t>
  </si>
  <si>
    <t>https://transparencia.moroleon.gob.mx/doctos/anexos/49/2024/Cuatro/1101970000016324/</t>
  </si>
  <si>
    <t>C89896065D9054DA82236E70414AE910</t>
  </si>
  <si>
    <t>¿Cuántas unidades de policía municipal se encuentra en función?</t>
  </si>
  <si>
    <t>https://transparencia.moroleon.gob.mx/doctos/anexos/49/2024/Cuatro/1101970000016524/</t>
  </si>
  <si>
    <t>16/10/2024</t>
  </si>
  <si>
    <t>00071CF703B7169E87F2B5C78FBD2155</t>
  </si>
  <si>
    <t>Solicita a procuraduria de protección de niñas niños y a sistema de protección de niñas y niños de Guanajuato el programa de protección de niñas lo sniños y los adolecentes y los programas de protección de los niños niñas y adolecentes de los municipios de guanajuato</t>
  </si>
  <si>
    <t>Procuradoría</t>
  </si>
  <si>
    <t>https://transparencia.moroleon.gob.mx/doctos/anexos/49/2024/Cuatro/1101970000016624/</t>
  </si>
  <si>
    <t>18/10/2024</t>
  </si>
  <si>
    <t>AB34A9D2EE41222D5DBF2034978C9D16</t>
  </si>
  <si>
    <t>Solicito copia en versión electrónica del curriculum del actual Secretario, director o funcionario titular que esté a cargo del área Seguridad Pública del Municipio, que entró en funciones el pasado 10 de octubre de 2024, en caso de que no haya titular favor de especificar en la respuesta.</t>
  </si>
  <si>
    <t>https://transparencia.moroleon.gob.mx/doctos/anexos/49/2024/Cuatro/1101970000016724/</t>
  </si>
  <si>
    <t>21/10/2024</t>
  </si>
  <si>
    <t>C7E97BC1E1EDC343EEA8FA2849C5471B</t>
  </si>
  <si>
    <t>Con fundamento en los artículos 18, de la Ley para el Gobierno y Administración de los Municipios del Estado de Guanajuato, 1, 3, 5, 7, fracción V, 11, 12, 17, 19, 20, 25, fracción VIII, 26, 82, 83, 85, 90, 91 y 92 de la Ley de Transparencia y Acceso a la Información Pública para el Estado de Guanajuato; 1, 3, 4, 18, fracciones II y IV, 30, así como el artículo segundo transitorio de la Ley para las Personas de la Diversidad Sexual y de Género del Estado de Guanajuato y sus Municipios, solicito la siguiente información pública: Si a la fecha de la presente solicitud, el H. Ayuntamiento cuenta con la unidad administrativa municipal encargada de la atención de la diversidad sexual y de género que establece el artículo 30 de la Ley para las Personas de la Diversidad Sexual y de Género del Estado de Guanajuato y sus Municipios. En caso de que sea afirmativa la pregunta anterior… a) ¿Cuál es la denominación de la unidad administrativa correspondiente? b) ¿Dicha unidad administrativa depende de alguna dependencia municipal o es una unidad independiente? c) ¿Cuál es su estructura organizacional y funcionamiento? d) ¿Quién es la persona titular del despacho de la unidad administrativa encargada de la atención de la diversidad sexual y de género, su perfil, su grado de estudios, así como su experiencia en la defensa en la protección y promoción de los derechos humanos de la diversidad sexual y de género? e) De conformidad con el artículo 26 de la Ley para las Personas de la Diversidad Sexual y de Género del Estado de Guanajuato y sus Municipios, ¿dicha persona es una persona de la diversidad sexual o de género?</t>
  </si>
  <si>
    <t>Derechos Humanos</t>
  </si>
  <si>
    <t>https://transparencia.moroleon.gob.mx/doctos/anexos/49/2024/Cuatro/1101970000019024/</t>
  </si>
  <si>
    <t>8126EBA0AE458F1F24E00DF2CFAF2CB4</t>
  </si>
  <si>
    <t>¿Cuáles son los factores específicos que consideran para autorizar o no, un aumento en las tarifas? ¿Realizas algún análisis para garantizar que las tarifas no afecten desproporcionadamente a las personas con menores ingresos? ¿Se realizan consultas ciudadanas o encuestas para evaluar el impacto social de los incrementos tarifarios? ¿Qué fórmula utilizas para calcular el porcentaje de incremento en las tarifas de transporte público? ¿Qué medidas se están implementando para garantizar un diseño universal en el transporte público, que permita la accesibilidad de personas con discapacidad y otros grupos vulnerables? ¿Quién realiza y supervisa los diagnósticos técnicos sobre transporte público? ¿Son internos o se contratan empresas externas? ¿Qué diagnósticos técnicos sustentan la decisión de un incremento sobre el ajuste de la tarifa? ¿Existe algún estudio específico sobre la frecuencia de paso, la demanda del servicio, y las condiciones de las rutas en tu municipio? ¿Actualmente cuantas unidades de transporte urbano y suburbano operan en tu municipio? ¿Cómo se alinea el sistema de transporte público con las metas establecidas en el Plan Estatal de Desarrollo PLANGTO 2040? ¿Qué estrategias financieras están considerando para subsidiar o incentivar el uso del transporte público en lugar del automóvil particular? ¿En qué sesión del consejo se autorizó el último ajuste de tarifas, y quiénes participaron en la decisión? Anexe actas. ¿Qué instrumentos financieros o fondos existen para garantizar la operación sostenible y equitativa del transporte público? ¿Qué periodicidad tienen los estudios tarifarios y de movilidad? ¿Cuáles son los hallazgos más relevantes del último diagnóstico sobre la demanda y calidad del transporte público?</t>
  </si>
  <si>
    <t>Transito</t>
  </si>
  <si>
    <t>https://transparencia.moroleon.gob.mx/doctos/anexos/49/2024/Cuatro/1101970000019124/</t>
  </si>
  <si>
    <t>09/12/2024</t>
  </si>
  <si>
    <t>B62F9B1C03908B85169E1B8511687D66</t>
  </si>
  <si>
    <t>Túrnese a la administración pública centralizada, paramunicipal, institutos, fideicomisos, sistemas, patronatos, DIF, organismos autónomos, comisiones, dependencias, academias, secretarías, y demás dependencias y entidades que conformen a la administración municipal para que se pronuncien respecto a: 1.- Número de personas que despidieron 2.- Número de personas que contrataron 3.- Número de personas que renunciaron 4.- Monto erogado para el pago de finiquitos 5.- Monto erogado para el pago de liquidaciones 6.- Monto erogado para el pago de prestaciones con motivo de despido o renuncia Los anteriores planteamientos se requieren a partir del mes de septiembre al 11 de octubre del presente año 2024, desagregado, detallado y precisado por los apartados solicitados, así como se requiere el pronunciamiento de las entidades antes mencionadas y que conforman a la administración municipal.</t>
  </si>
  <si>
    <t>DIF</t>
  </si>
  <si>
    <t>https://transparencia.moroleon.gob.mx/doctos/anexos/49/2024/Cuatro/1101970000016824/</t>
  </si>
  <si>
    <t>CDDA0BFD33AAD55B0B74152D564EA5A6</t>
  </si>
  <si>
    <t>15/10/2024</t>
  </si>
  <si>
    <t>Solicito el padrón de proveedores del municipio relativo a las compras públicas que se realizan a nivel municipal,</t>
  </si>
  <si>
    <t>Servicios Generales</t>
  </si>
  <si>
    <t>https://transparencia.moroleon.gob.mx/doctos/anexos/49/2024/Cuatro/1101970000016924/</t>
  </si>
  <si>
    <t>17/10/2024</t>
  </si>
  <si>
    <t>6CBC0A7E3C21AC9481AAEA8B77A64652</t>
  </si>
  <si>
    <t>22/10/2024</t>
  </si>
  <si>
    <t>Solicito la siguiente informacion: 1.- Quiero conocer si el personal de la Administracion Publica Municipal de Moroleon, tiene la prestacion del INFONAVIT.</t>
  </si>
  <si>
    <t>Recursos Humanos</t>
  </si>
  <si>
    <t>https://transparencia.moroleon.gob.mx/doctos/anexos/49/2024/Cuatro/1101970000017024/</t>
  </si>
  <si>
    <t>25/10/2024</t>
  </si>
  <si>
    <t>1423F1F62DC2D869AA8E165F2DD72646</t>
  </si>
  <si>
    <t>Con fundamento en los artículos 1, 2, 6 y 12 de la Ley de Transparencia y Acceso a la Información Pública para el Estado de Guanajuato¿, solicito acceso a la siguiente información pública relacionada con las actividades de la Contraloría Municipal: Acciones principales llevadas a cabo por la Contraloría Municipal del 1 de enero de 2021 al 30 de septiembre de 2024, incluyendo programas de auditoría, control y evaluación de la gestión pública. Estadísticas de: Quejas recibidas por actos de corrupción o mal desempeño de los servidores públicos. Denuncias presentadas por los ciudadanos. Sanciones impuestas (detallando el tipo de sanción, el área involucrada y el motivo). Auditorías realizadas a las diversas áreas del municipio. Resoluciones emitidas y seguimiento a las mismas. Información sobre los mecanismos de seguimiento de quejas y denuncias, así como la actualización de los mismos. Solicito que esta información se proporcione en formato digital (Excel ) y se me haga llegar a mi correo electrónico.</t>
  </si>
  <si>
    <t>Contraloría</t>
  </si>
  <si>
    <t>https://transparencia.moroleon.gob.mx/doctos/anexos/49/2024/Cuatro/1101970000017124/</t>
  </si>
  <si>
    <t>98AAAD2EFF3012FCFA487FA3D541F1CC</t>
  </si>
  <si>
    <t>En el derecho que me da la Ley de Transparencia y Acceso a la Información Pública para el Estado de Guanajuato, solicito la siguiente información utilizando el FORMATO1 mostrado a continuación y en archivo de Excel. Relación de contratos de obra pública y servicios relacionados con la misma, correspondientes al periodo del mes de NOVIEMBRE del año 2024.</t>
  </si>
  <si>
    <t>https://transparencia.moroleon.gob.mx/doctos/anexos/49/2024/Cuatro/1101970000019224/</t>
  </si>
  <si>
    <t>29BF4D0CDF3593818076D16DBAF92AAE</t>
  </si>
  <si>
    <t>https://transparencia.moroleon.gob.mx/doctos/anexos/49/2024/Cuatro/1101970000019324/</t>
  </si>
  <si>
    <t>06/12/2024</t>
  </si>
  <si>
    <t>C8ED72832977D25FC1C1B5BE87100538</t>
  </si>
  <si>
    <t>04/12/2024</t>
  </si>
  <si>
    <t>Solicitamos su amable apoyo para desglosar en formato todas las comunidades que no cuenten con red eléctrica actualizados al año presente 2024 Se requiere en formato Excel o de su conveniencia en donde se desglose todas las comunidades que no tengan red eléctrica</t>
  </si>
  <si>
    <t>Servicios Municipales</t>
  </si>
  <si>
    <t>https://transparencia.moroleon.gob.mx/doctos/anexos/49/2024/Cuatro/1101970000019424/</t>
  </si>
  <si>
    <t>4FDCD994A479CA5605FB793AD8354FE8</t>
  </si>
  <si>
    <t>SOLICITO IDE LA DIRECCION DE IMPUESTO PREDIAL, PARA LOS EJERCICIOS FISCALES 2022, 2023 Y LO QUE LLEVAMOS DEL EJERCICIO FISCAL 2024; DE LA SIGUIENTE INFORMACION: 1.- LA BASE GRAVABLE (EL MONTO TOTAL DE LOS VALORES CATASTRALES DE TODOS LOS PREDIOS) DEL IMPUESTO PREDIAL DIVIDIDO POR PREDIOS URBANOS Y PREDIOS RUSTICOS. 2.- EL MONTO DE IMPUESTO PREDIAL TOTAL QUE DEBEN PAGAR LOS PROPIETARIOS DE LOS PREDIOS, DIVIDIDOS POR PREDIOS URBANOS Y PREDIOS RUSTICOS. 3.- EL MONTO DE IMPUESTO PREDIAL TOTAL QUE REALMENTE SE COBRO EN CADA UNO DE LOS EJERCICIOS FISCALES MENCIONADOS CLASIFICADO POR: PREDIOS URBANOS Y PREDIOS RUSTICOS; Y POR PAGOS POR AÑO VIGENTE Y PAGOS POR AÑOS ATRASADOS</t>
  </si>
  <si>
    <t>Catastro</t>
  </si>
  <si>
    <t>https://transparencia.moroleon.gob.mx/doctos/anexos/49/2024/Cuatro/1101970000019524/</t>
  </si>
  <si>
    <t>10/12/2024</t>
  </si>
  <si>
    <t>1D66CDE2D4E61B061F5051AF2C08F411</t>
  </si>
  <si>
    <t>05/12/2024</t>
  </si>
  <si>
    <t>Se adjunta archivo en formato Word que despliega el contenido de la presente solicitud de acceso a la información pública.</t>
  </si>
  <si>
    <t>https://transparencia.moroleon.gob.mx/doctos/anexos/49/2024/Cuatro/1101970000019624/</t>
  </si>
  <si>
    <t>12/12/2024</t>
  </si>
  <si>
    <t>606C400A938E6479B81BCF6BF64A85A1</t>
  </si>
  <si>
    <t>23/10/2024</t>
  </si>
  <si>
    <t>Con fundamento en los artículos 1, 2, 5, 6, 11, 12, 16 y 23 de la Ley de Transparencia y Acceso a la Información Pública para el Estado de Guanajuato, que garantiza el derecho de acceso a la información pública y promueve la transparencia en la gestión pública, solicito la siguiente información relativa a los trámites administrativos que realizan las dependencias o entidades bajo su responsabilidad: * Listado completo de los trámites administrativos que ofrecen las dependencias o entidades coordinadas por su sujeto obligado, con una breve descripción de cada trámite. * Medios disponibles para la realización de cada trámite, detallando si son presenciales, en línea, mediante aplicación móvil, correo postal, u otros medios, indicando si estos medios son alternativos u obligatorios. * Plataformas electrónicas o aplicaciones móviles que se utilizan para llevar a cabo los trámites en línea, especificando si pertenecen a plataformas integradas o exclusivas de alguna dependencia. * Procedimientos para la realización de trámites en línea, indicando pasos a seguir, documentos requeridos, y si se ofrece asistencia técnica a los usuarios. * Horarios de atención y canales de contacto para la realización de trámites de manera presencial o en línea. * Costos asociados a la realización de los trámites, en caso de que aplique, por cada dependencia o entidad. * Requisitos normativos o legales para la realización de los trámites, mencionando la normativa aplicable. Solicito que la información se me entregue preferentemente en excel y sea enviada a mi correo electrónico. Quedo a la espera de su respuesta y agradezco de antemano su apoyo a esta solicitud.</t>
  </si>
  <si>
    <t>https://transparencia.moroleon.gob.mx/doctos/anexos/49/2024/Cuatro/1101970000017224/</t>
  </si>
  <si>
    <t>30/10/2024</t>
  </si>
  <si>
    <t>7CE7CCF4BCBB6591ECC28FD663BDC7EA</t>
  </si>
  <si>
    <t>24/10/2024</t>
  </si>
  <si>
    <t>Solicito informe el sueldo mensual bruto del policia por grado jerarquico ( es decir policia raso, tercero, segundo , primero, sub oficial etc) y/o escala equivalente, asi mismo informe las prestaciones adicionales al sueldo con las que cuentan los integrantes de la corporación</t>
  </si>
  <si>
    <t>https://transparencia.moroleon.gob.mx/doctos/anexos/49/2024/Cuatro/1101970000017324/</t>
  </si>
  <si>
    <t>31/10/2024</t>
  </si>
  <si>
    <t>E05105C890F5FF5F268518544239BF2D</t>
  </si>
  <si>
    <t>POR ESTE MEDIO SOLICITO SABER EL NOMBRE COMPLETO Y GÉNERO (HOMBRE O MUJER) DE LAS PERSONAS QUE ESTÁN AL FRENTE COMO TITULARES DE LAS SIGUIENTES DEPENDENCIAS: 1) SECRETARÍA DEL AYUNTAMIENTO 2) TESORERÍA 3) UNIDAD DE TRANSPARENCIA</t>
  </si>
  <si>
    <t>https://transparencia.moroleon.gob.mx/doctos/anexos/49/2024/Cuatro/1101970000017424/</t>
  </si>
  <si>
    <t>AAC054554BC20993BAA68CFD91591E9B</t>
  </si>
  <si>
    <t>01/11/2024</t>
  </si>
  <si>
    <t>Por medio del presente solicito me puedan brindar la información de los establecimientos que cuentan con licencia de Restaurante, Restaurant bar, bar, Hoteles, centros Nocturnos, Discotecas, Moteles, Salones de fiesta, Estadios, Centro de espectáculos, Parques acuáticos, Parque de diversiones, Balnearios, Teatros, Auditorios Gimnasios, Bataneros, feria dentro de su territorio, expedida por la dirección del padrón y Licencias, así mismo me informen quien fue la persona física o Moral que saco la licencia o autorización para dicho establecimiento.</t>
  </si>
  <si>
    <t>https://transparencia.moroleon.gob.mx/doctos/anexos/49/2024/Cuatro/1101970000017524/</t>
  </si>
  <si>
    <t>EA3B75212386682AE38C8F44DEE706F1</t>
  </si>
  <si>
    <t>¿Cuántas marcas de fabricación textil están registradas en el municipio y ante la ley? ¿Cuál es la derrama económica anual que genera la industria textil en el municipio anualmente en los últimos cinco años? ¿Cuantos trabajadores tiene la industria textil en la localidad? ¿Cuánta producción de prendas se realiza en el municipio cada año?</t>
  </si>
  <si>
    <t>Economico</t>
  </si>
  <si>
    <t>https://transparencia.moroleon.gob.mx/doctos/anexos/49/2024/Cuatro/1101970000019724/</t>
  </si>
  <si>
    <t>13/12/2024</t>
  </si>
  <si>
    <t>EA308EFBCE331E2E30138C91CC387BCC</t>
  </si>
  <si>
    <t>¿Cuál es el porcentaje y cantidad de población que cuenta con acceso a internet? ¿Cuál es el índice de deserción escolar en el municipio? A raíz de la pandemia, ¿creció el número de familias que contrajó el servicio de internet? ¿Cómo ha afectado la implemnentación de las tecnologías de internet y la inteligencia artificial en la educación? ¿Se han detectado entrega de trabajos escolares hechos por Chat GPT? ¿Como afrontan las autoridades la educación en la era digital?</t>
  </si>
  <si>
    <t>INCOMPETENCIA</t>
  </si>
  <si>
    <t>https://transparencia.moroleon.gob.mx/doctos/anexos/49/2024/Cuatro/1101970000019824/</t>
  </si>
  <si>
    <t>526202C05146B5636279945056262389</t>
  </si>
  <si>
    <t>¿Cuál fue la inversión en obra pública que se realizó en 2024 y en qué obras? ¿Qué porcentaje del recurso municipal del 2024 se destinó a obras públicas? ¿Cuánto recurso Estatal se recibió para obras públicas en 2024?? ¿Cuánto presupuesto Federal se recibió para obras públicas en 2024?</t>
  </si>
  <si>
    <t>https://transparencia.moroleon.gob.mx/doctos/anexos/49/2024/Cuatro/1101970000019924/</t>
  </si>
  <si>
    <t>C2772E2555E25C9799CA38A9AC3F0929</t>
  </si>
  <si>
    <t>Solicito información respecto de el Festival de Invierno Navilandia 2024-2025 en los siguientes puntos: Primero. Versión Publica del Contrato de Prestación de Servicios de Orden Social y Cultural relativo a la instalación operación de la pista de hielo/ show de nieve/ Tobogán de Nieve para el periodo del año en curso. Segundo. Nombre/ Denominación de la empresa/ Persona física contratada. Tercero. Monto asignado al contrato. Cuarto. Indicar si hubo licitación o adjudicación directa, anexar los presupuestos emitidos por las empresas participantes, o en su caso por el Municipio. Quinto. Versión Pública del Contrato de Pista de Hielo.</t>
  </si>
  <si>
    <t>Turismo</t>
  </si>
  <si>
    <t>https://transparencia.moroleon.gob.mx/doctos/anexos/49/2024/Cuatro/1101970000020024%20-%20110197000020124%20-%20110197000020424/</t>
  </si>
  <si>
    <t>467046A82089B576396E71ACC1B53545</t>
  </si>
  <si>
    <t>5F670B4B995D68C54A27F043D30A5D18</t>
  </si>
  <si>
    <t>Requiero se me informe a detalle y precise lo siguiente: 1.-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2024. 2.-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mayo del 2024. 3.-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2023. 4.-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el 2022 5.-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2021 6.-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2020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2019.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2018.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2017.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2016. 7.- Informar el costo del pasaje del transporte público urbano y suburbano en la jurisdicción del sujeto obligado, detallado por todas y cada una de las tarifas existentes, por nombrar algunas y sin limitar tales como general, preferencial, estudiante, adultos mayores, personas con discapacidad, gratuidad, entre otras, vigente a diciembre del 2015.</t>
  </si>
  <si>
    <t>https://transparencia.moroleon.gob.mx/doctos/anexos/49/2024/Cuatro/1101970000020224/</t>
  </si>
  <si>
    <t>16/12/2024</t>
  </si>
  <si>
    <t>44484E6DA80B8A31EF92F4E890A8D447</t>
  </si>
  <si>
    <t>Solicito se informe cuántos elementos de seguridad se han sumado al estado de fuerza y que provienen de otros estados. Pido se detalle el numero de elementos y el estado de origen.</t>
  </si>
  <si>
    <t>https://transparencia.moroleon.gob.mx/doctos/anexos/49/2024/Cuatro/1101970000020324/</t>
  </si>
  <si>
    <t>17/12/2024</t>
  </si>
  <si>
    <t>FE52139075F0580DF1583B7EE1B53C6B</t>
  </si>
  <si>
    <t>Solicito información respecto de el Festival de Invierno 2024-2025 en los siguientes puntos: Primero. Versión Publica del Contrato de Prestación de Servicios de Orden Social y Cultural relativo a la instalación operación de la pista de hielo/ show de nieve/ Tobogán de Nieve para el periodo del año en curso. Segundo. Nombre/ Denominación de la empresa/ Persona física contratada. Tercero. Monto asignado al contrato. Cuarto. Indicar si hubo licitación o adjudicación directa, anexar los presupuestos emitidos por las empresas participantes, o en su caso por el Municipio. Quinto. Versión Pública del Contrato de Arrendamiento Tobogán de Nieve. ó En su caso de Pista de Hielo</t>
  </si>
  <si>
    <t>6E6CD3406C83E158A3FC9FE720C8AFB8</t>
  </si>
  <si>
    <t>https://transparencia.moroleon.gob.mx/doctos/anexos/49/2024/Cuatro/1101970000020524/</t>
  </si>
  <si>
    <t>23/12/2024</t>
  </si>
  <si>
    <t>1A9434F6FF4B6989FC4854A66139B0AA</t>
  </si>
  <si>
    <t>SE ANEXA ESCRITO</t>
  </si>
  <si>
    <t>https://transparencia.moroleon.gob.mx/doctos/anexos/49/2024/Cuatro/1101970000020624/</t>
  </si>
  <si>
    <t>A5C394F3AAFD1FE8CF7EB404E7B1B4FF</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</si>
  <si>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 TIPO DE INCIDENTE O EVENTO (es decir hechos presuntamente constitutivos de delito y/o falta administrativa, o situación reportada, cualquiera que esta sea, especificando si el hecho fue con o sin violencia) • HORA DEL INCIDENTE O EVENTO • FECHA (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corresponde.Requiero se proporcione la información correspondiente al periodo del 1 de enero del año 2018 a la fecha de la presente solicitud. Me permito mencionar que aun cuando existe información pública relacionada a la de mi solicitud en la página e información que se proporciona por el Secretariado Ejecutivo Del Sistema Nacional De Seguridad Publica, la contenida en la misma no se encuentra desglosada con el detalle con la que un servidor está solicitando, principalmente por lo que se refiere a la georreferencia y coordenada del incidente o evento. Por lo que solicito verifiquen en sus bases de datos la información solicitada y me sea proporcionada en el formato solicitado.La información que solicito no puede ser considerada información confidencial en virtud de que no estoy solicitando ningún dato personal. Si la base de datos en la que se encuentra la información relaciona la misma con un dato personal, solicito que los datos personales sean eliminados o, en su defecto, se me proporcione una versión pública de dichos documentos.La información que solicito no puede ser considerada reservada, en tanto no encuadra en ninguna de las causales señaladas en la normatividad aplicable ya que no supera la prueba de daño que el sujeto debe realizar para demostrar que su publicación afectaría en algún modo en las funciones del sujeto obligado o sus integrantes. Para mayor referencia se hace de su conocimiento que dicha información es pública y se proporciona de manera permanente por otros sujetos obligados del país, por ejemplo las instancias de seguridad de la Ciudad de México. Lo cual puede ser corroborado en el siguiente sitio: https://datos.cdmx.gob.mx/dataset/?groups=justicia-y-seguridad</t>
  </si>
  <si>
    <t>Central Emergencias</t>
  </si>
  <si>
    <t>https://transparencia.moroleon.gob.mx/doctos/anexos/49/2024/Cuatro/1101970000020724/</t>
  </si>
  <si>
    <t>A1F6DDD5A7F089CF349F04251B0E48F5</t>
  </si>
  <si>
    <t>30/12/2024</t>
  </si>
  <si>
    <t>Quiero saber si el predio denominado Predio La Soledad, del cual adjunto plano, cuenta con los permisos de venta necesarios así como con la factibilidad de agua potable. En caso afirmativo adjuntar las evidencias correspondientes. El predio esta a nombre de Ignacio Pérez Soria.</t>
  </si>
  <si>
    <t>https://transparencia.moroleon.gob.mx/doctos/anexos/49/2024/Cuatro/1101970000020924/</t>
  </si>
  <si>
    <t>06/01/2025</t>
  </si>
  <si>
    <t>718D2CB3FB0627A2E7A378064D004319</t>
  </si>
  <si>
    <t>En nuestro carácter de ciudadanos y en cumplimiento con lo dispuesto en los artículos 6 y 16 de la Constitución Política de los Estados Unidos Mexicanos, así como en lo que respecta a la Ley de Transparencia y Acceso a la Información Pública para el Estado de Guanajuato, y demás normativa aplicable en materia de acceso a la información pública, me permito solicitar de manera respetuosa y en ejercicio de mis derechos de acceso a la información y transparencia lo siguiente: 1. Lista del personal despedido del Sistema Municipal de Agua Potable y Alcantarillado durante el ejercicio fiscal de 2024, detallando de manera clara si el despido fue de carácter justificado o injustificado. Asimismo, solicito que se incluyan las documentales que acrediten dicha modalidad de despido y su correspondiente proceso, especificando los fundamentos legales y administrativos que justificaron la terminación de la relación laboral de cada uno de los servidores públicos afectados. 2. Lista detallada de los descuentos aplicados durante el segundo semestre del año 2024, de acuerdo a los lineamientos proporcionados por el Sistema Municipal de Agua Potable y Alcantarillado, similar a la información ya entregada en meses previos correspondiente al primer semestre del mismo año. Esta lista debe incluir la siguiente información para cada descuento aplicado: a. Fecha de descuento b. Beneficiario c. Servidor público responsable de la aplicación del descuento d. Monto descontado e. Fundamentos para la realización del descuento, citando la normativa interna que justifica la medida de acuerdo al manual de criterios y reglamento que nos fue entregado en meses anteriores f. Evidencias que respalden la aplicación del descuento, de acuerdo al manual de criterios y reglamento que nos fue entregado en meses anteriores.</t>
  </si>
  <si>
    <t>https://transparencia.moroleon.gob.mx/doctos/anexos/49/2024/Cuatro/1101970000021024/</t>
  </si>
  <si>
    <t>5BC324DFE4C6F461D8BE39AE652592EF</t>
  </si>
  <si>
    <t>En ejercicio a mi derecho a la información, Art. 6 y al derecho de petición, Art. 8 establecidos en la Constitución Política de los Estados Unidos Mexicanos, solicito se me proporcione todo lo concerniente a lo abajo mencionado. 1. Número y fecha de campañas de acopio de electrónicos realizada en el municipio desde el 2017 a la fecha; así como el nombre de las empresas que participaron en dichas campañas 2. Cantidad/estimación de residuos electrónicos acopiados en campañas de acopio de electrónicos desde el 2017 a la fecha 3. Nombre del área encargada del tema de residuos en el municipio, desde el 2017 a la fecha 4. Número de personas que laboran en dicha área; especificando funciones y formación profesional 5. Se informe si el municipio cuenta con relleno sanitario para la disposición de los residuos sólidos; inicio de operaciones y situación actual del mismo 6. En caso de no contar con relleno sanitario, mencione si la disposición final de los residuos es a cielo abierto u otro 7. Estimación de generación de residuos sólidos en el municipio 8. Número de siniestros en relleno sanitario, tiradero municipal o sitio de disposición final de residuos del municipio 9. Se informe y especifique si el municipio recibió algún tipo de apoyo: económico, humano, material u otro, desde el 2017 a la fecha, por parte del Gobierno del Estado de Guanajuato, para la gestión integral de residuos municipales y de electrónicos 10. Se informe si el municipio cuenta con reglamento para la gestión integral de residuos sólidos</t>
  </si>
  <si>
    <t>https://transparencia.moroleon.gob.mx/doctos/anexos/49/2024/Cuatro/1101970000020824/</t>
  </si>
  <si>
    <t>D21954D41AC7AA89D7B48F42EE9223C4</t>
  </si>
  <si>
    <t>2025</t>
  </si>
  <si>
    <t>01/01/2025</t>
  </si>
  <si>
    <t>30/03/2025</t>
  </si>
  <si>
    <t>11/02/2025</t>
  </si>
  <si>
    <t>Solicito conocer del Municipio la siguiente información: 1. Solicito conocer ¿si cuenta con unidad de atención a la violencia de genero y si dentro de la secretaría de seguridad pública cuenta con policía de genero, compartiendo los resultados de detención del año 2024.? 2. Solicito saber ¿si el Municipio ha impartido Capacitación con perspectiva de genero a sus servidores públicos municipales y se me informe del numero de personas que han sido capacitadas.? 3. Solicito conocer si el municipio cuenta con Refugios de Mujeres (lugares seguros), ¿en donde se encuentran ubicados? y ¿cual es su capacidad de atención.? 4. Solicito conocer la integración paritaria del Municipio en sus titulares de dependencia y organismos descentralizados, para comprobar el cumplimiento constitucional de paridad de genero.</t>
  </si>
  <si>
    <t>https://transparencia.moroleon.gob.mx/doctos/anexos/49/2025/Uno/110197000002325/</t>
  </si>
  <si>
    <t>18/02/2025</t>
  </si>
  <si>
    <t>22/04/2025</t>
  </si>
  <si>
    <t>UAIPM</t>
  </si>
  <si>
    <t>5B7CD5795DECBB4148CCB35C3CDC0D6F</t>
  </si>
  <si>
    <t>PERSONA TITULAR DE LA PRESIDENCIA MUNICIPAL PRESENTE Por medio de esta solicitud, aprovecho para saludarle y muy respetuosamente solicitarle lo siguiente: 1. Que reformas a los reglamentos municipales se han realizado para garantizar que en los nombramientos de las personas titulares de las dependencias municipales se observe el principio de paridad de género. 2. ¿El municipio cuenta con Policía de género? En caso de ser positivo, cuales es la normativa y las políticas implementadas para su funcionamiento. 3. Cuantas capacitaciones en materia de perspectiva de género se han impartido por parte de la administración pública municipal durante el periodo 2021 a 2025, a: a. Servidores públicos municipales; y b. Personal de la secretaria de seguridad pública municipal u homólogo 4. Consultar si el municipio a su cargo cuenta con refugio municipal para mujeres victima de violencia y sus hijas e hijos. En caso de ser positivo, ¿Qué servicios se ofrecen en dicho refugio?, ¿Cuántas victimas se han atendido de 2021 a 2025?, ¿Cuántas denuncias se han presentado en acompañamiento con el municipio? Sin más por el momento, agradezco su atención y el trato que sirva darle a la presente.</t>
  </si>
  <si>
    <t>https://transparencia.moroleon.gob.mx/doctos/anexos/49/2025/Uno/110197000002425/</t>
  </si>
  <si>
    <t>593B2315F35A7C498454A0A6B67DFDDA</t>
  </si>
  <si>
    <t>12/02/2025</t>
  </si>
  <si>
    <t>Solicito la información de cuáles proyectos presentó cada uno de los presidentes municipales a la gobernadora a Libia Dennise García para ser financiados por el Estado este año, así como cuánto dinero se necesita para financiar cada uno de ellos. En caso de que sea una coparticipación de Estado-Municipio, se precise esta situación y cuánto propuso para que aporten cada una de las partes.</t>
  </si>
  <si>
    <t>https://transparencia.moroleon.gob.mx/doctos/anexos/49/2025/Uno/110197000002525/</t>
  </si>
  <si>
    <t>19/02/2025</t>
  </si>
  <si>
    <t>C83F2D5E254C7A6BEF7259710DA1598A</t>
  </si>
  <si>
    <t>"Por medio de la presente, en ejercicio del derecho de acceso a la información pública, me dirijo a ustedes para solicitar información detallada sobre los mecanismos de denuncia que tiene disponible su institución. En particular, agradecería recibir respuesta a las siguientes preguntas: ¿Cuáles son los mecanismos de denuncia disponibles en su institución? ¿Dónde se encuentran ubicados física y/o digitalmente estos mecanismos de denuncia? ¿Cuál es el proceso de cada uno de estos mecanismos? ¿Qué información debe proporcionar el denunciante al enviar una denuncia? ¿Se mantiene comunicación con el denunciante durante el proceso, informando sobre el estatus de la denuncia? En caso afirmativo, ¿por qué medio se realiza dicha comunicación?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 "</t>
  </si>
  <si>
    <t>https://transparencia.moroleon.gob.mx/doctos/anexos/49/2025/Uno/110197000002625/</t>
  </si>
  <si>
    <t>24/02/2025</t>
  </si>
  <si>
    <t>340E5A38675CEA95EF4BA022C5B9622F</t>
  </si>
  <si>
    <t>21/02/2025</t>
  </si>
  <si>
    <t>PLAN DE TRABAJO DE TODAS Y CADA UNA DE LAS DEPENDENCIAS INCLUYENDO DIRECCIONES JEFATURAS PARAMUNICIPALES Y DESCONCENTRADAS PARA EL AÑO 2025</t>
  </si>
  <si>
    <t>https://transparencia.moroleon.gob.mx/doctos/anexos/49/2025/Uno/110197000002725/</t>
  </si>
  <si>
    <t>28/02/2025</t>
  </si>
  <si>
    <t>F6D5BE763998EE86F0F7797A978C33DB</t>
  </si>
  <si>
    <t>Les pido que me informen: - si la persona de nombre Alejandro Orozco Ramírez, trabaja en la Administración Pública de ese municipio. -de ser afirmativa la respuesta, ¿cuánto gana?</t>
  </si>
  <si>
    <t>Desarrollo Personal</t>
  </si>
  <si>
    <t>https://transparencia.moroleon.gob.mx/doctos/anexos/49/2025/Uno/110197000002825/</t>
  </si>
  <si>
    <t>CDF824482AE8CC132ED051BCEC3A64D3</t>
  </si>
  <si>
    <t>1.- Solicito conocer cuál es la cantidad económica que se destinó durante este 2025 en el municipio para cubrir el rubro de “servicios personales” (donde se concentra el gasto de nómina), y que se considera dentro del presupuesto de egresos. Solicito cuál fue la cantidad económica que se destinó durante cada uno de los años de 2024, 2023, 2022, 2021, 2020, 2019 y 2018 para este mismo concepto. 2.- Solicito conocer cuál es la cantidad económica que se destinó durante este 2025 en el municipio para cubrir el rubro de “obra pública” (y todo lo que implica su ejecución), y que se considera dentro del presupuesto de egresos. Solicito cuál fue la cantidad económica que se destinó durante cada uno de los años de 2024, 2023, 2022, 2021, 2020, 2019 y 2018 para este mismo concepto.</t>
  </si>
  <si>
    <t>https://transparencia.moroleon.gob.mx/doctos/anexos/49/2025/Uno/110197000002925/</t>
  </si>
  <si>
    <t>03/03/2025</t>
  </si>
  <si>
    <t>6C28392CE9D3F04912DE46A33A784CFF</t>
  </si>
  <si>
    <t>25/02/2025</t>
  </si>
  <si>
    <t>PROGRAMA OPERATIVO ANUAL 2025 DE CADA UNA DE LAS DEPENDENCIAS DE LA ADMINISTRACION PUBLICA MUNICIPAL PRESUPUESTO BASADO EN RESULTADOS DE CADA UNA DE LAS DEPENDENCIAS DE LA ADMINISTRACION PUBLICA MUNICIPAL PLANES DE TRABAJO 2025 DE TODAS Y CADA UNA DE LAS DEPENDENCIAS DE LA ADMINISTRACION PUBLICA MUNICIPAL MANUALES DE PROCEDIMIENTOS DE TODAS Y CADA UNA DE LAS DEPENDENCIAS DE LA ADMINISTRACION PUBLICA MUNICIPAL MATRIZ DE INDICADOR DE RESULTADOS 2024 DE TODAS Y CADA UNA DE LAS DEPENDENCIAS DE LA ADMINISTRACION PUBLICA MUNICIPAL</t>
  </si>
  <si>
    <t>https://transparencia.moroleon.gob.mx/doctos/anexos/49/2025/Uno/110197000003025/</t>
  </si>
  <si>
    <t>A42AFCB83B1BCDB993373B31D0E65D86</t>
  </si>
  <si>
    <t>26/02/2025</t>
  </si>
  <si>
    <t>Existe alguna convocatoria vigente para laborar en alguna dependencia municipal? De ser positiva indíqueme donde puedo revisarla o con quién comunicarme y el contacto y de ser negativo indíqueme como hacen el proceso de reclutamiento y por qué no son abiertas la convocatorias</t>
  </si>
  <si>
    <t>https://transparencia.moroleon.gob.mx/doctos/anexos/49/2025/Uno/110197000003125/</t>
  </si>
  <si>
    <t>8263D86ADA53F1E73FC48C97FADDE2D5</t>
  </si>
  <si>
    <t>¿Cuales son los criterios utilizados para la asignacion de becas y apoyos financieros a los estudiantes?</t>
  </si>
  <si>
    <t>Desarrollo Social</t>
  </si>
  <si>
    <t>https://transparencia.moroleon.gob.mx/doctos/anexos/49/2025/Uno/110197000003225/</t>
  </si>
  <si>
    <t>48E4A64AD2BEA92219561B78F0771680</t>
  </si>
  <si>
    <t>Solicito copia digital del presupuesto de egresos municipal para el año 2025.</t>
  </si>
  <si>
    <t>https://transparencia.moroleon.gob.mx/doctos/anexos/49/2025/Uno/110197000003325/</t>
  </si>
  <si>
    <t>70B8FC457E9BB86F0B683771CA9EE43D</t>
  </si>
  <si>
    <t>Solicito la relación de todos los contratos realizados por las dependencias de la administración municipal centralizada con proveedores con razón social física y moral de 2023 a la fecha de la presente solicitud. Indicar servicio ofrecido, nombre del proveedor, monto, período del servicio, número de contrato, tipo de servicio ofrecido a la administración municipal.</t>
  </si>
  <si>
    <t>https://transparencia.moroleon.gob.mx/doctos/anexos/49/2025/Uno/110197000003425/</t>
  </si>
  <si>
    <t>07/03/2025</t>
  </si>
  <si>
    <t>C3D25D41E9225C687F1A86DA33BE772A</t>
  </si>
  <si>
    <t>Me gustaría conocer que obras tienen planeadas para el año 2025 en el municipio de Moroleón y de cuánto es el presupuesto para el desarrollo de estas mismas obras</t>
  </si>
  <si>
    <t>https://transparencia.moroleon.gob.mx/doctos/anexos/49/2025/Uno/110197000003525/</t>
  </si>
  <si>
    <t>10/03/2025</t>
  </si>
  <si>
    <t>509F323FAF5F734055C181833BF92CFA</t>
  </si>
  <si>
    <t>Actualmente se está llevando a cabo una obra en el Boulevard Ponciano Vega, ¿Hasta que distancia de la Ponciano Vega quieren abarcar con esta obra? ¿Tiene una fecha estimada de conclusión? ¿Cuánto han invertido o está destinado a ser invertido en esta obra que se está llevando a cabo?</t>
  </si>
  <si>
    <t>https://transparencia.moroleon.gob.mx/doctos/anexos/49/2025/Uno/110197000003625/</t>
  </si>
  <si>
    <t>F1925368D2E215063533CD87E0B1C98D</t>
  </si>
  <si>
    <t>Buen día, para saber si cuentan con los siguientes datos: 1.- Si cuentan con el servicio de Rastro Público Municipal y las normativas que los regulan. 2.- Si no cuentan con Rastro Público Municipal, informar por qué no prestan ese servicio público 3.- Si no cuentan con Rastro Público Municipal, informar si se encuentran en proceso de implementar uno y documentos para justificar esa situación (De que se encuentra en proceso de instalar un Rastro Público Municipal)</t>
  </si>
  <si>
    <t>https://transparencia.moroleon.gob.mx/doctos/anexos/49/2025/Uno/110197000003725/</t>
  </si>
  <si>
    <t>6E55D992DD17FF3A96C6F7DCCDD66C71</t>
  </si>
  <si>
    <t>Por medio de la presente, se solicita la información correspondiente a las medidas y colindancias registradas ante el municipio de Moroleón, Guanajuato, respecto de los predios con las siguientes cuentas prediales: V-001291-001, V-001297-001, V-001296-001, V-001295-001, V-001293-001, V-001294-001, V-001290-001, V-001292-001, V-001289-001, V-001289-002, V-001289-003, V-001288-001, V-001288-002, V-001288-003 y V-001287-001; Así como en caso de existir el croquis de las mismas. No se omite señalar que no se está solicitando el nombre del titular de la cuenta, domicilio, o cualquier dato personal que implique su clasificación como reservada y/o confidencial</t>
  </si>
  <si>
    <t>Predial</t>
  </si>
  <si>
    <t>https://transparencia.moroleon.gob.mx/doctos/anexos/49/2025/Uno/110197000003825/</t>
  </si>
  <si>
    <t>C687FA2191E76E6C4476413D5E325E39</t>
  </si>
  <si>
    <t>04/03/2025</t>
  </si>
  <si>
    <t>Presente. El abajo firmante, estudiante de la Universidad de Guanajuato, en el marco de un trabajo de investigación académica sobre el servicio de agua potable en el estado de Guanajuato, me dirijo respetuosamente con el propósito de solicitar información relativa a la prestación del servicio de agua potable los municipios de la entidad mencionada. La petición se fundamenta en los artículos 3, 5, 14, 17 y 24, fracciones IV, V y VII de la Ley de Transparencia y Acceso a la Información Pública para el Estado de Guanajuato, que garantizan el derecho de acceso a la información pública, establecen la obligación de las autoridades de proporcionar datos sobre la gestión de servicios públicos y regulan el acceso a información de interés social. En ese sentido, se solicita atentamente respuesta a las siguientes interrogantes: Cobertura del servicio: ¿Existen comunidades dentro del municipio sin acceso a agua potable? En caso afirmativo, ¿Qué acciones se están implementando para garantizar el acceso universal al recurso? Infraestructura hidráulica: ¿Qué tipo de infraestructura se utiliza en el municipio para la captación, almacenamiento y distribución del agua potable? Calidad del agua: ¿Qué estándares se emplean para evaluar la calidad del agua suministrada? ¿Se aplica la NOM-127-SSA1-2021 (Agua para uso y consumo humano – Límites permisibles de calidad y tratamientos aplicables para su potabilización)? ¿Ha habido casos recientes en los que el agua no haya cumplido con los estándares de calidad establecidos? Costo del servicio: ¿Cuál es el criterio o metodología utilizada para determinar las tarifas del servicio de agua potable en el municipio? La información recabada será utilizada exclusivamente con fines académicos. En caso de que la dirección u organismo descentralizado correspondiente desee conocer los resultados de la investigación, con gusto podemos compartirlos una vez concluido nuestro estudio. Se agradece de antemano su atención y, reconociendo que el trabajo habrá de ser presentando en el mes de marzo el día 20 del presente año, esperemos que lo solicitado pueda hacerse en fecha previa a la señalada. Sin otro particular, reitero mi agradecimiento. Atentamente, Diego Abraham Nuñez Aguirre Facultad de Derecho, Universidad de Guanajuato da.nunezaguirre@ugto.mx</t>
  </si>
  <si>
    <t>https://transparencia.moroleon.gob.mx/doctos/anexos/49/2025/Uno/110197000003925/</t>
  </si>
  <si>
    <t>47E40E6EECB41B640C548E0A943B76C9</t>
  </si>
  <si>
    <t>De la manera más atenta me dirijo a ustedes para solicitarles los datos siguientes de su municipio, actualizados a 2025: 1.-Nombre del presidente(a) municipal 2.- Dirección oficial de la presidencia municipal 3. Teléfono(s) oficiales del C. Presidente(a) municipal 4. Correo electrónico del C. Presidente(a) municipal 5. Página web del municipio. Atentamente</t>
  </si>
  <si>
    <t>https://transparencia.moroleon.gob.mx/doctos/anexos/49/2025/Uno/110197000004025/</t>
  </si>
  <si>
    <t>4894CADDB302A210E7D69147D054DB5B</t>
  </si>
  <si>
    <t>05/03/2025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</si>
  <si>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ENERO-FEBRERO del año 2025. Formato de la información: La información solicitada debe ser proporcionada en el Formato 1 que se adjunta a la presente solicitud, y también en formato de archivo Excel.</t>
  </si>
  <si>
    <t>https://transparencia.moroleon.gob.mx/doctos/anexos/49/2025/Uno/110197000004125/</t>
  </si>
  <si>
    <t>0D8E4380943B2B2CDC8107B3679413BD</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</si>
  <si>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2025. Formato de la información: La información solicitada debe ser proporcionada en el Formato 1 que se adjunta a la presente solicitud, y también en formato de archivo Excel.</t>
  </si>
  <si>
    <t>https://transparencia.moroleon.gob.mx/doctos/anexos/49/2025/Uno/110197000004225/</t>
  </si>
  <si>
    <t>6C70633601B88A19D1DB86F1E399DF9B</t>
  </si>
  <si>
    <t>06/03/2025</t>
  </si>
  <si>
    <t>Buen día, deseo conocer las ferias de empleo (o feria homóloga) que tienen programadas realizar en su municipio durante este año. Quisiera los siguientes datos: Fecha, horario, lugar y nombre y datos de contacto institucionales de la persona encargada de realizar y/o gestionar las ferias de empleo</t>
  </si>
  <si>
    <t>Desarrollo Económico</t>
  </si>
  <si>
    <t>https://transparencia.moroleon.gob.mx/doctos/anexos/49/2025/Uno/110197000004325/</t>
  </si>
  <si>
    <t>13/03/2025</t>
  </si>
  <si>
    <t>F6AB4BF936A70977B32BE1FC7481FFE8</t>
  </si>
  <si>
    <t>Asunto: Solicitud de Información Pública: Datos de Incidencia Delictiva en los municipios del estado de Guanajuato, 2020-2024 A través de este medio, me permito solicitar información estadística relacionada con la incidencia delictiva en los municipios del estado de Guanajuato, para el periodo comprendido entre enero de 2020 y diciembre de 2024. Solicito que esta información esté desglosada por municipio, cubriendo entre otros los siguientes municipios clave: Abasolo, Acámbaro, Apaseo el Alto, Apaseo el Grande, Atarjea, Celaya, Comonfort, Coroneo, Cortazar, Cuerámaro, Doctor Mora, Dolores Hidalgo, Guanajuato, Huanímaro, Irapuato, Jaral del Progreso, Jerécuaro, León, Manuel Doblado, Moroleón, Ocampo, Pénjamo, Romita, Salamanca, Salvatierra, San Diego de la Unión, San Felipe, San Francisco del Rincón, San José Iturbide, San Luis de la Paz, San Miguel de Allende, Santa Catarina, Santa Cruz de Juventino Rosas. En específico, requiero información detallada sobre los siguientes tipos de delitos: - Homicidio doloso - Robo con violencia (a transeúntes, comercios y vehículos) - Delitos relacionados con el narcotráfico - Secuestro Para cada uno de estos delitos, solicito que la información esté desglosada con los siguientes atributos: - Fecha del incidente (día, mes y año) - Ubicación aproximada en formato de cuadra (100 block) o intersección más cercana - Coordenadas geográficas (latitud y longitud), si están disponibles - Tipo de delito (clasificación específica utilizada por la autoridad) - Hora aproximada del incidente (formato 24 horas o AM/PM) Quedo atenta/o a cualquier aclaración adicional y agradezco de antemano su apoyo. Atentamente, Samantha Lazzaro</t>
  </si>
  <si>
    <t>Seguridad Pública</t>
  </si>
  <si>
    <t>https://transparencia.moroleon.gob.mx/doctos/anexos/49/2025/Uno/110197000004425/</t>
  </si>
  <si>
    <t>72AF1CE71B3809DE424D0B93E798F933</t>
  </si>
  <si>
    <t>Buenos días Deseo información sobre la obra de techado del mercado municipal de Moroleon: presupuesto adjudicado, responsable actual de la obra, avance o estado de la obra y fecha estimada de conclusión de la obra. Gracias.</t>
  </si>
  <si>
    <t>https://transparencia.moroleon.gob.mx/doctos/anexos/49/2025/Uno/110197000004525/</t>
  </si>
  <si>
    <t>14/03/2025</t>
  </si>
  <si>
    <t>D6FD23E38BB8A3C7445F0EFCF0D024B2</t>
  </si>
  <si>
    <t>Solicito información al respecto de las siguientes preguntas:. - ¿El municipio cuenta con programa encaminado a proveer o financiar insumos de semillas? en caso de si contar ¿cuál es el nombre del programa? - ¿El municipio brinda insumos de semillas de garbanzo derivados de algún programa? En caso de sí brindar insumos de semillas, especificar ¿cuál es el nombre del programa? - Dentro de las reglas de operación de sus programas ¿Cuenta con certificaciones o mecanismos de autenticidad de Calidad de estos insumos de semillas? ¿Cuáles son los mecanismos contemplados?</t>
  </si>
  <si>
    <t>Desarrollo Rural</t>
  </si>
  <si>
    <t>https://transparencia.moroleon.gob.mx/doctos/anexos/49/2025/Uno/110197000004625/</t>
  </si>
  <si>
    <t>21/03/2025</t>
  </si>
  <si>
    <t>4E5F4B59C7F53981700B691F22E3752F</t>
  </si>
  <si>
    <t>Se solicita respuesta sobre la información solicitada en archivo adjunto "Preguntas.docx"</t>
  </si>
  <si>
    <t>https://transparencia.moroleon.gob.mx/doctos/anexos/49/2025/Uno/110197000004725/</t>
  </si>
  <si>
    <t>85829182ED8E6A0F46073EFFD7121B7C</t>
  </si>
  <si>
    <t>Moroleón De la obra realizada recientemente que consiste en construcción de glorieta y vialidades que se ubica en la calle ponciano vega a la altura de la casa de la cultura,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necesarias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</si>
  <si>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https://transparencia.moroleon.gob.mx/doctos/anexos/49/2025/Uno/110197000004825/</t>
  </si>
  <si>
    <t>24/03/2025</t>
  </si>
  <si>
    <t>AD327B2DB9E7A6AE3409933FCCE5EEA5</t>
  </si>
  <si>
    <t>26/03/2025</t>
  </si>
  <si>
    <t>Instituciones que hay de autismo en el estado de Guanajuato y cuántas unidades de DIF municipales tienen algún tipo de atención para autismo.</t>
  </si>
  <si>
    <t>https://transparencia.moroleon.gob.mx/doctos/anexos/49/2025/Uno/110197000004925/</t>
  </si>
  <si>
    <t>02/04/2025</t>
  </si>
  <si>
    <t>BC0B72EF0FF243CDDA6AC200970E2EBA</t>
  </si>
  <si>
    <t>Ocupo este Check List de reportes y comprobantes para conocer los montos obtenidos por concepto de ISR participable que tiene el municipio. Para bajar los reportes fiscales del SAT de su portal, así como los comprobantes fiscales que le expiden al respectivo gobierno del Estado al que pertenecen y respaldar la participación que les pagan; con voluntad política, los tesoreros pueden bajar y enviar los reportes con una inversión mínima de tiempo. A) Reportes fiscales del SAT: 1. Vista anual acumulada. Por cada año del 2019 al 2024. 2. Detalle mensual. Por cada año del 2019 al 2024. 3. Detalle ejercicio. Por cada año del 2019 al 2024. B) Comprobantes fiscales digitales por internet: 1. Todos los comprobantes fiscales por internet que el municipio emitió a favor del Estado por concepto del pago del ISR participable autorizado por el SAT. Todos los expedidos por el periodo del 2019 al 2024. Generalmente es solo un comprobante por trimestre. Reporte del fondo de ISR efectivamente participado emitido por la Secretaría de Finanzas del Estado donde se localiza el municipio. Los municipios entregan los trámites a la Secretaría de Finanzas de su Estado, y esta gestiona la devolución del ISR participable con el SAT. El SAT le deposita a la Secretaría de Finanzas, y esta le deposita a los municipios. Como ejemplo de lo que hablo En Guanajuato, el reporte se obtienen los municipios en la liga: https://portaldigepci.guanajuato.gob.mx/Municipios/public/ppm/participaciones. Los Siguiente Auxiliares contables del municipio. *Estado de actividades. Por cada año del 2019 al 2024, el auxiliar de la cuenta o cuentas en las que se registra la entrada de dinero por concepto de la devolución del ISR participable. *Estado de posición financiera. Por cada año del 2019 al 2024, el auxiliar de las cuentas ISR retenido por salarios, e ISR retenido por asimilados a salarios. Son reportes que ya obran en sus archivos, así que no debe ser difícil tenerlos y enviarlos. Imperando el espíritu de servicio y la voluntad de Transparencia. Gracias.</t>
  </si>
  <si>
    <t>https://transparencia.moroleon.gob.mx/doctos/anexos/49/2025/Uno/110197000005025/</t>
  </si>
  <si>
    <t>1A09B6C3378050BA132F11756EF86AAE</t>
  </si>
  <si>
    <t>31/03/2025</t>
  </si>
  <si>
    <t>Estoy haciendo un trabajo de la esuela y me dejan comparar varios organigramas de varias administraciones públicas de Guanajuato. Me gustaría me entregaran el organigrama de la administración 2024-2027, donde mencionen nombres, puestos, dependencias, suelo base y fecha de ingreso a sus labores de cada trabajador (y dependencia) del municipio con fecha de corte 31 de marzo del 2025. Me ayudaría si es en un formato excel editable. Muchas gracias</t>
  </si>
  <si>
    <t>Desarrollo de Personal</t>
  </si>
  <si>
    <t>https://transparencia.moroleon.gob.mx/doctos/anexos/49/2025/Uno/110197000005125/</t>
  </si>
  <si>
    <t>04/04/2025</t>
  </si>
  <si>
    <t>4B281772689C92D0E7410F77B7A186D6</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</si>
  <si>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 - DICIEMBRE del año 2024. Formato de la información: La información solicitada debe ser proporcionada en el Formato 1 que se adjunta a la presente solicitud, y también en formato de archivo Excel.</t>
  </si>
  <si>
    <t>https://transparencia.moroleon.gob.mx/doctos/anexos/49/2025/Uno/110197000000125/</t>
  </si>
  <si>
    <t>13/01/2025</t>
  </si>
  <si>
    <t>0B0487CAB390A24E2D58996F1FC9240F</t>
  </si>
  <si>
    <t>https://transparencia.moroleon.gob.mx/doctos/anexos/49/2025/Uno/110197000000225/</t>
  </si>
  <si>
    <t>10/01/2025</t>
  </si>
  <si>
    <t>6314E9C141428A32EF9120F9FEACD38E</t>
  </si>
  <si>
    <t>07/01/2025</t>
  </si>
  <si>
    <t>Buen día. Me interesa conocer el monto adjudicado para la póliza del seguro de parque vehicular para el periodo 2024-2025, la vigencia de la póliza y de ser posible la compañía adjudicada.</t>
  </si>
  <si>
    <t>Patrimonio</t>
  </si>
  <si>
    <t>https://transparencia.moroleon.gob.mx/doctos/anexos/49/2025/Uno/110197000000325/</t>
  </si>
  <si>
    <t>09/01/2025</t>
  </si>
  <si>
    <t>98016099783EA1993766B58DF5193E2B</t>
  </si>
  <si>
    <t>Buen día. Me interesa conocer el monto adjudicado para la póliza del seguro de VIDA para el periodo 2024-2025, la fecha de vigencia de la póliza y de ser posible la compañía adjudicada.</t>
  </si>
  <si>
    <t>https://transparencia.moroleon.gob.mx/doctos/anexos/49/2025/Uno/110197000000425/</t>
  </si>
  <si>
    <t>1D693B82B5DC413783D7A66A62644A86</t>
  </si>
  <si>
    <t>08/01/2025</t>
  </si>
  <si>
    <t>Por medio de la presente, y en ejercicio de los derechos consagrados en la Ley General de Transparencia y Acceso a la Información Pública, me permito solicitar información respecto al predio rústico inscrito a nombre del señor Ignacio Pérez Soria, denominado "La Calera Fracción", ubicado en la comunidad de La Soledad, municipio de Moroleón, Guanajuato. En particular, solicito se informe lo siguiente: Permisos para Fraccionar y Vender Lotes ¿El predio cuenta con los permisos necesarios para fraccionar y comercializar lotes? En caso afirmativo, se solicita copia de dichos permisos o, en su defecto, evidencia documental que avale su existencia y validez. Factibilidad de Agua Potable ¿El predio cuenta con la factibilidad de suministro de agua potable otorgada por la autoridad correspondiente? De ser así, se solicita copia del dictamen o documento que acredite dicha factibilidad. Acciones ante la Ausencia de Permisos En caso de que el predio no cuente con los permisos necesarios para fraccionar y/o comercializar, ¿Qué acciones se están llevando a cabo por parte de las autoridades competentes para regularizar o sancionar esta situación? Se solicita información sobre procedimientos administrativos, sanciones o cualquier otro acto derivado de la posible venta de lotes sin los permisos correspondientes. Esta solicitud tiene como finalidad garantizar que los adquirentes de lotes en el mencionado predio cuenten con la certeza jurídica sobre su inversión y las condiciones de urbanización necesarias. Agradezco de antemano su pronta atención y quedo a la espera de la información requerida dentro de los plazos establecidos por la normativa aplicable. Sin más por el momento, quedo a sus órdenes para cualquier aclaración o trámite necesario.</t>
  </si>
  <si>
    <t>Desarrollo Urbano</t>
  </si>
  <si>
    <t>https://transparencia.moroleon.gob.mx/doctos/anexos/49/2025/Uno/110197000000525/</t>
  </si>
  <si>
    <t>15/01/2025</t>
  </si>
  <si>
    <t>B40BBF854ABDB4270E717657FDF237D9</t>
  </si>
  <si>
    <t>PERSONA TITULAR DE LA PRESIDENCIA MUNICIPAL PRESENTE Por medio de esta solicitud, aprovecho para saludarle y muy respetuosamente solicitarle lo siguiente: Un listado de la cantidad de incendios provocados por pirotecnia en su municipio durante octubre, noviembre, diciembre y enero, registrados por: -Protección Civil; -Secretaria de Seguridad Pública Municipal u homologo; -Dirección Municipal de Medio Ambiente u homologo; y Por otro lado, solicito un registro de todos los casos de personas lesionadas por hechos relacionados con pirotecnia atendidos por sus instituciones. Sin mas por el momento, agradezco su atención y el trato que sirva darle a la presente.</t>
  </si>
  <si>
    <t>https://transparencia.moroleon.gob.mx/doctos/anexos/49/2025/Uno/110197000000625/</t>
  </si>
  <si>
    <t>CCE019161ED5C7A1CDEBC1B6A1D79BC2</t>
  </si>
  <si>
    <t>Solicito copia de todos los contratos de compra y arrendamiento de automóviles desde el 30 de julio de 2019 hasta la fecha.</t>
  </si>
  <si>
    <t>https://transparencia.moroleon.gob.mx/doctos/anexos/49/2025/Uno/110197000000725/</t>
  </si>
  <si>
    <t>16/01/2025</t>
  </si>
  <si>
    <t>A1C781B4E2B8E8F486A8782224CC55AC</t>
  </si>
  <si>
    <t>Agradecería se me proporcione la siguiente información: Padrón de Licencias de Funcionamiento activas y/o unidades económicas (negocios), de su municipio correspondiente. Esta información es necesaria para poder llevar a cabo un comparativo de los permisos que se otorgan por estado. Agradezco la atención a esta solicitud.</t>
  </si>
  <si>
    <t>Fiscalización</t>
  </si>
  <si>
    <t>https://transparencia.moroleon.gob.mx/doctos/anexos/49/2025/Uno/110197000000825/</t>
  </si>
  <si>
    <t>20/01/2025</t>
  </si>
  <si>
    <t>6408D0199845A65DAD213F8F622F4218</t>
  </si>
  <si>
    <t>Del DIF Municipal solicito la siguiente información: 1. Presupuesto asignado para el ejercicio fiscal 2024 y 2025. 2. De dicho presupuesto, ¿Cuánto está asignado a apoyos sociales? 3. Número total de personas servidoras públicas adscritas 4. Organigrama del DIF Municipal 5. Sueldo neto mensual de la persona titular de la Dirección General del DIF Municipal 6. ¿Cuántos vehículos tiene asignados? 7. ¿Cuántas personas beneficiarias tuvo en 2024? 8. Programas sociales para 2025 9. ¿Tiene a la Procuraduría Auxiliar de Niñas, Niños y Adolescente dentro del DIF Municipal? 10. ¿Tiene a la Secretaría Ejecutiva del SIPINNA Municipal dentro del DIF Municipal? 11. ¿Qué servicios prestan sus centros de desarrollo gerontológico o centros de desarrollo para personas adultas mayores? 12. Número de personas beneficiarias que en 2024 tuvieron sus centros de desarrollo gerontológico o centros de desarrollo para personas adultas mayores? Finalmente solicito dar atención a cada cuestionamiento en lo individual.</t>
  </si>
  <si>
    <t>https://transparencia.moroleon.gob.mx/doctos/anexos/49/2025/Uno/110197000000925/</t>
  </si>
  <si>
    <t>66673C36E45A0251BA15BF06B7498B0B</t>
  </si>
  <si>
    <t>22/01/2025</t>
  </si>
  <si>
    <t>A la Unidad de Transparencia del Ayuntamiento / Alcaldía Presente. Asunto: Solicitud de información sobre cumplimiento de los Objetivos de Desarrollo Sostenible (ODS) y designación de enlace municipal/alcaldía. Por medio del presente, y con fundamento en la legislación vigente en materia de transparencia y rendición de cuentas, me permito solicitar información sobre las acciones realizadas por este Ayuntamiento/Alcaldía en relación con los siguientes puntos: Creación de Consejos Municipales de Agenda 2030: ¿Se cuenta con un Consejo Municipal de la Agenda 2030? ¿Cuál es su composición y cómo se han designado sus integrantes? ¿Qué acciones específicas ha realizado este Consejo y cuáles han sido sus resultados? Creación de Comisiones de Ayuntamiento para el seguimiento de los ODS: ¿Existe alguna comisión edilicia dedicada al seguimiento de la Agenda 2030? ¿Cuáles son las funciones y actividades de dicha comisión? Planes de Desarrollo Comunitario alineados a los ODS: ¿Se han desarrollado planes específicos para las colonias y comunidades? ¿Cómo se refleja esto en los instrumentos de planeación municipal/alcaldía? Metodologías para la implementación de los ODS: ¿Qué metodologías o enfoques se utilizan para asegurar el cumplimiento de los ODS? ¿Cómo se articulan estos esfuerzos entre sectores (gobierno, sociedad civil y sector privado)? Resultados obtenidos y reportes públicos: ¿Qué avances concretos se han logrado en relación con los ODS? ¿Se cuenta con reportes públicos o indicadores que detallen estos avances? Asignación presupuestal para iniciativas relacionadas con los ODS: ¿Existe un presupuesto etiquetado específicamente para acciones vinculadas a la Agenda 2030? ¿Cómo se ha ejercido este presupuesto en los últimos dos años? En caso de no contar con información relacionada con uno o más puntos solicitados, solicito de manera respetuosa que este oficio sea remitido, junto con el anexo correspondiente (documento previamente desarrollado y adjunto a la presente), a la Secretaría del Ayuntamiento o instancia equivalente, para que lo haga del conocimiento de todos los integrantes del Cabildo o Consejo Municipal/Alcaldía y nos remitan una respuesta puntual. Además, les solicito designar un enlace municipal o de alcaldía para establecer comunicación directa sobre este tema. Favor de incluir los siguientes datos del enlace designado: Nombre completo. Puesto. Número telefónico. Correo electrónico oficial. El objetivo es crear un canal de comunicación eficiente que permita el seguimiento y el envío de escritos posteriores relacionados con la implementación de la Agenda 2030 en este municipio/alcaldía. Agradecemos de antemano su atención y quedamos atentos a su pronta respuesta. Atentamente, Representante en México de Sostenibilidad Sin Fronteras 2050 Copia para: Secretaría del Ayuntamiento/Alcaldía Presidencia Municipal/Alcaldía Anexo: Oficio con información detallada sobre la solicitud de cumplimiento de los ODS (SFS2050.210125.2025-001</t>
  </si>
  <si>
    <t>IMPLAN</t>
  </si>
  <si>
    <t>https://transparencia.moroleon.gob.mx/doctos/anexos/49/2025/Uno/1101970000001025/</t>
  </si>
  <si>
    <t>28/01/2025</t>
  </si>
  <si>
    <t>C0EE55BE3BFCC74A0418ED8CF86FFA55</t>
  </si>
  <si>
    <t>24/01/2025</t>
  </si>
  <si>
    <t>Asunto: Solicitud de acceso a grabaciones de cámaras de seguridad Destinatario: Unidad de Transparencia del Municipio de Moroleón, Guanajuato Presente: Por medio de la presente, y en ejercicio de mi derecho de acceso a la información pública, conforme a los artículos aplicables de la Ley General de Transparencia y Acceso a la Información Pública, me permito solicitar las grabaciones de las cámaras de seguridad correspondientes a la fecha, hora y ubicación señaladas a continuación: Fecha del incidente: 3 de diciembre del 2024 Horario requerido: De las 9:48 a las 9:50 pm Ubicación específica: Coordenadas (20.1260801, -101.1851677), sobre la avenida Puebla, específicamente en el semáforo ubicado entre la avenida Puebla y la calle Jalisco. Breve descripción del incidente: El día 3 de diciembre aproximadamente a las 9:50 pm, sufrí un accidente de tránsito en el cual se vio involucrada mi camioneta y una motocicleta en las cercanías de la ubicación antes mencionada. Mi intención es recabar evidencias que permitan esclarecer los hechos para los procedimientos legales correspondientes. Motivo de la solicitud: Solicito acceder a las grabaciones de las cámaras de seguridad instaladas en la zona y en el periodo indicado, con el fin de verificar los eventos relacionados con el accidente. Dicha información es fundamental para determinar con precisión las circunstancias del suceso y será utilizada como evidencia en mi caso. Agradezco su atención y quedo en espera de una respuesta dentro de los plazos establecidos por la ley. Por favor, notificarme cualquier requerimiento adicional para proceder con esta solicitud.</t>
  </si>
  <si>
    <t>https://transparencia.moroleon.gob.mx/doctos/anexos/49/2025/Uno/110197000001125/</t>
  </si>
  <si>
    <t>31/01/2025</t>
  </si>
  <si>
    <t>3F4D4B2F751579E4F39A3E90BBE845DC</t>
  </si>
  <si>
    <t>Solicito me proporcione el nombre de la persona que ocupado la presidencia municipal en los periodos 2015-2018, 2018-2021, 2021-2024; así como el partido político por el que fueron electos</t>
  </si>
  <si>
    <t>Unidad de acceso a la información</t>
  </si>
  <si>
    <t>https://transparencia.moroleon.gob.mx/doctos/anexos/49/2025/Uno/110197000001225/</t>
  </si>
  <si>
    <t>8E8E881A4A0F70A7A8A40EB66329520B</t>
  </si>
  <si>
    <t>29/01/2025</t>
  </si>
  <si>
    <t>Se adjunta solicitud de información en formato pdf</t>
  </si>
  <si>
    <t>https://transparencia.moroleon.gob.mx/doctos/anexos/49/2025/Uno/110197000001325/</t>
  </si>
  <si>
    <t>06/02/2025</t>
  </si>
  <si>
    <t>046DBF7571AD7C0DE0F6A45A1E4932E5</t>
  </si>
  <si>
    <t>04/02/2025</t>
  </si>
  <si>
    <t>Cuántas vistas y/o denuncias y/o quejas por actos de corrupción le han turnado los 46 municipios de Guanajuato desde su creación a la fecha. versión pública de las denuncias y/o quejas Y/o vistas</t>
  </si>
  <si>
    <t>https://transparencia.moroleon.gob.mx/doctos/anexos/49/2025/Uno/110197000001425/</t>
  </si>
  <si>
    <t>92DC07067A57735E03F84E88DB6B8210</t>
  </si>
  <si>
    <t>evolución histórica y social sobre la producción artesanal e industrial del sector textil de Moroleón, asi como Información turística y cultural que incluye recorridos y descripciones históricas de talleres y fábricas textiles tradicionales en la región.</t>
  </si>
  <si>
    <t>https://transparencia.moroleon.gob.mx/doctos/anexos/49/2025/Uno/110197000001525/</t>
  </si>
  <si>
    <t>DD1BE48A03058B60DF83E0EAF66DF09C</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</si>
  <si>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ENERO del año 2025. Formato de la información: La información solicitada debe ser proporcionada en el Formato 1 que se adjunta a la presente solicitud, y también en formato de archivo Excel.</t>
  </si>
  <si>
    <t>https://transparencia.moroleon.gob.mx/doctos/anexos/49/2025/Uno/110197000001625/</t>
  </si>
  <si>
    <t>EC85429CB9D05C508CF24F78F375CA2E</t>
  </si>
  <si>
    <t>https://transparencia.moroleon.gob.mx/doctos/anexos/49/2025/Uno/110197000001725/</t>
  </si>
  <si>
    <t>37F7FE99CA86BAEA3D04B4280F61EC3B</t>
  </si>
  <si>
    <t>RELACION DE PROYECTOS QUE SE REALIZARON EN CONCURRENCIA CON EL ESTADO DE TIPO SOCIAL EN CUALQUIERA DE ESTOS COMPONENTES Pisos, muros y techos de viviendas, mejorados; Ampliación de viviendas en dormitorios, baño y cocina realizados. Acondicionamiento de los espacios de la vivienda con ecotecnias realizadas. Equipamientos y suministros a la vivienda. SOLICITUD DE PROPUESTA DE INVERSION INICIAL Y FINAL SOLICITUD DE FORMATO DE CIERRE DE PROGRAMA ACTAS DE ENTREGA RECEPCION POR COMUNIDAD Y COLONIA PADRON DE BENEFICIARIOS</t>
  </si>
  <si>
    <t>https://transparencia.moroleon.gob.mx/doctos/anexos/49/2025/Uno/110197000001825/</t>
  </si>
  <si>
    <t>40908C77DAEC7825760ABF814B0F2782</t>
  </si>
  <si>
    <t>05/02/2025</t>
  </si>
  <si>
    <t>relacion de oficios generados de salida de cada una de las dependencias de la administracion publica municipal relacion de oficios de entreda de las dependencias de la administracion publica municipal por el periodo que comprende el mes de enero 2025</t>
  </si>
  <si>
    <t>https://transparencia.moroleon.gob.mx/doctos/anexos/49/2025/Uno/110197000001925/</t>
  </si>
  <si>
    <t>8893CDA68C11FB2D64B57B71DAB47792</t>
  </si>
  <si>
    <t>información presentada en el acto de entrega recepción referente al artículo 46 fracción VII y fracción IX que se incluyó en estas fracción en el caso de no haber se requiere información que exija a la anterior administración dicha información</t>
  </si>
  <si>
    <t>https://transparencia.moroleon.gob.mx/doctos/anexos/49/2025/Uno/110197000002025/</t>
  </si>
  <si>
    <t>3940CC9AD3798210FDED76AFA6C35F55</t>
  </si>
  <si>
    <t>relación de solicitudes de acceso a la información del periodo que comprende 10 de octubre 2024 a 05 de febrero de 2025 relación de solicitudes donde no se emitió respuesta en tiempo y forma (no incluir donde se haya dado respuesta extemporánea o por la vía de queja) relación de solicitudes de información que se otorgó por la vía de queja o recurso</t>
  </si>
  <si>
    <t>https://transparencia.moroleon.gob.mx/doctos/anexos/49/2025/Uno/110197000002125/</t>
  </si>
  <si>
    <t>DD63E11C6F09F52CA9C6CBD6B3721504</t>
  </si>
  <si>
    <t>10/02/2025</t>
  </si>
  <si>
    <t>Solicito la siguiente información: 1. ¿Existe una bandera con el escudo del municipio en el palacio municipal? Y en caso afirmativo, ¿cuándo se adquirió? 2. ¿Podrían enviar una imagen de esta bandera? Gracias, Daniel Francisco Rentería Sotelo</t>
  </si>
  <si>
    <t>Archivo Historico</t>
  </si>
  <si>
    <t>https://transparencia.moroleon.gob.mx/doctos/anexos/49/2025/Uno/110197000002225/</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</si>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</sst>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1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484375" customWidth="true" bestFit="true"/>
    <col min="6" max="6" width="14.44140625" customWidth="true" bestFit="true"/>
    <col min="7" max="7" width="22.39453125" customWidth="true" bestFit="true"/>
    <col min="8" max="8" width="71.2109375" customWidth="true" bestFit="true"/>
    <col min="9" max="9" width="255.0" customWidth="true" bestFit="true"/>
    <col min="10" max="10" width="36.375" customWidth="true" bestFit="true"/>
    <col min="11" max="11" width="56.73046875" customWidth="true" bestFit="true"/>
    <col min="12" max="12" width="125.90625" customWidth="true" bestFit="true"/>
    <col min="13" max="13" width="40.53515625" customWidth="true" bestFit="true"/>
    <col min="14" max="14" width="33.4296875" customWidth="true" bestFit="true"/>
    <col min="15" max="15" width="23.01953125" customWidth="true" bestFit="true"/>
    <col min="16" max="16" width="14.75" customWidth="true" bestFit="true"/>
    <col min="17" max="17" width="31.34765625" customWidth="true" bestFit="true"/>
    <col min="18" max="18" width="17.5390625" customWidth="true" bestFit="true"/>
    <col min="19" max="19" width="30.56640625" customWidth="true" bestFit="true"/>
    <col min="20" max="20" width="20.13671875" customWidth="true" bestFit="true"/>
    <col min="21" max="21" width="8.0390625" customWidth="true" bestFit="true"/>
    <col min="1" max="1" width="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69</v>
      </c>
      <c r="R8" t="s" s="4">
        <v>71</v>
      </c>
      <c r="S8" t="s" s="4">
        <v>72</v>
      </c>
      <c r="T8" t="s" s="4">
        <v>71</v>
      </c>
      <c r="U8" t="s" s="4">
        <v>60</v>
      </c>
    </row>
    <row r="9" ht="45.0" customHeight="true">
      <c r="A9" t="s" s="4">
        <v>73</v>
      </c>
      <c r="B9" t="s" s="4">
        <v>56</v>
      </c>
      <c r="C9" t="s" s="4">
        <v>57</v>
      </c>
      <c r="D9" t="s" s="4">
        <v>58</v>
      </c>
      <c r="E9" t="s" s="4">
        <v>59</v>
      </c>
      <c r="F9" t="s" s="4">
        <v>60</v>
      </c>
      <c r="G9" t="s" s="4">
        <v>61</v>
      </c>
      <c r="H9" t="s" s="4">
        <v>62</v>
      </c>
      <c r="I9" t="s" s="4">
        <v>74</v>
      </c>
      <c r="J9" t="s" s="4">
        <v>64</v>
      </c>
      <c r="K9" t="s" s="4">
        <v>75</v>
      </c>
      <c r="L9" t="s" s="4">
        <v>76</v>
      </c>
      <c r="M9" t="s" s="4">
        <v>77</v>
      </c>
      <c r="N9" t="s" s="4">
        <v>68</v>
      </c>
      <c r="O9" t="s" s="4">
        <v>69</v>
      </c>
      <c r="P9" t="s" s="4">
        <v>70</v>
      </c>
      <c r="Q9" t="s" s="4">
        <v>69</v>
      </c>
      <c r="R9" t="s" s="4">
        <v>71</v>
      </c>
      <c r="S9" t="s" s="4">
        <v>72</v>
      </c>
      <c r="T9" t="s" s="4">
        <v>71</v>
      </c>
      <c r="U9" t="s" s="4">
        <v>60</v>
      </c>
    </row>
    <row r="10" ht="45.0" customHeight="true">
      <c r="A10" t="s" s="4">
        <v>78</v>
      </c>
      <c r="B10" t="s" s="4">
        <v>56</v>
      </c>
      <c r="C10" t="s" s="4">
        <v>57</v>
      </c>
      <c r="D10" t="s" s="4">
        <v>58</v>
      </c>
      <c r="E10" t="s" s="4">
        <v>59</v>
      </c>
      <c r="F10" t="s" s="4">
        <v>60</v>
      </c>
      <c r="G10" t="s" s="4">
        <v>61</v>
      </c>
      <c r="H10" t="s" s="4">
        <v>62</v>
      </c>
      <c r="I10" t="s" s="4">
        <v>79</v>
      </c>
      <c r="J10" t="s" s="4">
        <v>64</v>
      </c>
      <c r="K10" t="s" s="4">
        <v>80</v>
      </c>
      <c r="L10" t="s" s="4">
        <v>81</v>
      </c>
      <c r="M10" t="s" s="4">
        <v>82</v>
      </c>
      <c r="N10" t="s" s="4">
        <v>68</v>
      </c>
      <c r="O10" t="s" s="4">
        <v>69</v>
      </c>
      <c r="P10" t="s" s="4">
        <v>70</v>
      </c>
      <c r="Q10" t="s" s="4">
        <v>69</v>
      </c>
      <c r="R10" t="s" s="4">
        <v>71</v>
      </c>
      <c r="S10" t="s" s="4">
        <v>72</v>
      </c>
      <c r="T10" t="s" s="4">
        <v>71</v>
      </c>
      <c r="U10" t="s" s="4">
        <v>60</v>
      </c>
    </row>
    <row r="11" ht="45.0" customHeight="true">
      <c r="A11" t="s" s="4">
        <v>83</v>
      </c>
      <c r="B11" t="s" s="4">
        <v>56</v>
      </c>
      <c r="C11" t="s" s="4">
        <v>57</v>
      </c>
      <c r="D11" t="s" s="4">
        <v>58</v>
      </c>
      <c r="E11" t="s" s="4">
        <v>59</v>
      </c>
      <c r="F11" t="s" s="4">
        <v>60</v>
      </c>
      <c r="G11" t="s" s="4">
        <v>61</v>
      </c>
      <c r="H11" t="s" s="4">
        <v>84</v>
      </c>
      <c r="I11" t="s" s="4">
        <v>85</v>
      </c>
      <c r="J11" t="s" s="4">
        <v>64</v>
      </c>
      <c r="K11" t="s" s="4">
        <v>80</v>
      </c>
      <c r="L11" t="s" s="4">
        <v>86</v>
      </c>
      <c r="M11" t="s" s="4">
        <v>87</v>
      </c>
      <c r="N11" t="s" s="4">
        <v>68</v>
      </c>
      <c r="O11" t="s" s="4">
        <v>69</v>
      </c>
      <c r="P11" t="s" s="4">
        <v>70</v>
      </c>
      <c r="Q11" t="s" s="4">
        <v>69</v>
      </c>
      <c r="R11" t="s" s="4">
        <v>71</v>
      </c>
      <c r="S11" t="s" s="4">
        <v>72</v>
      </c>
      <c r="T11" t="s" s="4">
        <v>71</v>
      </c>
      <c r="U11" t="s" s="4">
        <v>60</v>
      </c>
    </row>
    <row r="12" ht="45.0" customHeight="true">
      <c r="A12" t="s" s="4">
        <v>88</v>
      </c>
      <c r="B12" t="s" s="4">
        <v>56</v>
      </c>
      <c r="C12" t="s" s="4">
        <v>57</v>
      </c>
      <c r="D12" t="s" s="4">
        <v>58</v>
      </c>
      <c r="E12" t="s" s="4">
        <v>59</v>
      </c>
      <c r="F12" t="s" s="4">
        <v>60</v>
      </c>
      <c r="G12" t="s" s="4">
        <v>61</v>
      </c>
      <c r="H12" t="s" s="4">
        <v>89</v>
      </c>
      <c r="I12" t="s" s="4">
        <v>90</v>
      </c>
      <c r="J12" t="s" s="4">
        <v>64</v>
      </c>
      <c r="K12" t="s" s="4">
        <v>91</v>
      </c>
      <c r="L12" t="s" s="4">
        <v>92</v>
      </c>
      <c r="M12" t="s" s="4">
        <v>84</v>
      </c>
      <c r="N12" t="s" s="4">
        <v>7</v>
      </c>
      <c r="O12" t="s" s="4">
        <v>69</v>
      </c>
      <c r="P12" t="s" s="4">
        <v>70</v>
      </c>
      <c r="Q12" t="s" s="4">
        <v>69</v>
      </c>
      <c r="R12" t="s" s="4">
        <v>71</v>
      </c>
      <c r="S12" t="s" s="4">
        <v>72</v>
      </c>
      <c r="T12" t="s" s="4">
        <v>71</v>
      </c>
      <c r="U12" t="s" s="4">
        <v>60</v>
      </c>
    </row>
    <row r="13" ht="45.0" customHeight="true">
      <c r="A13" t="s" s="4">
        <v>93</v>
      </c>
      <c r="B13" t="s" s="4">
        <v>56</v>
      </c>
      <c r="C13" t="s" s="4">
        <v>57</v>
      </c>
      <c r="D13" t="s" s="4">
        <v>58</v>
      </c>
      <c r="E13" t="s" s="4">
        <v>59</v>
      </c>
      <c r="F13" t="s" s="4">
        <v>60</v>
      </c>
      <c r="G13" t="s" s="4">
        <v>61</v>
      </c>
      <c r="H13" t="s" s="4">
        <v>84</v>
      </c>
      <c r="I13" t="s" s="4">
        <v>94</v>
      </c>
      <c r="J13" t="s" s="4">
        <v>64</v>
      </c>
      <c r="K13" t="s" s="4">
        <v>80</v>
      </c>
      <c r="L13" t="s" s="4">
        <v>95</v>
      </c>
      <c r="M13" t="s" s="4">
        <v>87</v>
      </c>
      <c r="N13" t="s" s="4">
        <v>7</v>
      </c>
      <c r="O13" t="s" s="4">
        <v>69</v>
      </c>
      <c r="P13" t="s" s="4">
        <v>70</v>
      </c>
      <c r="Q13" t="s" s="4">
        <v>69</v>
      </c>
      <c r="R13" t="s" s="4">
        <v>71</v>
      </c>
      <c r="S13" t="s" s="4">
        <v>72</v>
      </c>
      <c r="T13" t="s" s="4">
        <v>71</v>
      </c>
      <c r="U13" t="s" s="4">
        <v>60</v>
      </c>
    </row>
    <row r="14" ht="45.0" customHeight="true">
      <c r="A14" t="s" s="4">
        <v>96</v>
      </c>
      <c r="B14" t="s" s="4">
        <v>56</v>
      </c>
      <c r="C14" t="s" s="4">
        <v>57</v>
      </c>
      <c r="D14" t="s" s="4">
        <v>58</v>
      </c>
      <c r="E14" t="s" s="4">
        <v>59</v>
      </c>
      <c r="F14" t="s" s="4">
        <v>60</v>
      </c>
      <c r="G14" t="s" s="4">
        <v>61</v>
      </c>
      <c r="H14" t="s" s="4">
        <v>84</v>
      </c>
      <c r="I14" t="s" s="4">
        <v>94</v>
      </c>
      <c r="J14" t="s" s="4">
        <v>64</v>
      </c>
      <c r="K14" t="s" s="4">
        <v>97</v>
      </c>
      <c r="L14" t="s" s="4">
        <v>98</v>
      </c>
      <c r="M14" t="s" s="4">
        <v>99</v>
      </c>
      <c r="N14" t="s" s="4">
        <v>68</v>
      </c>
      <c r="O14" t="s" s="4">
        <v>69</v>
      </c>
      <c r="P14" t="s" s="4">
        <v>70</v>
      </c>
      <c r="Q14" t="s" s="4">
        <v>69</v>
      </c>
      <c r="R14" t="s" s="4">
        <v>71</v>
      </c>
      <c r="S14" t="s" s="4">
        <v>72</v>
      </c>
      <c r="T14" t="s" s="4">
        <v>71</v>
      </c>
      <c r="U14" t="s" s="4">
        <v>60</v>
      </c>
    </row>
    <row r="15" ht="45.0" customHeight="true">
      <c r="A15" t="s" s="4">
        <v>100</v>
      </c>
      <c r="B15" t="s" s="4">
        <v>56</v>
      </c>
      <c r="C15" t="s" s="4">
        <v>57</v>
      </c>
      <c r="D15" t="s" s="4">
        <v>58</v>
      </c>
      <c r="E15" t="s" s="4">
        <v>59</v>
      </c>
      <c r="F15" t="s" s="4">
        <v>60</v>
      </c>
      <c r="G15" t="s" s="4">
        <v>61</v>
      </c>
      <c r="H15" t="s" s="4">
        <v>62</v>
      </c>
      <c r="I15" t="s" s="4">
        <v>101</v>
      </c>
      <c r="J15" t="s" s="4">
        <v>64</v>
      </c>
      <c r="K15" t="s" s="4">
        <v>80</v>
      </c>
      <c r="L15" t="s" s="4">
        <v>102</v>
      </c>
      <c r="M15" t="s" s="4">
        <v>77</v>
      </c>
      <c r="N15" t="s" s="4">
        <v>68</v>
      </c>
      <c r="O15" t="s" s="4">
        <v>69</v>
      </c>
      <c r="P15" t="s" s="4">
        <v>70</v>
      </c>
      <c r="Q15" t="s" s="4">
        <v>69</v>
      </c>
      <c r="R15" t="s" s="4">
        <v>71</v>
      </c>
      <c r="S15" t="s" s="4">
        <v>72</v>
      </c>
      <c r="T15" t="s" s="4">
        <v>71</v>
      </c>
      <c r="U15" t="s" s="4">
        <v>60</v>
      </c>
    </row>
    <row r="16" ht="45.0" customHeight="true">
      <c r="A16" t="s" s="4">
        <v>103</v>
      </c>
      <c r="B16" t="s" s="4">
        <v>56</v>
      </c>
      <c r="C16" t="s" s="4">
        <v>57</v>
      </c>
      <c r="D16" t="s" s="4">
        <v>58</v>
      </c>
      <c r="E16" t="s" s="4">
        <v>59</v>
      </c>
      <c r="F16" t="s" s="4">
        <v>60</v>
      </c>
      <c r="G16" t="s" s="4">
        <v>61</v>
      </c>
      <c r="H16" t="s" s="4">
        <v>62</v>
      </c>
      <c r="I16" t="s" s="4">
        <v>104</v>
      </c>
      <c r="J16" t="s" s="4">
        <v>64</v>
      </c>
      <c r="K16" t="s" s="4">
        <v>97</v>
      </c>
      <c r="L16" t="s" s="4">
        <v>105</v>
      </c>
      <c r="M16" t="s" s="4">
        <v>67</v>
      </c>
      <c r="N16" t="s" s="4">
        <v>68</v>
      </c>
      <c r="O16" t="s" s="4">
        <v>69</v>
      </c>
      <c r="P16" t="s" s="4">
        <v>70</v>
      </c>
      <c r="Q16" t="s" s="4">
        <v>69</v>
      </c>
      <c r="R16" t="s" s="4">
        <v>71</v>
      </c>
      <c r="S16" t="s" s="4">
        <v>72</v>
      </c>
      <c r="T16" t="s" s="4">
        <v>71</v>
      </c>
      <c r="U16" t="s" s="4">
        <v>60</v>
      </c>
    </row>
    <row r="17" ht="45.0" customHeight="true">
      <c r="A17" t="s" s="4">
        <v>106</v>
      </c>
      <c r="B17" t="s" s="4">
        <v>56</v>
      </c>
      <c r="C17" t="s" s="4">
        <v>57</v>
      </c>
      <c r="D17" t="s" s="4">
        <v>58</v>
      </c>
      <c r="E17" t="s" s="4">
        <v>59</v>
      </c>
      <c r="F17" t="s" s="4">
        <v>60</v>
      </c>
      <c r="G17" t="s" s="4">
        <v>61</v>
      </c>
      <c r="H17" t="s" s="4">
        <v>62</v>
      </c>
      <c r="I17" t="s" s="4">
        <v>107</v>
      </c>
      <c r="J17" t="s" s="4">
        <v>64</v>
      </c>
      <c r="K17" t="s" s="4">
        <v>97</v>
      </c>
      <c r="L17" t="s" s="4">
        <v>108</v>
      </c>
      <c r="M17" t="s" s="4">
        <v>82</v>
      </c>
      <c r="N17" t="s" s="4">
        <v>68</v>
      </c>
      <c r="O17" t="s" s="4">
        <v>69</v>
      </c>
      <c r="P17" t="s" s="4">
        <v>70</v>
      </c>
      <c r="Q17" t="s" s="4">
        <v>69</v>
      </c>
      <c r="R17" t="s" s="4">
        <v>71</v>
      </c>
      <c r="S17" t="s" s="4">
        <v>72</v>
      </c>
      <c r="T17" t="s" s="4">
        <v>71</v>
      </c>
      <c r="U17" t="s" s="4">
        <v>60</v>
      </c>
    </row>
    <row r="18" ht="45.0" customHeight="true">
      <c r="A18" t="s" s="4">
        <v>109</v>
      </c>
      <c r="B18" t="s" s="4">
        <v>56</v>
      </c>
      <c r="C18" t="s" s="4">
        <v>57</v>
      </c>
      <c r="D18" t="s" s="4">
        <v>58</v>
      </c>
      <c r="E18" t="s" s="4">
        <v>59</v>
      </c>
      <c r="F18" t="s" s="4">
        <v>60</v>
      </c>
      <c r="G18" t="s" s="4">
        <v>61</v>
      </c>
      <c r="H18" t="s" s="4">
        <v>67</v>
      </c>
      <c r="I18" t="s" s="4">
        <v>74</v>
      </c>
      <c r="J18" t="s" s="4">
        <v>64</v>
      </c>
      <c r="K18" t="s" s="4">
        <v>75</v>
      </c>
      <c r="L18" t="s" s="4">
        <v>110</v>
      </c>
      <c r="M18" t="s" s="4">
        <v>111</v>
      </c>
      <c r="N18" t="s" s="4">
        <v>68</v>
      </c>
      <c r="O18" t="s" s="4">
        <v>69</v>
      </c>
      <c r="P18" t="s" s="4">
        <v>70</v>
      </c>
      <c r="Q18" t="s" s="4">
        <v>69</v>
      </c>
      <c r="R18" t="s" s="4">
        <v>71</v>
      </c>
      <c r="S18" t="s" s="4">
        <v>72</v>
      </c>
      <c r="T18" t="s" s="4">
        <v>71</v>
      </c>
      <c r="U18" t="s" s="4">
        <v>60</v>
      </c>
    </row>
    <row r="19" ht="45.0" customHeight="true">
      <c r="A19" t="s" s="4">
        <v>112</v>
      </c>
      <c r="B19" t="s" s="4">
        <v>56</v>
      </c>
      <c r="C19" t="s" s="4">
        <v>57</v>
      </c>
      <c r="D19" t="s" s="4">
        <v>58</v>
      </c>
      <c r="E19" t="s" s="4">
        <v>59</v>
      </c>
      <c r="F19" t="s" s="4">
        <v>60</v>
      </c>
      <c r="G19" t="s" s="4">
        <v>61</v>
      </c>
      <c r="H19" t="s" s="4">
        <v>113</v>
      </c>
      <c r="I19" t="s" s="4">
        <v>114</v>
      </c>
      <c r="J19" t="s" s="4">
        <v>64</v>
      </c>
      <c r="K19" t="s" s="4">
        <v>91</v>
      </c>
      <c r="L19" t="s" s="4">
        <v>115</v>
      </c>
      <c r="M19" t="s" s="4">
        <v>113</v>
      </c>
      <c r="N19" t="s" s="4">
        <v>68</v>
      </c>
      <c r="O19" t="s" s="4">
        <v>69</v>
      </c>
      <c r="P19" t="s" s="4">
        <v>70</v>
      </c>
      <c r="Q19" t="s" s="4">
        <v>69</v>
      </c>
      <c r="R19" t="s" s="4">
        <v>71</v>
      </c>
      <c r="S19" t="s" s="4">
        <v>72</v>
      </c>
      <c r="T19" t="s" s="4">
        <v>71</v>
      </c>
      <c r="U19" t="s" s="4">
        <v>60</v>
      </c>
    </row>
    <row r="20" ht="45.0" customHeight="true">
      <c r="A20" t="s" s="4">
        <v>116</v>
      </c>
      <c r="B20" t="s" s="4">
        <v>56</v>
      </c>
      <c r="C20" t="s" s="4">
        <v>57</v>
      </c>
      <c r="D20" t="s" s="4">
        <v>58</v>
      </c>
      <c r="E20" t="s" s="4">
        <v>59</v>
      </c>
      <c r="F20" t="s" s="4">
        <v>60</v>
      </c>
      <c r="G20" t="s" s="4">
        <v>61</v>
      </c>
      <c r="H20" t="s" s="4">
        <v>113</v>
      </c>
      <c r="I20" t="s" s="4">
        <v>117</v>
      </c>
      <c r="J20" t="s" s="4">
        <v>64</v>
      </c>
      <c r="K20" t="s" s="4">
        <v>118</v>
      </c>
      <c r="L20" t="s" s="4">
        <v>119</v>
      </c>
      <c r="M20" t="s" s="4">
        <v>120</v>
      </c>
      <c r="N20" t="s" s="4">
        <v>68</v>
      </c>
      <c r="O20" t="s" s="4">
        <v>69</v>
      </c>
      <c r="P20" t="s" s="4">
        <v>70</v>
      </c>
      <c r="Q20" t="s" s="4">
        <v>69</v>
      </c>
      <c r="R20" t="s" s="4">
        <v>71</v>
      </c>
      <c r="S20" t="s" s="4">
        <v>72</v>
      </c>
      <c r="T20" t="s" s="4">
        <v>71</v>
      </c>
      <c r="U20" t="s" s="4">
        <v>60</v>
      </c>
    </row>
    <row r="21" ht="45.0" customHeight="true">
      <c r="A21" t="s" s="4">
        <v>121</v>
      </c>
      <c r="B21" t="s" s="4">
        <v>56</v>
      </c>
      <c r="C21" t="s" s="4">
        <v>57</v>
      </c>
      <c r="D21" t="s" s="4">
        <v>58</v>
      </c>
      <c r="E21" t="s" s="4">
        <v>59</v>
      </c>
      <c r="F21" t="s" s="4">
        <v>60</v>
      </c>
      <c r="G21" t="s" s="4">
        <v>61</v>
      </c>
      <c r="H21" t="s" s="4">
        <v>113</v>
      </c>
      <c r="I21" t="s" s="4">
        <v>122</v>
      </c>
      <c r="J21" t="s" s="4">
        <v>64</v>
      </c>
      <c r="K21" t="s" s="4">
        <v>123</v>
      </c>
      <c r="L21" t="s" s="4">
        <v>124</v>
      </c>
      <c r="M21" t="s" s="4">
        <v>125</v>
      </c>
      <c r="N21" t="s" s="4">
        <v>68</v>
      </c>
      <c r="O21" t="s" s="4">
        <v>69</v>
      </c>
      <c r="P21" t="s" s="4">
        <v>70</v>
      </c>
      <c r="Q21" t="s" s="4">
        <v>69</v>
      </c>
      <c r="R21" t="s" s="4">
        <v>71</v>
      </c>
      <c r="S21" t="s" s="4">
        <v>72</v>
      </c>
      <c r="T21" t="s" s="4">
        <v>71</v>
      </c>
      <c r="U21" t="s" s="4">
        <v>60</v>
      </c>
    </row>
    <row r="22" ht="45.0" customHeight="true">
      <c r="A22" t="s" s="4">
        <v>126</v>
      </c>
      <c r="B22" t="s" s="4">
        <v>56</v>
      </c>
      <c r="C22" t="s" s="4">
        <v>57</v>
      </c>
      <c r="D22" t="s" s="4">
        <v>58</v>
      </c>
      <c r="E22" t="s" s="4">
        <v>59</v>
      </c>
      <c r="F22" t="s" s="4">
        <v>60</v>
      </c>
      <c r="G22" t="s" s="4">
        <v>61</v>
      </c>
      <c r="H22" t="s" s="4">
        <v>82</v>
      </c>
      <c r="I22" t="s" s="4">
        <v>127</v>
      </c>
      <c r="J22" t="s" s="4">
        <v>64</v>
      </c>
      <c r="K22" t="s" s="4">
        <v>128</v>
      </c>
      <c r="L22" t="s" s="4">
        <v>129</v>
      </c>
      <c r="M22" t="s" s="4">
        <v>130</v>
      </c>
      <c r="N22" t="s" s="4">
        <v>68</v>
      </c>
      <c r="O22" t="s" s="4">
        <v>69</v>
      </c>
      <c r="P22" t="s" s="4">
        <v>70</v>
      </c>
      <c r="Q22" t="s" s="4">
        <v>69</v>
      </c>
      <c r="R22" t="s" s="4">
        <v>71</v>
      </c>
      <c r="S22" t="s" s="4">
        <v>72</v>
      </c>
      <c r="T22" t="s" s="4">
        <v>71</v>
      </c>
      <c r="U22" t="s" s="4">
        <v>60</v>
      </c>
    </row>
    <row r="23" ht="45.0" customHeight="true">
      <c r="A23" t="s" s="4">
        <v>131</v>
      </c>
      <c r="B23" t="s" s="4">
        <v>56</v>
      </c>
      <c r="C23" t="s" s="4">
        <v>57</v>
      </c>
      <c r="D23" t="s" s="4">
        <v>58</v>
      </c>
      <c r="E23" t="s" s="4">
        <v>59</v>
      </c>
      <c r="F23" t="s" s="4">
        <v>60</v>
      </c>
      <c r="G23" t="s" s="4">
        <v>61</v>
      </c>
      <c r="H23" t="s" s="4">
        <v>130</v>
      </c>
      <c r="I23" t="s" s="4">
        <v>132</v>
      </c>
      <c r="J23" t="s" s="4">
        <v>64</v>
      </c>
      <c r="K23" t="s" s="4">
        <v>133</v>
      </c>
      <c r="L23" t="s" s="4">
        <v>134</v>
      </c>
      <c r="M23" t="s" s="4">
        <v>130</v>
      </c>
      <c r="N23" t="s" s="4">
        <v>68</v>
      </c>
      <c r="O23" t="s" s="4">
        <v>69</v>
      </c>
      <c r="P23" t="s" s="4">
        <v>70</v>
      </c>
      <c r="Q23" t="s" s="4">
        <v>69</v>
      </c>
      <c r="R23" t="s" s="4">
        <v>71</v>
      </c>
      <c r="S23" t="s" s="4">
        <v>72</v>
      </c>
      <c r="T23" t="s" s="4">
        <v>71</v>
      </c>
      <c r="U23" t="s" s="4">
        <v>60</v>
      </c>
    </row>
    <row r="24" ht="45.0" customHeight="true">
      <c r="A24" t="s" s="4">
        <v>135</v>
      </c>
      <c r="B24" t="s" s="4">
        <v>56</v>
      </c>
      <c r="C24" t="s" s="4">
        <v>57</v>
      </c>
      <c r="D24" t="s" s="4">
        <v>58</v>
      </c>
      <c r="E24" t="s" s="4">
        <v>59</v>
      </c>
      <c r="F24" t="s" s="4">
        <v>60</v>
      </c>
      <c r="G24" t="s" s="4">
        <v>61</v>
      </c>
      <c r="H24" t="s" s="4">
        <v>136</v>
      </c>
      <c r="I24" t="s" s="4">
        <v>137</v>
      </c>
      <c r="J24" t="s" s="4">
        <v>64</v>
      </c>
      <c r="K24" t="s" s="4">
        <v>91</v>
      </c>
      <c r="L24" t="s" s="4">
        <v>138</v>
      </c>
      <c r="M24" t="s" s="4">
        <v>139</v>
      </c>
      <c r="N24" t="s" s="4">
        <v>68</v>
      </c>
      <c r="O24" t="s" s="4">
        <v>69</v>
      </c>
      <c r="P24" t="s" s="4">
        <v>70</v>
      </c>
      <c r="Q24" t="s" s="4">
        <v>69</v>
      </c>
      <c r="R24" t="s" s="4">
        <v>71</v>
      </c>
      <c r="S24" t="s" s="4">
        <v>72</v>
      </c>
      <c r="T24" t="s" s="4">
        <v>71</v>
      </c>
      <c r="U24" t="s" s="4">
        <v>60</v>
      </c>
    </row>
    <row r="25" ht="45.0" customHeight="true">
      <c r="A25" t="s" s="4">
        <v>140</v>
      </c>
      <c r="B25" t="s" s="4">
        <v>56</v>
      </c>
      <c r="C25" t="s" s="4">
        <v>57</v>
      </c>
      <c r="D25" t="s" s="4">
        <v>58</v>
      </c>
      <c r="E25" t="s" s="4">
        <v>59</v>
      </c>
      <c r="F25" t="s" s="4">
        <v>60</v>
      </c>
      <c r="G25" t="s" s="4">
        <v>61</v>
      </c>
      <c r="H25" t="s" s="4">
        <v>141</v>
      </c>
      <c r="I25" t="s" s="4">
        <v>142</v>
      </c>
      <c r="J25" t="s" s="4">
        <v>64</v>
      </c>
      <c r="K25" t="s" s="4">
        <v>133</v>
      </c>
      <c r="L25" t="s" s="4">
        <v>143</v>
      </c>
      <c r="M25" t="s" s="4">
        <v>141</v>
      </c>
      <c r="N25" t="s" s="4">
        <v>68</v>
      </c>
      <c r="O25" t="s" s="4">
        <v>69</v>
      </c>
      <c r="P25" t="s" s="4">
        <v>70</v>
      </c>
      <c r="Q25" t="s" s="4">
        <v>69</v>
      </c>
      <c r="R25" t="s" s="4">
        <v>71</v>
      </c>
      <c r="S25" t="s" s="4">
        <v>72</v>
      </c>
      <c r="T25" t="s" s="4">
        <v>71</v>
      </c>
      <c r="U25" t="s" s="4">
        <v>60</v>
      </c>
    </row>
    <row r="26" ht="45.0" customHeight="true">
      <c r="A26" t="s" s="4">
        <v>144</v>
      </c>
      <c r="B26" t="s" s="4">
        <v>56</v>
      </c>
      <c r="C26" t="s" s="4">
        <v>57</v>
      </c>
      <c r="D26" t="s" s="4">
        <v>58</v>
      </c>
      <c r="E26" t="s" s="4">
        <v>59</v>
      </c>
      <c r="F26" t="s" s="4">
        <v>60</v>
      </c>
      <c r="G26" t="s" s="4">
        <v>61</v>
      </c>
      <c r="H26" t="s" s="4">
        <v>141</v>
      </c>
      <c r="I26" t="s" s="4">
        <v>145</v>
      </c>
      <c r="J26" t="s" s="4">
        <v>64</v>
      </c>
      <c r="K26" t="s" s="4">
        <v>146</v>
      </c>
      <c r="L26" t="s" s="4">
        <v>147</v>
      </c>
      <c r="M26" t="s" s="4">
        <v>148</v>
      </c>
      <c r="N26" t="s" s="4">
        <v>68</v>
      </c>
      <c r="O26" t="s" s="4">
        <v>69</v>
      </c>
      <c r="P26" t="s" s="4">
        <v>70</v>
      </c>
      <c r="Q26" t="s" s="4">
        <v>69</v>
      </c>
      <c r="R26" t="s" s="4">
        <v>71</v>
      </c>
      <c r="S26" t="s" s="4">
        <v>72</v>
      </c>
      <c r="T26" t="s" s="4">
        <v>71</v>
      </c>
      <c r="U26" t="s" s="4">
        <v>60</v>
      </c>
    </row>
    <row r="27" ht="45.0" customHeight="true">
      <c r="A27" t="s" s="4">
        <v>149</v>
      </c>
      <c r="B27" t="s" s="4">
        <v>56</v>
      </c>
      <c r="C27" t="s" s="4">
        <v>57</v>
      </c>
      <c r="D27" t="s" s="4">
        <v>58</v>
      </c>
      <c r="E27" t="s" s="4">
        <v>59</v>
      </c>
      <c r="F27" t="s" s="4">
        <v>60</v>
      </c>
      <c r="G27" t="s" s="4">
        <v>61</v>
      </c>
      <c r="H27" t="s" s="4">
        <v>99</v>
      </c>
      <c r="I27" t="s" s="4">
        <v>150</v>
      </c>
      <c r="J27" t="s" s="4">
        <v>64</v>
      </c>
      <c r="K27" t="s" s="4">
        <v>97</v>
      </c>
      <c r="L27" t="s" s="4">
        <v>151</v>
      </c>
      <c r="M27" t="s" s="4">
        <v>125</v>
      </c>
      <c r="N27" t="s" s="4">
        <v>68</v>
      </c>
      <c r="O27" t="s" s="4">
        <v>69</v>
      </c>
      <c r="P27" t="s" s="4">
        <v>70</v>
      </c>
      <c r="Q27" t="s" s="4">
        <v>69</v>
      </c>
      <c r="R27" t="s" s="4">
        <v>71</v>
      </c>
      <c r="S27" t="s" s="4">
        <v>72</v>
      </c>
      <c r="T27" t="s" s="4">
        <v>71</v>
      </c>
      <c r="U27" t="s" s="4">
        <v>60</v>
      </c>
    </row>
    <row r="28" ht="45.0" customHeight="true">
      <c r="A28" t="s" s="4">
        <v>152</v>
      </c>
      <c r="B28" t="s" s="4">
        <v>56</v>
      </c>
      <c r="C28" t="s" s="4">
        <v>57</v>
      </c>
      <c r="D28" t="s" s="4">
        <v>58</v>
      </c>
      <c r="E28" t="s" s="4">
        <v>59</v>
      </c>
      <c r="F28" t="s" s="4">
        <v>60</v>
      </c>
      <c r="G28" t="s" s="4">
        <v>61</v>
      </c>
      <c r="H28" t="s" s="4">
        <v>87</v>
      </c>
      <c r="I28" t="s" s="4">
        <v>153</v>
      </c>
      <c r="J28" t="s" s="4">
        <v>64</v>
      </c>
      <c r="K28" t="s" s="4">
        <v>91</v>
      </c>
      <c r="L28" t="s" s="4">
        <v>154</v>
      </c>
      <c r="M28" t="s" s="4">
        <v>155</v>
      </c>
      <c r="N28" t="s" s="4">
        <v>68</v>
      </c>
      <c r="O28" t="s" s="4">
        <v>69</v>
      </c>
      <c r="P28" t="s" s="4">
        <v>70</v>
      </c>
      <c r="Q28" t="s" s="4">
        <v>69</v>
      </c>
      <c r="R28" t="s" s="4">
        <v>71</v>
      </c>
      <c r="S28" t="s" s="4">
        <v>72</v>
      </c>
      <c r="T28" t="s" s="4">
        <v>71</v>
      </c>
      <c r="U28" t="s" s="4">
        <v>60</v>
      </c>
    </row>
    <row r="29" ht="45.0" customHeight="true">
      <c r="A29" t="s" s="4">
        <v>156</v>
      </c>
      <c r="B29" t="s" s="4">
        <v>56</v>
      </c>
      <c r="C29" t="s" s="4">
        <v>57</v>
      </c>
      <c r="D29" t="s" s="4">
        <v>58</v>
      </c>
      <c r="E29" t="s" s="4">
        <v>59</v>
      </c>
      <c r="F29" t="s" s="4">
        <v>60</v>
      </c>
      <c r="G29" t="s" s="4">
        <v>61</v>
      </c>
      <c r="H29" t="s" s="4">
        <v>120</v>
      </c>
      <c r="I29" t="s" s="4">
        <v>157</v>
      </c>
      <c r="J29" t="s" s="4">
        <v>64</v>
      </c>
      <c r="K29" t="s" s="4">
        <v>158</v>
      </c>
      <c r="L29" t="s" s="4">
        <v>159</v>
      </c>
      <c r="M29" t="s" s="4">
        <v>160</v>
      </c>
      <c r="N29" t="s" s="4">
        <v>68</v>
      </c>
      <c r="O29" t="s" s="4">
        <v>69</v>
      </c>
      <c r="P29" t="s" s="4">
        <v>70</v>
      </c>
      <c r="Q29" t="s" s="4">
        <v>69</v>
      </c>
      <c r="R29" t="s" s="4">
        <v>71</v>
      </c>
      <c r="S29" t="s" s="4">
        <v>72</v>
      </c>
      <c r="T29" t="s" s="4">
        <v>71</v>
      </c>
      <c r="U29" t="s" s="4">
        <v>60</v>
      </c>
    </row>
    <row r="30" ht="45.0" customHeight="true">
      <c r="A30" t="s" s="4">
        <v>161</v>
      </c>
      <c r="B30" t="s" s="4">
        <v>56</v>
      </c>
      <c r="C30" t="s" s="4">
        <v>57</v>
      </c>
      <c r="D30" t="s" s="4">
        <v>58</v>
      </c>
      <c r="E30" t="s" s="4">
        <v>59</v>
      </c>
      <c r="F30" t="s" s="4">
        <v>60</v>
      </c>
      <c r="G30" t="s" s="4">
        <v>61</v>
      </c>
      <c r="H30" t="s" s="4">
        <v>125</v>
      </c>
      <c r="I30" t="s" s="4">
        <v>162</v>
      </c>
      <c r="J30" t="s" s="4">
        <v>64</v>
      </c>
      <c r="K30" t="s" s="4">
        <v>91</v>
      </c>
      <c r="L30" t="s" s="4">
        <v>163</v>
      </c>
      <c r="M30" t="s" s="4">
        <v>164</v>
      </c>
      <c r="N30" t="s" s="4">
        <v>68</v>
      </c>
      <c r="O30" t="s" s="4">
        <v>69</v>
      </c>
      <c r="P30" t="s" s="4">
        <v>70</v>
      </c>
      <c r="Q30" t="s" s="4">
        <v>69</v>
      </c>
      <c r="R30" t="s" s="4">
        <v>71</v>
      </c>
      <c r="S30" t="s" s="4">
        <v>72</v>
      </c>
      <c r="T30" t="s" s="4">
        <v>71</v>
      </c>
      <c r="U30" t="s" s="4">
        <v>60</v>
      </c>
    </row>
    <row r="31" ht="45.0" customHeight="true">
      <c r="A31" t="s" s="4">
        <v>165</v>
      </c>
      <c r="B31" t="s" s="4">
        <v>56</v>
      </c>
      <c r="C31" t="s" s="4">
        <v>57</v>
      </c>
      <c r="D31" t="s" s="4">
        <v>58</v>
      </c>
      <c r="E31" t="s" s="4">
        <v>59</v>
      </c>
      <c r="F31" t="s" s="4">
        <v>60</v>
      </c>
      <c r="G31" t="s" s="4">
        <v>61</v>
      </c>
      <c r="H31" t="s" s="4">
        <v>141</v>
      </c>
      <c r="I31" t="s" s="4">
        <v>166</v>
      </c>
      <c r="J31" t="s" s="4">
        <v>64</v>
      </c>
      <c r="K31" t="s" s="4">
        <v>167</v>
      </c>
      <c r="L31" t="s" s="4">
        <v>168</v>
      </c>
      <c r="M31" t="s" s="4">
        <v>148</v>
      </c>
      <c r="N31" t="s" s="4">
        <v>68</v>
      </c>
      <c r="O31" t="s" s="4">
        <v>69</v>
      </c>
      <c r="P31" t="s" s="4">
        <v>70</v>
      </c>
      <c r="Q31" t="s" s="4">
        <v>69</v>
      </c>
      <c r="R31" t="s" s="4">
        <v>71</v>
      </c>
      <c r="S31" t="s" s="4">
        <v>72</v>
      </c>
      <c r="T31" t="s" s="4">
        <v>71</v>
      </c>
      <c r="U31" t="s" s="4">
        <v>60</v>
      </c>
    </row>
    <row r="32" ht="45.0" customHeight="true">
      <c r="A32" t="s" s="4">
        <v>169</v>
      </c>
      <c r="B32" t="s" s="4">
        <v>56</v>
      </c>
      <c r="C32" t="s" s="4">
        <v>57</v>
      </c>
      <c r="D32" t="s" s="4">
        <v>58</v>
      </c>
      <c r="E32" t="s" s="4">
        <v>59</v>
      </c>
      <c r="F32" t="s" s="4">
        <v>60</v>
      </c>
      <c r="G32" t="s" s="4">
        <v>61</v>
      </c>
      <c r="H32" t="s" s="4">
        <v>148</v>
      </c>
      <c r="I32" t="s" s="4">
        <v>170</v>
      </c>
      <c r="J32" t="s" s="4">
        <v>64</v>
      </c>
      <c r="K32" t="s" s="4">
        <v>171</v>
      </c>
      <c r="L32" t="s" s="4">
        <v>172</v>
      </c>
      <c r="M32" t="s" s="4">
        <v>173</v>
      </c>
      <c r="N32" t="s" s="4">
        <v>68</v>
      </c>
      <c r="O32" t="s" s="4">
        <v>69</v>
      </c>
      <c r="P32" t="s" s="4">
        <v>70</v>
      </c>
      <c r="Q32" t="s" s="4">
        <v>69</v>
      </c>
      <c r="R32" t="s" s="4">
        <v>71</v>
      </c>
      <c r="S32" t="s" s="4">
        <v>72</v>
      </c>
      <c r="T32" t="s" s="4">
        <v>71</v>
      </c>
      <c r="U32" t="s" s="4">
        <v>60</v>
      </c>
    </row>
    <row r="33" ht="45.0" customHeight="true">
      <c r="A33" t="s" s="4">
        <v>174</v>
      </c>
      <c r="B33" t="s" s="4">
        <v>56</v>
      </c>
      <c r="C33" t="s" s="4">
        <v>57</v>
      </c>
      <c r="D33" t="s" s="4">
        <v>58</v>
      </c>
      <c r="E33" t="s" s="4">
        <v>59</v>
      </c>
      <c r="F33" t="s" s="4">
        <v>60</v>
      </c>
      <c r="G33" t="s" s="4">
        <v>61</v>
      </c>
      <c r="H33" t="s" s="4">
        <v>125</v>
      </c>
      <c r="I33" t="s" s="4">
        <v>175</v>
      </c>
      <c r="J33" t="s" s="4">
        <v>64</v>
      </c>
      <c r="K33" t="s" s="4">
        <v>176</v>
      </c>
      <c r="L33" t="s" s="4">
        <v>177</v>
      </c>
      <c r="M33" t="s" s="4">
        <v>164</v>
      </c>
      <c r="N33" t="s" s="4">
        <v>68</v>
      </c>
      <c r="O33" t="s" s="4">
        <v>69</v>
      </c>
      <c r="P33" t="s" s="4">
        <v>70</v>
      </c>
      <c r="Q33" t="s" s="4">
        <v>69</v>
      </c>
      <c r="R33" t="s" s="4">
        <v>71</v>
      </c>
      <c r="S33" t="s" s="4">
        <v>72</v>
      </c>
      <c r="T33" t="s" s="4">
        <v>71</v>
      </c>
      <c r="U33" t="s" s="4">
        <v>60</v>
      </c>
    </row>
    <row r="34" ht="45.0" customHeight="true">
      <c r="A34" t="s" s="4">
        <v>178</v>
      </c>
      <c r="B34" t="s" s="4">
        <v>56</v>
      </c>
      <c r="C34" t="s" s="4">
        <v>57</v>
      </c>
      <c r="D34" t="s" s="4">
        <v>58</v>
      </c>
      <c r="E34" t="s" s="4">
        <v>59</v>
      </c>
      <c r="F34" t="s" s="4">
        <v>60</v>
      </c>
      <c r="G34" t="s" s="4">
        <v>61</v>
      </c>
      <c r="H34" t="s" s="4">
        <v>179</v>
      </c>
      <c r="I34" t="s" s="4">
        <v>180</v>
      </c>
      <c r="J34" t="s" s="4">
        <v>64</v>
      </c>
      <c r="K34" t="s" s="4">
        <v>181</v>
      </c>
      <c r="L34" t="s" s="4">
        <v>182</v>
      </c>
      <c r="M34" t="s" s="4">
        <v>183</v>
      </c>
      <c r="N34" t="s" s="4">
        <v>68</v>
      </c>
      <c r="O34" t="s" s="4">
        <v>69</v>
      </c>
      <c r="P34" t="s" s="4">
        <v>70</v>
      </c>
      <c r="Q34" t="s" s="4">
        <v>69</v>
      </c>
      <c r="R34" t="s" s="4">
        <v>71</v>
      </c>
      <c r="S34" t="s" s="4">
        <v>72</v>
      </c>
      <c r="T34" t="s" s="4">
        <v>71</v>
      </c>
      <c r="U34" t="s" s="4">
        <v>60</v>
      </c>
    </row>
    <row r="35" ht="45.0" customHeight="true">
      <c r="A35" t="s" s="4">
        <v>184</v>
      </c>
      <c r="B35" t="s" s="4">
        <v>56</v>
      </c>
      <c r="C35" t="s" s="4">
        <v>57</v>
      </c>
      <c r="D35" t="s" s="4">
        <v>58</v>
      </c>
      <c r="E35" t="s" s="4">
        <v>59</v>
      </c>
      <c r="F35" t="s" s="4">
        <v>60</v>
      </c>
      <c r="G35" t="s" s="4">
        <v>61</v>
      </c>
      <c r="H35" t="s" s="4">
        <v>185</v>
      </c>
      <c r="I35" t="s" s="4">
        <v>186</v>
      </c>
      <c r="J35" t="s" s="4">
        <v>64</v>
      </c>
      <c r="K35" t="s" s="4">
        <v>187</v>
      </c>
      <c r="L35" t="s" s="4">
        <v>188</v>
      </c>
      <c r="M35" t="s" s="4">
        <v>189</v>
      </c>
      <c r="N35" t="s" s="4">
        <v>68</v>
      </c>
      <c r="O35" t="s" s="4">
        <v>69</v>
      </c>
      <c r="P35" t="s" s="4">
        <v>70</v>
      </c>
      <c r="Q35" t="s" s="4">
        <v>69</v>
      </c>
      <c r="R35" t="s" s="4">
        <v>71</v>
      </c>
      <c r="S35" t="s" s="4">
        <v>72</v>
      </c>
      <c r="T35" t="s" s="4">
        <v>71</v>
      </c>
      <c r="U35" t="s" s="4">
        <v>60</v>
      </c>
    </row>
    <row r="36" ht="45.0" customHeight="true">
      <c r="A36" t="s" s="4">
        <v>190</v>
      </c>
      <c r="B36" t="s" s="4">
        <v>56</v>
      </c>
      <c r="C36" t="s" s="4">
        <v>57</v>
      </c>
      <c r="D36" t="s" s="4">
        <v>58</v>
      </c>
      <c r="E36" t="s" s="4">
        <v>59</v>
      </c>
      <c r="F36" t="s" s="4">
        <v>60</v>
      </c>
      <c r="G36" t="s" s="4">
        <v>61</v>
      </c>
      <c r="H36" t="s" s="4">
        <v>185</v>
      </c>
      <c r="I36" t="s" s="4">
        <v>191</v>
      </c>
      <c r="J36" t="s" s="4">
        <v>64</v>
      </c>
      <c r="K36" t="s" s="4">
        <v>192</v>
      </c>
      <c r="L36" t="s" s="4">
        <v>193</v>
      </c>
      <c r="M36" t="s" s="4">
        <v>189</v>
      </c>
      <c r="N36" t="s" s="4">
        <v>68</v>
      </c>
      <c r="O36" t="s" s="4">
        <v>69</v>
      </c>
      <c r="P36" t="s" s="4">
        <v>70</v>
      </c>
      <c r="Q36" t="s" s="4">
        <v>69</v>
      </c>
      <c r="R36" t="s" s="4">
        <v>71</v>
      </c>
      <c r="S36" t="s" s="4">
        <v>72</v>
      </c>
      <c r="T36" t="s" s="4">
        <v>71</v>
      </c>
      <c r="U36" t="s" s="4">
        <v>60</v>
      </c>
    </row>
    <row r="37" ht="45.0" customHeight="true">
      <c r="A37" t="s" s="4">
        <v>194</v>
      </c>
      <c r="B37" t="s" s="4">
        <v>56</v>
      </c>
      <c r="C37" t="s" s="4">
        <v>57</v>
      </c>
      <c r="D37" t="s" s="4">
        <v>58</v>
      </c>
      <c r="E37" t="s" s="4">
        <v>59</v>
      </c>
      <c r="F37" t="s" s="4">
        <v>60</v>
      </c>
      <c r="G37" t="s" s="4">
        <v>61</v>
      </c>
      <c r="H37" t="s" s="4">
        <v>148</v>
      </c>
      <c r="I37" t="s" s="4">
        <v>195</v>
      </c>
      <c r="J37" t="s" s="4">
        <v>64</v>
      </c>
      <c r="K37" t="s" s="4">
        <v>80</v>
      </c>
      <c r="L37" t="s" s="4">
        <v>196</v>
      </c>
      <c r="M37" t="s" s="4">
        <v>173</v>
      </c>
      <c r="N37" t="s" s="4">
        <v>68</v>
      </c>
      <c r="O37" t="s" s="4">
        <v>69</v>
      </c>
      <c r="P37" t="s" s="4">
        <v>70</v>
      </c>
      <c r="Q37" t="s" s="4">
        <v>69</v>
      </c>
      <c r="R37" t="s" s="4">
        <v>71</v>
      </c>
      <c r="S37" t="s" s="4">
        <v>72</v>
      </c>
      <c r="T37" t="s" s="4">
        <v>71</v>
      </c>
      <c r="U37" t="s" s="4">
        <v>60</v>
      </c>
    </row>
    <row r="38" ht="45.0" customHeight="true">
      <c r="A38" t="s" s="4">
        <v>197</v>
      </c>
      <c r="B38" t="s" s="4">
        <v>56</v>
      </c>
      <c r="C38" t="s" s="4">
        <v>57</v>
      </c>
      <c r="D38" t="s" s="4">
        <v>58</v>
      </c>
      <c r="E38" t="s" s="4">
        <v>59</v>
      </c>
      <c r="F38" t="s" s="4">
        <v>60</v>
      </c>
      <c r="G38" t="s" s="4">
        <v>61</v>
      </c>
      <c r="H38" t="s" s="4">
        <v>148</v>
      </c>
      <c r="I38" t="s" s="4">
        <v>195</v>
      </c>
      <c r="J38" t="s" s="4">
        <v>64</v>
      </c>
      <c r="K38" t="s" s="4">
        <v>97</v>
      </c>
      <c r="L38" t="s" s="4">
        <v>198</v>
      </c>
      <c r="M38" t="s" s="4">
        <v>199</v>
      </c>
      <c r="N38" t="s" s="4">
        <v>68</v>
      </c>
      <c r="O38" t="s" s="4">
        <v>69</v>
      </c>
      <c r="P38" t="s" s="4">
        <v>70</v>
      </c>
      <c r="Q38" t="s" s="4">
        <v>69</v>
      </c>
      <c r="R38" t="s" s="4">
        <v>71</v>
      </c>
      <c r="S38" t="s" s="4">
        <v>72</v>
      </c>
      <c r="T38" t="s" s="4">
        <v>71</v>
      </c>
      <c r="U38" t="s" s="4">
        <v>60</v>
      </c>
    </row>
    <row r="39" ht="45.0" customHeight="true">
      <c r="A39" t="s" s="4">
        <v>200</v>
      </c>
      <c r="B39" t="s" s="4">
        <v>56</v>
      </c>
      <c r="C39" t="s" s="4">
        <v>57</v>
      </c>
      <c r="D39" t="s" s="4">
        <v>58</v>
      </c>
      <c r="E39" t="s" s="4">
        <v>59</v>
      </c>
      <c r="F39" t="s" s="4">
        <v>60</v>
      </c>
      <c r="G39" t="s" s="4">
        <v>61</v>
      </c>
      <c r="H39" t="s" s="4">
        <v>201</v>
      </c>
      <c r="I39" t="s" s="4">
        <v>202</v>
      </c>
      <c r="J39" t="s" s="4">
        <v>64</v>
      </c>
      <c r="K39" t="s" s="4">
        <v>203</v>
      </c>
      <c r="L39" t="s" s="4">
        <v>204</v>
      </c>
      <c r="M39" t="s" s="4">
        <v>201</v>
      </c>
      <c r="N39" t="s" s="4">
        <v>68</v>
      </c>
      <c r="O39" t="s" s="4">
        <v>69</v>
      </c>
      <c r="P39" t="s" s="4">
        <v>70</v>
      </c>
      <c r="Q39" t="s" s="4">
        <v>69</v>
      </c>
      <c r="R39" t="s" s="4">
        <v>71</v>
      </c>
      <c r="S39" t="s" s="4">
        <v>72</v>
      </c>
      <c r="T39" t="s" s="4">
        <v>71</v>
      </c>
      <c r="U39" t="s" s="4">
        <v>60</v>
      </c>
    </row>
    <row r="40" ht="45.0" customHeight="true">
      <c r="A40" t="s" s="4">
        <v>205</v>
      </c>
      <c r="B40" t="s" s="4">
        <v>56</v>
      </c>
      <c r="C40" t="s" s="4">
        <v>57</v>
      </c>
      <c r="D40" t="s" s="4">
        <v>58</v>
      </c>
      <c r="E40" t="s" s="4">
        <v>59</v>
      </c>
      <c r="F40" t="s" s="4">
        <v>60</v>
      </c>
      <c r="G40" t="s" s="4">
        <v>61</v>
      </c>
      <c r="H40" t="s" s="4">
        <v>201</v>
      </c>
      <c r="I40" t="s" s="4">
        <v>206</v>
      </c>
      <c r="J40" t="s" s="4">
        <v>64</v>
      </c>
      <c r="K40" t="s" s="4">
        <v>207</v>
      </c>
      <c r="L40" t="s" s="4">
        <v>208</v>
      </c>
      <c r="M40" t="s" s="4">
        <v>209</v>
      </c>
      <c r="N40" t="s" s="4">
        <v>68</v>
      </c>
      <c r="O40" t="s" s="4">
        <v>69</v>
      </c>
      <c r="P40" t="s" s="4">
        <v>70</v>
      </c>
      <c r="Q40" t="s" s="4">
        <v>69</v>
      </c>
      <c r="R40" t="s" s="4">
        <v>71</v>
      </c>
      <c r="S40" t="s" s="4">
        <v>72</v>
      </c>
      <c r="T40" t="s" s="4">
        <v>71</v>
      </c>
      <c r="U40" t="s" s="4">
        <v>60</v>
      </c>
    </row>
    <row r="41" ht="45.0" customHeight="true">
      <c r="A41" t="s" s="4">
        <v>210</v>
      </c>
      <c r="B41" t="s" s="4">
        <v>56</v>
      </c>
      <c r="C41" t="s" s="4">
        <v>57</v>
      </c>
      <c r="D41" t="s" s="4">
        <v>58</v>
      </c>
      <c r="E41" t="s" s="4">
        <v>59</v>
      </c>
      <c r="F41" t="s" s="4">
        <v>60</v>
      </c>
      <c r="G41" t="s" s="4">
        <v>61</v>
      </c>
      <c r="H41" t="s" s="4">
        <v>211</v>
      </c>
      <c r="I41" t="s" s="4">
        <v>212</v>
      </c>
      <c r="J41" t="s" s="4">
        <v>64</v>
      </c>
      <c r="K41" t="s" s="4">
        <v>91</v>
      </c>
      <c r="L41" t="s" s="4">
        <v>213</v>
      </c>
      <c r="M41" t="s" s="4">
        <v>214</v>
      </c>
      <c r="N41" t="s" s="4">
        <v>68</v>
      </c>
      <c r="O41" t="s" s="4">
        <v>69</v>
      </c>
      <c r="P41" t="s" s="4">
        <v>70</v>
      </c>
      <c r="Q41" t="s" s="4">
        <v>69</v>
      </c>
      <c r="R41" t="s" s="4">
        <v>71</v>
      </c>
      <c r="S41" t="s" s="4">
        <v>72</v>
      </c>
      <c r="T41" t="s" s="4">
        <v>71</v>
      </c>
      <c r="U41" t="s" s="4">
        <v>60</v>
      </c>
    </row>
    <row r="42" ht="45.0" customHeight="true">
      <c r="A42" t="s" s="4">
        <v>215</v>
      </c>
      <c r="B42" t="s" s="4">
        <v>56</v>
      </c>
      <c r="C42" t="s" s="4">
        <v>57</v>
      </c>
      <c r="D42" t="s" s="4">
        <v>58</v>
      </c>
      <c r="E42" t="s" s="4">
        <v>59</v>
      </c>
      <c r="F42" t="s" s="4">
        <v>60</v>
      </c>
      <c r="G42" t="s" s="4">
        <v>61</v>
      </c>
      <c r="H42" t="s" s="4">
        <v>216</v>
      </c>
      <c r="I42" t="s" s="4">
        <v>217</v>
      </c>
      <c r="J42" t="s" s="4">
        <v>64</v>
      </c>
      <c r="K42" t="s" s="4">
        <v>91</v>
      </c>
      <c r="L42" t="s" s="4">
        <v>218</v>
      </c>
      <c r="M42" t="s" s="4">
        <v>219</v>
      </c>
      <c r="N42" t="s" s="4">
        <v>68</v>
      </c>
      <c r="O42" t="s" s="4">
        <v>69</v>
      </c>
      <c r="P42" t="s" s="4">
        <v>70</v>
      </c>
      <c r="Q42" t="s" s="4">
        <v>69</v>
      </c>
      <c r="R42" t="s" s="4">
        <v>71</v>
      </c>
      <c r="S42" t="s" s="4">
        <v>72</v>
      </c>
      <c r="T42" t="s" s="4">
        <v>71</v>
      </c>
      <c r="U42" t="s" s="4">
        <v>60</v>
      </c>
    </row>
    <row r="43" ht="45.0" customHeight="true">
      <c r="A43" t="s" s="4">
        <v>220</v>
      </c>
      <c r="B43" t="s" s="4">
        <v>56</v>
      </c>
      <c r="C43" t="s" s="4">
        <v>57</v>
      </c>
      <c r="D43" t="s" s="4">
        <v>58</v>
      </c>
      <c r="E43" t="s" s="4">
        <v>59</v>
      </c>
      <c r="F43" t="s" s="4">
        <v>60</v>
      </c>
      <c r="G43" t="s" s="4">
        <v>61</v>
      </c>
      <c r="H43" t="s" s="4">
        <v>221</v>
      </c>
      <c r="I43" t="s" s="4">
        <v>222</v>
      </c>
      <c r="J43" t="s" s="4">
        <v>64</v>
      </c>
      <c r="K43" t="s" s="4">
        <v>91</v>
      </c>
      <c r="L43" t="s" s="4">
        <v>223</v>
      </c>
      <c r="M43" t="s" s="4">
        <v>224</v>
      </c>
      <c r="N43" t="s" s="4">
        <v>68</v>
      </c>
      <c r="O43" t="s" s="4">
        <v>69</v>
      </c>
      <c r="P43" t="s" s="4">
        <v>70</v>
      </c>
      <c r="Q43" t="s" s="4">
        <v>69</v>
      </c>
      <c r="R43" t="s" s="4">
        <v>71</v>
      </c>
      <c r="S43" t="s" s="4">
        <v>72</v>
      </c>
      <c r="T43" t="s" s="4">
        <v>71</v>
      </c>
      <c r="U43" t="s" s="4">
        <v>60</v>
      </c>
    </row>
    <row r="44" ht="45.0" customHeight="true">
      <c r="A44" t="s" s="4">
        <v>225</v>
      </c>
      <c r="B44" t="s" s="4">
        <v>56</v>
      </c>
      <c r="C44" t="s" s="4">
        <v>57</v>
      </c>
      <c r="D44" t="s" s="4">
        <v>58</v>
      </c>
      <c r="E44" t="s" s="4">
        <v>59</v>
      </c>
      <c r="F44" t="s" s="4">
        <v>60</v>
      </c>
      <c r="G44" t="s" s="4">
        <v>61</v>
      </c>
      <c r="H44" t="s" s="4">
        <v>224</v>
      </c>
      <c r="I44" t="s" s="4">
        <v>226</v>
      </c>
      <c r="J44" t="s" s="4">
        <v>64</v>
      </c>
      <c r="K44" t="s" s="4">
        <v>91</v>
      </c>
      <c r="L44" t="s" s="4">
        <v>227</v>
      </c>
      <c r="M44" t="s" s="4">
        <v>67</v>
      </c>
      <c r="N44" t="s" s="4">
        <v>68</v>
      </c>
      <c r="O44" t="s" s="4">
        <v>69</v>
      </c>
      <c r="P44" t="s" s="4">
        <v>70</v>
      </c>
      <c r="Q44" t="s" s="4">
        <v>69</v>
      </c>
      <c r="R44" t="s" s="4">
        <v>71</v>
      </c>
      <c r="S44" t="s" s="4">
        <v>72</v>
      </c>
      <c r="T44" t="s" s="4">
        <v>71</v>
      </c>
      <c r="U44" t="s" s="4">
        <v>60</v>
      </c>
    </row>
    <row r="45" ht="45.0" customHeight="true">
      <c r="A45" t="s" s="4">
        <v>228</v>
      </c>
      <c r="B45" t="s" s="4">
        <v>56</v>
      </c>
      <c r="C45" t="s" s="4">
        <v>57</v>
      </c>
      <c r="D45" t="s" s="4">
        <v>58</v>
      </c>
      <c r="E45" t="s" s="4">
        <v>59</v>
      </c>
      <c r="F45" t="s" s="4">
        <v>60</v>
      </c>
      <c r="G45" t="s" s="4">
        <v>61</v>
      </c>
      <c r="H45" t="s" s="4">
        <v>229</v>
      </c>
      <c r="I45" t="s" s="4">
        <v>230</v>
      </c>
      <c r="J45" t="s" s="4">
        <v>64</v>
      </c>
      <c r="K45" t="s" s="4">
        <v>133</v>
      </c>
      <c r="L45" t="s" s="4">
        <v>231</v>
      </c>
      <c r="M45" t="s" s="4">
        <v>77</v>
      </c>
      <c r="N45" t="s" s="4">
        <v>68</v>
      </c>
      <c r="O45" t="s" s="4">
        <v>69</v>
      </c>
      <c r="P45" t="s" s="4">
        <v>70</v>
      </c>
      <c r="Q45" t="s" s="4">
        <v>69</v>
      </c>
      <c r="R45" t="s" s="4">
        <v>71</v>
      </c>
      <c r="S45" t="s" s="4">
        <v>72</v>
      </c>
      <c r="T45" t="s" s="4">
        <v>71</v>
      </c>
      <c r="U45" t="s" s="4">
        <v>60</v>
      </c>
    </row>
    <row r="46" ht="45.0" customHeight="true">
      <c r="A46" t="s" s="4">
        <v>232</v>
      </c>
      <c r="B46" t="s" s="4">
        <v>56</v>
      </c>
      <c r="C46" t="s" s="4">
        <v>57</v>
      </c>
      <c r="D46" t="s" s="4">
        <v>58</v>
      </c>
      <c r="E46" t="s" s="4">
        <v>59</v>
      </c>
      <c r="F46" t="s" s="4">
        <v>60</v>
      </c>
      <c r="G46" t="s" s="4">
        <v>61</v>
      </c>
      <c r="H46" t="s" s="4">
        <v>199</v>
      </c>
      <c r="I46" t="s" s="4">
        <v>233</v>
      </c>
      <c r="J46" t="s" s="4">
        <v>64</v>
      </c>
      <c r="K46" t="s" s="4">
        <v>234</v>
      </c>
      <c r="L46" t="s" s="4">
        <v>235</v>
      </c>
      <c r="M46" t="s" s="4">
        <v>236</v>
      </c>
      <c r="N46" t="s" s="4">
        <v>68</v>
      </c>
      <c r="O46" t="s" s="4">
        <v>69</v>
      </c>
      <c r="P46" t="s" s="4">
        <v>70</v>
      </c>
      <c r="Q46" t="s" s="4">
        <v>69</v>
      </c>
      <c r="R46" t="s" s="4">
        <v>71</v>
      </c>
      <c r="S46" t="s" s="4">
        <v>72</v>
      </c>
      <c r="T46" t="s" s="4">
        <v>71</v>
      </c>
      <c r="U46" t="s" s="4">
        <v>60</v>
      </c>
    </row>
    <row r="47" ht="45.0" customHeight="true">
      <c r="A47" t="s" s="4">
        <v>237</v>
      </c>
      <c r="B47" t="s" s="4">
        <v>56</v>
      </c>
      <c r="C47" t="s" s="4">
        <v>57</v>
      </c>
      <c r="D47" t="s" s="4">
        <v>58</v>
      </c>
      <c r="E47" t="s" s="4">
        <v>59</v>
      </c>
      <c r="F47" t="s" s="4">
        <v>60</v>
      </c>
      <c r="G47" t="s" s="4">
        <v>61</v>
      </c>
      <c r="H47" t="s" s="4">
        <v>199</v>
      </c>
      <c r="I47" t="s" s="4">
        <v>238</v>
      </c>
      <c r="J47" t="s" s="4">
        <v>64</v>
      </c>
      <c r="K47" t="s" s="4">
        <v>239</v>
      </c>
      <c r="L47" t="s" s="4">
        <v>240</v>
      </c>
      <c r="M47" t="s" s="4">
        <v>209</v>
      </c>
      <c r="N47" t="s" s="4">
        <v>68</v>
      </c>
      <c r="O47" t="s" s="4">
        <v>69</v>
      </c>
      <c r="P47" t="s" s="4">
        <v>70</v>
      </c>
      <c r="Q47" t="s" s="4">
        <v>69</v>
      </c>
      <c r="R47" t="s" s="4">
        <v>71</v>
      </c>
      <c r="S47" t="s" s="4">
        <v>72</v>
      </c>
      <c r="T47" t="s" s="4">
        <v>71</v>
      </c>
      <c r="U47" t="s" s="4">
        <v>60</v>
      </c>
    </row>
    <row r="48" ht="45.0" customHeight="true">
      <c r="A48" t="s" s="4">
        <v>241</v>
      </c>
      <c r="B48" t="s" s="4">
        <v>56</v>
      </c>
      <c r="C48" t="s" s="4">
        <v>57</v>
      </c>
      <c r="D48" t="s" s="4">
        <v>58</v>
      </c>
      <c r="E48" t="s" s="4">
        <v>59</v>
      </c>
      <c r="F48" t="s" s="4">
        <v>60</v>
      </c>
      <c r="G48" t="s" s="4">
        <v>61</v>
      </c>
      <c r="H48" t="s" s="4">
        <v>199</v>
      </c>
      <c r="I48" t="s" s="4">
        <v>242</v>
      </c>
      <c r="J48" t="s" s="4">
        <v>64</v>
      </c>
      <c r="K48" t="s" s="4">
        <v>80</v>
      </c>
      <c r="L48" t="s" s="4">
        <v>243</v>
      </c>
      <c r="M48" t="s" s="4">
        <v>236</v>
      </c>
      <c r="N48" t="s" s="4">
        <v>68</v>
      </c>
      <c r="O48" t="s" s="4">
        <v>69</v>
      </c>
      <c r="P48" t="s" s="4">
        <v>70</v>
      </c>
      <c r="Q48" t="s" s="4">
        <v>69</v>
      </c>
      <c r="R48" t="s" s="4">
        <v>71</v>
      </c>
      <c r="S48" t="s" s="4">
        <v>72</v>
      </c>
      <c r="T48" t="s" s="4">
        <v>71</v>
      </c>
      <c r="U48" t="s" s="4">
        <v>60</v>
      </c>
    </row>
    <row r="49" ht="45.0" customHeight="true">
      <c r="A49" t="s" s="4">
        <v>244</v>
      </c>
      <c r="B49" t="s" s="4">
        <v>56</v>
      </c>
      <c r="C49" t="s" s="4">
        <v>57</v>
      </c>
      <c r="D49" t="s" s="4">
        <v>58</v>
      </c>
      <c r="E49" t="s" s="4">
        <v>59</v>
      </c>
      <c r="F49" t="s" s="4">
        <v>60</v>
      </c>
      <c r="G49" t="s" s="4">
        <v>61</v>
      </c>
      <c r="H49" t="s" s="4">
        <v>199</v>
      </c>
      <c r="I49" t="s" s="4">
        <v>245</v>
      </c>
      <c r="J49" t="s" s="4">
        <v>64</v>
      </c>
      <c r="K49" t="s" s="4">
        <v>246</v>
      </c>
      <c r="L49" t="s" s="4">
        <v>247</v>
      </c>
      <c r="M49" t="s" s="4">
        <v>236</v>
      </c>
      <c r="N49" t="s" s="4">
        <v>68</v>
      </c>
      <c r="O49" t="s" s="4">
        <v>69</v>
      </c>
      <c r="P49" t="s" s="4">
        <v>70</v>
      </c>
      <c r="Q49" t="s" s="4">
        <v>69</v>
      </c>
      <c r="R49" t="s" s="4">
        <v>71</v>
      </c>
      <c r="S49" t="s" s="4">
        <v>72</v>
      </c>
      <c r="T49" t="s" s="4">
        <v>71</v>
      </c>
      <c r="U49" t="s" s="4">
        <v>60</v>
      </c>
    </row>
    <row r="50" ht="45.0" customHeight="true">
      <c r="A50" t="s" s="4">
        <v>248</v>
      </c>
      <c r="B50" t="s" s="4">
        <v>56</v>
      </c>
      <c r="C50" t="s" s="4">
        <v>57</v>
      </c>
      <c r="D50" t="s" s="4">
        <v>58</v>
      </c>
      <c r="E50" t="s" s="4">
        <v>59</v>
      </c>
      <c r="F50" t="s" s="4">
        <v>60</v>
      </c>
      <c r="G50" t="s" s="4">
        <v>61</v>
      </c>
      <c r="H50" t="s" s="4">
        <v>173</v>
      </c>
      <c r="I50" t="s" s="4">
        <v>245</v>
      </c>
      <c r="J50" t="s" s="4">
        <v>64</v>
      </c>
      <c r="K50" t="s" s="4">
        <v>246</v>
      </c>
      <c r="L50" t="s" s="4">
        <v>247</v>
      </c>
      <c r="M50" t="s" s="4">
        <v>236</v>
      </c>
      <c r="N50" t="s" s="4">
        <v>68</v>
      </c>
      <c r="O50" t="s" s="4">
        <v>69</v>
      </c>
      <c r="P50" t="s" s="4">
        <v>70</v>
      </c>
      <c r="Q50" t="s" s="4">
        <v>69</v>
      </c>
      <c r="R50" t="s" s="4">
        <v>71</v>
      </c>
      <c r="S50" t="s" s="4">
        <v>72</v>
      </c>
      <c r="T50" t="s" s="4">
        <v>71</v>
      </c>
      <c r="U50" t="s" s="4">
        <v>60</v>
      </c>
    </row>
    <row r="51" ht="45.0" customHeight="true">
      <c r="A51" t="s" s="4">
        <v>249</v>
      </c>
      <c r="B51" t="s" s="4">
        <v>56</v>
      </c>
      <c r="C51" t="s" s="4">
        <v>57</v>
      </c>
      <c r="D51" t="s" s="4">
        <v>58</v>
      </c>
      <c r="E51" t="s" s="4">
        <v>59</v>
      </c>
      <c r="F51" t="s" s="4">
        <v>60</v>
      </c>
      <c r="G51" t="s" s="4">
        <v>61</v>
      </c>
      <c r="H51" t="s" s="4">
        <v>173</v>
      </c>
      <c r="I51" t="s" s="4">
        <v>250</v>
      </c>
      <c r="J51" t="s" s="4">
        <v>64</v>
      </c>
      <c r="K51" t="s" s="4">
        <v>171</v>
      </c>
      <c r="L51" t="s" s="4">
        <v>251</v>
      </c>
      <c r="M51" t="s" s="4">
        <v>252</v>
      </c>
      <c r="N51" t="s" s="4">
        <v>68</v>
      </c>
      <c r="O51" t="s" s="4">
        <v>69</v>
      </c>
      <c r="P51" t="s" s="4">
        <v>70</v>
      </c>
      <c r="Q51" t="s" s="4">
        <v>69</v>
      </c>
      <c r="R51" t="s" s="4">
        <v>71</v>
      </c>
      <c r="S51" t="s" s="4">
        <v>72</v>
      </c>
      <c r="T51" t="s" s="4">
        <v>71</v>
      </c>
      <c r="U51" t="s" s="4">
        <v>60</v>
      </c>
    </row>
    <row r="52" ht="45.0" customHeight="true">
      <c r="A52" t="s" s="4">
        <v>253</v>
      </c>
      <c r="B52" t="s" s="4">
        <v>56</v>
      </c>
      <c r="C52" t="s" s="4">
        <v>57</v>
      </c>
      <c r="D52" t="s" s="4">
        <v>58</v>
      </c>
      <c r="E52" t="s" s="4">
        <v>59</v>
      </c>
      <c r="F52" t="s" s="4">
        <v>60</v>
      </c>
      <c r="G52" t="s" s="4">
        <v>61</v>
      </c>
      <c r="H52" t="s" s="4">
        <v>209</v>
      </c>
      <c r="I52" t="s" s="4">
        <v>254</v>
      </c>
      <c r="J52" t="s" s="4">
        <v>64</v>
      </c>
      <c r="K52" t="s" s="4">
        <v>91</v>
      </c>
      <c r="L52" t="s" s="4">
        <v>255</v>
      </c>
      <c r="M52" t="s" s="4">
        <v>256</v>
      </c>
      <c r="N52" t="s" s="4">
        <v>68</v>
      </c>
      <c r="O52" t="s" s="4">
        <v>69</v>
      </c>
      <c r="P52" t="s" s="4">
        <v>70</v>
      </c>
      <c r="Q52" t="s" s="4">
        <v>69</v>
      </c>
      <c r="R52" t="s" s="4">
        <v>71</v>
      </c>
      <c r="S52" t="s" s="4">
        <v>72</v>
      </c>
      <c r="T52" t="s" s="4">
        <v>71</v>
      </c>
      <c r="U52" t="s" s="4">
        <v>60</v>
      </c>
    </row>
    <row r="53" ht="45.0" customHeight="true">
      <c r="A53" t="s" s="4">
        <v>257</v>
      </c>
      <c r="B53" t="s" s="4">
        <v>56</v>
      </c>
      <c r="C53" t="s" s="4">
        <v>57</v>
      </c>
      <c r="D53" t="s" s="4">
        <v>58</v>
      </c>
      <c r="E53" t="s" s="4">
        <v>59</v>
      </c>
      <c r="F53" t="s" s="4">
        <v>60</v>
      </c>
      <c r="G53" t="s" s="4">
        <v>61</v>
      </c>
      <c r="H53" t="s" s="4">
        <v>214</v>
      </c>
      <c r="I53" t="s" s="4">
        <v>258</v>
      </c>
      <c r="J53" t="s" s="4">
        <v>64</v>
      </c>
      <c r="K53" t="s" s="4">
        <v>246</v>
      </c>
      <c r="L53" t="s" s="4">
        <v>247</v>
      </c>
      <c r="M53" t="s" s="4">
        <v>236</v>
      </c>
      <c r="N53" t="s" s="4">
        <v>68</v>
      </c>
      <c r="O53" t="s" s="4">
        <v>69</v>
      </c>
      <c r="P53" t="s" s="4">
        <v>70</v>
      </c>
      <c r="Q53" t="s" s="4">
        <v>69</v>
      </c>
      <c r="R53" t="s" s="4">
        <v>71</v>
      </c>
      <c r="S53" t="s" s="4">
        <v>72</v>
      </c>
      <c r="T53" t="s" s="4">
        <v>71</v>
      </c>
      <c r="U53" t="s" s="4">
        <v>60</v>
      </c>
    </row>
    <row r="54" ht="45.0" customHeight="true">
      <c r="A54" t="s" s="4">
        <v>259</v>
      </c>
      <c r="B54" t="s" s="4">
        <v>56</v>
      </c>
      <c r="C54" t="s" s="4">
        <v>57</v>
      </c>
      <c r="D54" t="s" s="4">
        <v>58</v>
      </c>
      <c r="E54" t="s" s="4">
        <v>59</v>
      </c>
      <c r="F54" t="s" s="4">
        <v>60</v>
      </c>
      <c r="G54" t="s" s="4">
        <v>61</v>
      </c>
      <c r="H54" t="s" s="4">
        <v>236</v>
      </c>
      <c r="I54" t="s" s="4">
        <v>258</v>
      </c>
      <c r="J54" t="s" s="4">
        <v>64</v>
      </c>
      <c r="K54" t="s" s="4">
        <v>246</v>
      </c>
      <c r="L54" t="s" s="4">
        <v>260</v>
      </c>
      <c r="M54" t="s" s="4">
        <v>261</v>
      </c>
      <c r="N54" t="s" s="4">
        <v>68</v>
      </c>
      <c r="O54" t="s" s="4">
        <v>69</v>
      </c>
      <c r="P54" t="s" s="4">
        <v>70</v>
      </c>
      <c r="Q54" t="s" s="4">
        <v>69</v>
      </c>
      <c r="R54" t="s" s="4">
        <v>71</v>
      </c>
      <c r="S54" t="s" s="4">
        <v>72</v>
      </c>
      <c r="T54" t="s" s="4">
        <v>71</v>
      </c>
      <c r="U54" t="s" s="4">
        <v>60</v>
      </c>
    </row>
    <row r="55" ht="45.0" customHeight="true">
      <c r="A55" t="s" s="4">
        <v>262</v>
      </c>
      <c r="B55" t="s" s="4">
        <v>56</v>
      </c>
      <c r="C55" t="s" s="4">
        <v>57</v>
      </c>
      <c r="D55" t="s" s="4">
        <v>58</v>
      </c>
      <c r="E55" t="s" s="4">
        <v>59</v>
      </c>
      <c r="F55" t="s" s="4">
        <v>60</v>
      </c>
      <c r="G55" t="s" s="4">
        <v>61</v>
      </c>
      <c r="H55" t="s" s="4">
        <v>236</v>
      </c>
      <c r="I55" t="s" s="4">
        <v>263</v>
      </c>
      <c r="J55" t="s" s="4">
        <v>64</v>
      </c>
      <c r="K55" t="s" s="4">
        <v>181</v>
      </c>
      <c r="L55" t="s" s="4">
        <v>264</v>
      </c>
      <c r="M55" t="s" s="4">
        <v>261</v>
      </c>
      <c r="N55" t="s" s="4">
        <v>68</v>
      </c>
      <c r="O55" t="s" s="4">
        <v>69</v>
      </c>
      <c r="P55" t="s" s="4">
        <v>70</v>
      </c>
      <c r="Q55" t="s" s="4">
        <v>69</v>
      </c>
      <c r="R55" t="s" s="4">
        <v>71</v>
      </c>
      <c r="S55" t="s" s="4">
        <v>72</v>
      </c>
      <c r="T55" t="s" s="4">
        <v>71</v>
      </c>
      <c r="U55" t="s" s="4">
        <v>60</v>
      </c>
    </row>
    <row r="56" ht="45.0" customHeight="true">
      <c r="A56" t="s" s="4">
        <v>265</v>
      </c>
      <c r="B56" t="s" s="4">
        <v>56</v>
      </c>
      <c r="C56" t="s" s="4">
        <v>57</v>
      </c>
      <c r="D56" t="s" s="4">
        <v>58</v>
      </c>
      <c r="E56" t="s" s="4">
        <v>59</v>
      </c>
      <c r="F56" t="s" s="4">
        <v>60</v>
      </c>
      <c r="G56" t="s" s="4">
        <v>61</v>
      </c>
      <c r="H56" t="s" s="4">
        <v>256</v>
      </c>
      <c r="I56" t="s" s="4">
        <v>266</v>
      </c>
      <c r="J56" t="s" s="4">
        <v>64</v>
      </c>
      <c r="K56" t="s" s="4">
        <v>267</v>
      </c>
      <c r="L56" t="s" s="4">
        <v>268</v>
      </c>
      <c r="M56" t="s" s="4">
        <v>261</v>
      </c>
      <c r="N56" t="s" s="4">
        <v>68</v>
      </c>
      <c r="O56" t="s" s="4">
        <v>69</v>
      </c>
      <c r="P56" t="s" s="4">
        <v>70</v>
      </c>
      <c r="Q56" t="s" s="4">
        <v>69</v>
      </c>
      <c r="R56" t="s" s="4">
        <v>71</v>
      </c>
      <c r="S56" t="s" s="4">
        <v>72</v>
      </c>
      <c r="T56" t="s" s="4">
        <v>71</v>
      </c>
      <c r="U56" t="s" s="4">
        <v>60</v>
      </c>
    </row>
    <row r="57" ht="45.0" customHeight="true">
      <c r="A57" t="s" s="4">
        <v>269</v>
      </c>
      <c r="B57" t="s" s="4">
        <v>56</v>
      </c>
      <c r="C57" t="s" s="4">
        <v>57</v>
      </c>
      <c r="D57" t="s" s="4">
        <v>58</v>
      </c>
      <c r="E57" t="s" s="4">
        <v>59</v>
      </c>
      <c r="F57" t="s" s="4">
        <v>60</v>
      </c>
      <c r="G57" t="s" s="4">
        <v>61</v>
      </c>
      <c r="H57" t="s" s="4">
        <v>270</v>
      </c>
      <c r="I57" t="s" s="4">
        <v>271</v>
      </c>
      <c r="J57" t="s" s="4">
        <v>64</v>
      </c>
      <c r="K57" t="s" s="4">
        <v>133</v>
      </c>
      <c r="L57" t="s" s="4">
        <v>272</v>
      </c>
      <c r="M57" t="s" s="4">
        <v>273</v>
      </c>
      <c r="N57" t="s" s="4">
        <v>68</v>
      </c>
      <c r="O57" t="s" s="4">
        <v>69</v>
      </c>
      <c r="P57" t="s" s="4">
        <v>70</v>
      </c>
      <c r="Q57" t="s" s="4">
        <v>69</v>
      </c>
      <c r="R57" t="s" s="4">
        <v>71</v>
      </c>
      <c r="S57" t="s" s="4">
        <v>72</v>
      </c>
      <c r="T57" t="s" s="4">
        <v>71</v>
      </c>
      <c r="U57" t="s" s="4">
        <v>60</v>
      </c>
    </row>
    <row r="58" ht="45.0" customHeight="true">
      <c r="A58" t="s" s="4">
        <v>274</v>
      </c>
      <c r="B58" t="s" s="4">
        <v>56</v>
      </c>
      <c r="C58" t="s" s="4">
        <v>57</v>
      </c>
      <c r="D58" t="s" s="4">
        <v>58</v>
      </c>
      <c r="E58" t="s" s="4">
        <v>59</v>
      </c>
      <c r="F58" t="s" s="4">
        <v>60</v>
      </c>
      <c r="G58" t="s" s="4">
        <v>61</v>
      </c>
      <c r="H58" t="s" s="4">
        <v>270</v>
      </c>
      <c r="I58" t="s" s="4">
        <v>275</v>
      </c>
      <c r="J58" t="s" s="4">
        <v>64</v>
      </c>
      <c r="K58" t="s" s="4">
        <v>97</v>
      </c>
      <c r="L58" t="s" s="4">
        <v>276</v>
      </c>
      <c r="M58" t="s" s="4">
        <v>273</v>
      </c>
      <c r="N58" t="s" s="4">
        <v>68</v>
      </c>
      <c r="O58" t="s" s="4">
        <v>69</v>
      </c>
      <c r="P58" t="s" s="4">
        <v>70</v>
      </c>
      <c r="Q58" t="s" s="4">
        <v>69</v>
      </c>
      <c r="R58" t="s" s="4">
        <v>71</v>
      </c>
      <c r="S58" t="s" s="4">
        <v>72</v>
      </c>
      <c r="T58" t="s" s="4">
        <v>71</v>
      </c>
      <c r="U58" t="s" s="4">
        <v>60</v>
      </c>
    </row>
    <row r="59" ht="45.0" customHeight="true">
      <c r="A59" t="s" s="4">
        <v>277</v>
      </c>
      <c r="B59" t="s" s="4">
        <v>56</v>
      </c>
      <c r="C59" t="s" s="4">
        <v>57</v>
      </c>
      <c r="D59" t="s" s="4">
        <v>58</v>
      </c>
      <c r="E59" t="s" s="4">
        <v>59</v>
      </c>
      <c r="F59" t="s" s="4">
        <v>60</v>
      </c>
      <c r="G59" t="s" s="4">
        <v>61</v>
      </c>
      <c r="H59" t="s" s="4">
        <v>256</v>
      </c>
      <c r="I59" t="s" s="4">
        <v>278</v>
      </c>
      <c r="J59" t="s" s="4">
        <v>64</v>
      </c>
      <c r="K59" t="s" s="4">
        <v>128</v>
      </c>
      <c r="L59" t="s" s="4">
        <v>279</v>
      </c>
      <c r="M59" t="s" s="4">
        <v>261</v>
      </c>
      <c r="N59" t="s" s="4">
        <v>68</v>
      </c>
      <c r="O59" t="s" s="4">
        <v>69</v>
      </c>
      <c r="P59" t="s" s="4">
        <v>70</v>
      </c>
      <c r="Q59" t="s" s="4">
        <v>69</v>
      </c>
      <c r="R59" t="s" s="4">
        <v>71</v>
      </c>
      <c r="S59" t="s" s="4">
        <v>72</v>
      </c>
      <c r="T59" t="s" s="4">
        <v>71</v>
      </c>
      <c r="U59" t="s" s="4">
        <v>60</v>
      </c>
    </row>
    <row r="60" ht="45.0" customHeight="true">
      <c r="A60" t="s" s="4">
        <v>280</v>
      </c>
      <c r="B60" t="s" s="4">
        <v>281</v>
      </c>
      <c r="C60" t="s" s="4">
        <v>282</v>
      </c>
      <c r="D60" t="s" s="4">
        <v>283</v>
      </c>
      <c r="E60" t="s" s="4">
        <v>59</v>
      </c>
      <c r="F60" t="s" s="4">
        <v>60</v>
      </c>
      <c r="G60" t="s" s="4">
        <v>61</v>
      </c>
      <c r="H60" t="s" s="4">
        <v>284</v>
      </c>
      <c r="I60" t="s" s="4">
        <v>285</v>
      </c>
      <c r="J60" t="s" s="4">
        <v>64</v>
      </c>
      <c r="K60" t="s" s="4">
        <v>118</v>
      </c>
      <c r="L60" t="s" s="4">
        <v>286</v>
      </c>
      <c r="M60" t="s" s="4">
        <v>287</v>
      </c>
      <c r="N60" t="s" s="4">
        <v>68</v>
      </c>
      <c r="O60" t="s" s="4">
        <v>69</v>
      </c>
      <c r="P60" t="s" s="4">
        <v>70</v>
      </c>
      <c r="Q60" t="s" s="4">
        <v>69</v>
      </c>
      <c r="R60" t="s" s="4">
        <v>288</v>
      </c>
      <c r="S60" t="s" s="4">
        <v>289</v>
      </c>
      <c r="T60" t="s" s="4">
        <v>288</v>
      </c>
      <c r="U60" t="s" s="4">
        <v>60</v>
      </c>
    </row>
    <row r="61" ht="45.0" customHeight="true">
      <c r="A61" t="s" s="4">
        <v>290</v>
      </c>
      <c r="B61" t="s" s="4">
        <v>281</v>
      </c>
      <c r="C61" t="s" s="4">
        <v>282</v>
      </c>
      <c r="D61" t="s" s="4">
        <v>283</v>
      </c>
      <c r="E61" t="s" s="4">
        <v>59</v>
      </c>
      <c r="F61" t="s" s="4">
        <v>60</v>
      </c>
      <c r="G61" t="s" s="4">
        <v>61</v>
      </c>
      <c r="H61" t="s" s="4">
        <v>284</v>
      </c>
      <c r="I61" t="s" s="4">
        <v>291</v>
      </c>
      <c r="J61" t="s" s="4">
        <v>64</v>
      </c>
      <c r="K61" t="s" s="4">
        <v>118</v>
      </c>
      <c r="L61" t="s" s="4">
        <v>292</v>
      </c>
      <c r="M61" t="s" s="4">
        <v>287</v>
      </c>
      <c r="N61" t="s" s="4">
        <v>68</v>
      </c>
      <c r="O61" t="s" s="4">
        <v>69</v>
      </c>
      <c r="P61" t="s" s="4">
        <v>70</v>
      </c>
      <c r="Q61" t="s" s="4">
        <v>69</v>
      </c>
      <c r="R61" t="s" s="4">
        <v>288</v>
      </c>
      <c r="S61" t="s" s="4">
        <v>289</v>
      </c>
      <c r="T61" t="s" s="4">
        <v>288</v>
      </c>
      <c r="U61" t="s" s="4">
        <v>60</v>
      </c>
    </row>
    <row r="62" ht="45.0" customHeight="true">
      <c r="A62" t="s" s="4">
        <v>293</v>
      </c>
      <c r="B62" t="s" s="4">
        <v>281</v>
      </c>
      <c r="C62" t="s" s="4">
        <v>282</v>
      </c>
      <c r="D62" t="s" s="4">
        <v>283</v>
      </c>
      <c r="E62" t="s" s="4">
        <v>59</v>
      </c>
      <c r="F62" t="s" s="4">
        <v>60</v>
      </c>
      <c r="G62" t="s" s="4">
        <v>61</v>
      </c>
      <c r="H62" t="s" s="4">
        <v>294</v>
      </c>
      <c r="I62" t="s" s="4">
        <v>295</v>
      </c>
      <c r="J62" t="s" s="4">
        <v>64</v>
      </c>
      <c r="K62" t="s" s="4">
        <v>91</v>
      </c>
      <c r="L62" t="s" s="4">
        <v>296</v>
      </c>
      <c r="M62" t="s" s="4">
        <v>297</v>
      </c>
      <c r="N62" t="s" s="4">
        <v>68</v>
      </c>
      <c r="O62" t="s" s="4">
        <v>69</v>
      </c>
      <c r="P62" t="s" s="4">
        <v>70</v>
      </c>
      <c r="Q62" t="s" s="4">
        <v>69</v>
      </c>
      <c r="R62" t="s" s="4">
        <v>288</v>
      </c>
      <c r="S62" t="s" s="4">
        <v>289</v>
      </c>
      <c r="T62" t="s" s="4">
        <v>288</v>
      </c>
      <c r="U62" t="s" s="4">
        <v>60</v>
      </c>
    </row>
    <row r="63" ht="45.0" customHeight="true">
      <c r="A63" t="s" s="4">
        <v>298</v>
      </c>
      <c r="B63" t="s" s="4">
        <v>281</v>
      </c>
      <c r="C63" t="s" s="4">
        <v>282</v>
      </c>
      <c r="D63" t="s" s="4">
        <v>283</v>
      </c>
      <c r="E63" t="s" s="4">
        <v>59</v>
      </c>
      <c r="F63" t="s" s="4">
        <v>60</v>
      </c>
      <c r="G63" t="s" s="4">
        <v>61</v>
      </c>
      <c r="H63" t="s" s="4">
        <v>287</v>
      </c>
      <c r="I63" t="s" s="4">
        <v>299</v>
      </c>
      <c r="J63" t="s" s="4">
        <v>64</v>
      </c>
      <c r="K63" t="s" s="4">
        <v>192</v>
      </c>
      <c r="L63" t="s" s="4">
        <v>300</v>
      </c>
      <c r="M63" t="s" s="4">
        <v>301</v>
      </c>
      <c r="N63" t="s" s="4">
        <v>7</v>
      </c>
      <c r="O63" t="s" s="4">
        <v>69</v>
      </c>
      <c r="P63" t="s" s="4">
        <v>70</v>
      </c>
      <c r="Q63" t="s" s="4">
        <v>69</v>
      </c>
      <c r="R63" t="s" s="4">
        <v>288</v>
      </c>
      <c r="S63" t="s" s="4">
        <v>289</v>
      </c>
      <c r="T63" t="s" s="4">
        <v>288</v>
      </c>
      <c r="U63" t="s" s="4">
        <v>60</v>
      </c>
    </row>
    <row r="64" ht="45.0" customHeight="true">
      <c r="A64" t="s" s="4">
        <v>302</v>
      </c>
      <c r="B64" t="s" s="4">
        <v>281</v>
      </c>
      <c r="C64" t="s" s="4">
        <v>282</v>
      </c>
      <c r="D64" t="s" s="4">
        <v>283</v>
      </c>
      <c r="E64" t="s" s="4">
        <v>59</v>
      </c>
      <c r="F64" t="s" s="4">
        <v>60</v>
      </c>
      <c r="G64" t="s" s="4">
        <v>61</v>
      </c>
      <c r="H64" t="s" s="4">
        <v>303</v>
      </c>
      <c r="I64" t="s" s="4">
        <v>304</v>
      </c>
      <c r="J64" t="s" s="4">
        <v>64</v>
      </c>
      <c r="K64" t="s" s="4">
        <v>75</v>
      </c>
      <c r="L64" t="s" s="4">
        <v>305</v>
      </c>
      <c r="M64" t="s" s="4">
        <v>306</v>
      </c>
      <c r="N64" t="s" s="4">
        <v>68</v>
      </c>
      <c r="O64" t="s" s="4">
        <v>69</v>
      </c>
      <c r="P64" t="s" s="4">
        <v>70</v>
      </c>
      <c r="Q64" t="s" s="4">
        <v>69</v>
      </c>
      <c r="R64" t="s" s="4">
        <v>288</v>
      </c>
      <c r="S64" t="s" s="4">
        <v>289</v>
      </c>
      <c r="T64" t="s" s="4">
        <v>288</v>
      </c>
      <c r="U64" t="s" s="4">
        <v>60</v>
      </c>
    </row>
    <row r="65" ht="45.0" customHeight="true">
      <c r="A65" t="s" s="4">
        <v>307</v>
      </c>
      <c r="B65" t="s" s="4">
        <v>281</v>
      </c>
      <c r="C65" t="s" s="4">
        <v>282</v>
      </c>
      <c r="D65" t="s" s="4">
        <v>283</v>
      </c>
      <c r="E65" t="s" s="4">
        <v>59</v>
      </c>
      <c r="F65" t="s" s="4">
        <v>60</v>
      </c>
      <c r="G65" t="s" s="4">
        <v>61</v>
      </c>
      <c r="H65" t="s" s="4">
        <v>303</v>
      </c>
      <c r="I65" t="s" s="4">
        <v>308</v>
      </c>
      <c r="J65" t="s" s="4">
        <v>64</v>
      </c>
      <c r="K65" t="s" s="4">
        <v>309</v>
      </c>
      <c r="L65" t="s" s="4">
        <v>310</v>
      </c>
      <c r="M65" t="s" s="4">
        <v>306</v>
      </c>
      <c r="N65" t="s" s="4">
        <v>68</v>
      </c>
      <c r="O65" t="s" s="4">
        <v>69</v>
      </c>
      <c r="P65" t="s" s="4">
        <v>70</v>
      </c>
      <c r="Q65" t="s" s="4">
        <v>69</v>
      </c>
      <c r="R65" t="s" s="4">
        <v>288</v>
      </c>
      <c r="S65" t="s" s="4">
        <v>289</v>
      </c>
      <c r="T65" t="s" s="4">
        <v>288</v>
      </c>
      <c r="U65" t="s" s="4">
        <v>60</v>
      </c>
    </row>
    <row r="66" ht="45.0" customHeight="true">
      <c r="A66" t="s" s="4">
        <v>311</v>
      </c>
      <c r="B66" t="s" s="4">
        <v>281</v>
      </c>
      <c r="C66" t="s" s="4">
        <v>282</v>
      </c>
      <c r="D66" t="s" s="4">
        <v>283</v>
      </c>
      <c r="E66" t="s" s="4">
        <v>59</v>
      </c>
      <c r="F66" t="s" s="4">
        <v>60</v>
      </c>
      <c r="G66" t="s" s="4">
        <v>61</v>
      </c>
      <c r="H66" t="s" s="4">
        <v>301</v>
      </c>
      <c r="I66" t="s" s="4">
        <v>312</v>
      </c>
      <c r="J66" t="s" s="4">
        <v>64</v>
      </c>
      <c r="K66" t="s" s="4">
        <v>75</v>
      </c>
      <c r="L66" t="s" s="4">
        <v>313</v>
      </c>
      <c r="M66" t="s" s="4">
        <v>314</v>
      </c>
      <c r="N66" t="s" s="4">
        <v>68</v>
      </c>
      <c r="O66" t="s" s="4">
        <v>69</v>
      </c>
      <c r="P66" t="s" s="4">
        <v>70</v>
      </c>
      <c r="Q66" t="s" s="4">
        <v>69</v>
      </c>
      <c r="R66" t="s" s="4">
        <v>288</v>
      </c>
      <c r="S66" t="s" s="4">
        <v>289</v>
      </c>
      <c r="T66" t="s" s="4">
        <v>288</v>
      </c>
      <c r="U66" t="s" s="4">
        <v>60</v>
      </c>
    </row>
    <row r="67" ht="45.0" customHeight="true">
      <c r="A67" t="s" s="4">
        <v>315</v>
      </c>
      <c r="B67" t="s" s="4">
        <v>281</v>
      </c>
      <c r="C67" t="s" s="4">
        <v>282</v>
      </c>
      <c r="D67" t="s" s="4">
        <v>283</v>
      </c>
      <c r="E67" t="s" s="4">
        <v>59</v>
      </c>
      <c r="F67" t="s" s="4">
        <v>60</v>
      </c>
      <c r="G67" t="s" s="4">
        <v>61</v>
      </c>
      <c r="H67" t="s" s="4">
        <v>316</v>
      </c>
      <c r="I67" t="s" s="4">
        <v>317</v>
      </c>
      <c r="J67" t="s" s="4">
        <v>64</v>
      </c>
      <c r="K67" t="s" s="4">
        <v>75</v>
      </c>
      <c r="L67" t="s" s="4">
        <v>318</v>
      </c>
      <c r="M67" t="s" s="4">
        <v>306</v>
      </c>
      <c r="N67" t="s" s="4">
        <v>6</v>
      </c>
      <c r="O67" t="s" s="4">
        <v>69</v>
      </c>
      <c r="P67" t="s" s="4">
        <v>70</v>
      </c>
      <c r="Q67" t="s" s="4">
        <v>69</v>
      </c>
      <c r="R67" t="s" s="4">
        <v>288</v>
      </c>
      <c r="S67" t="s" s="4">
        <v>289</v>
      </c>
      <c r="T67" t="s" s="4">
        <v>288</v>
      </c>
      <c r="U67" t="s" s="4">
        <v>60</v>
      </c>
    </row>
    <row r="68" ht="45.0" customHeight="true">
      <c r="A68" t="s" s="4">
        <v>319</v>
      </c>
      <c r="B68" t="s" s="4">
        <v>281</v>
      </c>
      <c r="C68" t="s" s="4">
        <v>282</v>
      </c>
      <c r="D68" t="s" s="4">
        <v>283</v>
      </c>
      <c r="E68" t="s" s="4">
        <v>59</v>
      </c>
      <c r="F68" t="s" s="4">
        <v>60</v>
      </c>
      <c r="G68" t="s" s="4">
        <v>61</v>
      </c>
      <c r="H68" t="s" s="4">
        <v>320</v>
      </c>
      <c r="I68" t="s" s="4">
        <v>321</v>
      </c>
      <c r="J68" t="s" s="4">
        <v>64</v>
      </c>
      <c r="K68" t="s" s="4">
        <v>309</v>
      </c>
      <c r="L68" t="s" s="4">
        <v>322</v>
      </c>
      <c r="M68" t="s" s="4">
        <v>306</v>
      </c>
      <c r="N68" t="s" s="4">
        <v>9</v>
      </c>
      <c r="O68" t="s" s="4">
        <v>69</v>
      </c>
      <c r="P68" t="s" s="4">
        <v>70</v>
      </c>
      <c r="Q68" t="s" s="4">
        <v>69</v>
      </c>
      <c r="R68" t="s" s="4">
        <v>288</v>
      </c>
      <c r="S68" t="s" s="4">
        <v>289</v>
      </c>
      <c r="T68" t="s" s="4">
        <v>288</v>
      </c>
      <c r="U68" t="s" s="4">
        <v>60</v>
      </c>
    </row>
    <row r="69" ht="45.0" customHeight="true">
      <c r="A69" t="s" s="4">
        <v>323</v>
      </c>
      <c r="B69" t="s" s="4">
        <v>281</v>
      </c>
      <c r="C69" t="s" s="4">
        <v>282</v>
      </c>
      <c r="D69" t="s" s="4">
        <v>283</v>
      </c>
      <c r="E69" t="s" s="4">
        <v>59</v>
      </c>
      <c r="F69" t="s" s="4">
        <v>60</v>
      </c>
      <c r="G69" t="s" s="4">
        <v>61</v>
      </c>
      <c r="H69" t="s" s="4">
        <v>320</v>
      </c>
      <c r="I69" t="s" s="4">
        <v>324</v>
      </c>
      <c r="J69" t="s" s="4">
        <v>64</v>
      </c>
      <c r="K69" t="s" s="4">
        <v>325</v>
      </c>
      <c r="L69" t="s" s="4">
        <v>326</v>
      </c>
      <c r="M69" t="s" s="4">
        <v>320</v>
      </c>
      <c r="N69" t="s" s="4">
        <v>68</v>
      </c>
      <c r="O69" t="s" s="4">
        <v>69</v>
      </c>
      <c r="P69" t="s" s="4">
        <v>70</v>
      </c>
      <c r="Q69" t="s" s="4">
        <v>69</v>
      </c>
      <c r="R69" t="s" s="4">
        <v>288</v>
      </c>
      <c r="S69" t="s" s="4">
        <v>289</v>
      </c>
      <c r="T69" t="s" s="4">
        <v>288</v>
      </c>
      <c r="U69" t="s" s="4">
        <v>60</v>
      </c>
    </row>
    <row r="70" ht="45.0" customHeight="true">
      <c r="A70" t="s" s="4">
        <v>327</v>
      </c>
      <c r="B70" t="s" s="4">
        <v>281</v>
      </c>
      <c r="C70" t="s" s="4">
        <v>282</v>
      </c>
      <c r="D70" t="s" s="4">
        <v>283</v>
      </c>
      <c r="E70" t="s" s="4">
        <v>59</v>
      </c>
      <c r="F70" t="s" s="4">
        <v>60</v>
      </c>
      <c r="G70" t="s" s="4">
        <v>61</v>
      </c>
      <c r="H70" t="s" s="4">
        <v>320</v>
      </c>
      <c r="I70" t="s" s="4">
        <v>328</v>
      </c>
      <c r="J70" t="s" s="4">
        <v>64</v>
      </c>
      <c r="K70" t="s" s="4">
        <v>75</v>
      </c>
      <c r="L70" t="s" s="4">
        <v>329</v>
      </c>
      <c r="M70" t="s" s="4">
        <v>306</v>
      </c>
      <c r="N70" t="s" s="4">
        <v>9</v>
      </c>
      <c r="O70" t="s" s="4">
        <v>69</v>
      </c>
      <c r="P70" t="s" s="4">
        <v>70</v>
      </c>
      <c r="Q70" t="s" s="4">
        <v>69</v>
      </c>
      <c r="R70" t="s" s="4">
        <v>288</v>
      </c>
      <c r="S70" t="s" s="4">
        <v>289</v>
      </c>
      <c r="T70" t="s" s="4">
        <v>288</v>
      </c>
      <c r="U70" t="s" s="4">
        <v>60</v>
      </c>
    </row>
    <row r="71" ht="45.0" customHeight="true">
      <c r="A71" t="s" s="4">
        <v>330</v>
      </c>
      <c r="B71" t="s" s="4">
        <v>281</v>
      </c>
      <c r="C71" t="s" s="4">
        <v>282</v>
      </c>
      <c r="D71" t="s" s="4">
        <v>283</v>
      </c>
      <c r="E71" t="s" s="4">
        <v>59</v>
      </c>
      <c r="F71" t="s" s="4">
        <v>60</v>
      </c>
      <c r="G71" t="s" s="4">
        <v>61</v>
      </c>
      <c r="H71" t="s" s="4">
        <v>306</v>
      </c>
      <c r="I71" t="s" s="4">
        <v>331</v>
      </c>
      <c r="J71" t="s" s="4">
        <v>64</v>
      </c>
      <c r="K71" t="s" s="4">
        <v>80</v>
      </c>
      <c r="L71" t="s" s="4">
        <v>332</v>
      </c>
      <c r="M71" t="s" s="4">
        <v>333</v>
      </c>
      <c r="N71" t="s" s="4">
        <v>68</v>
      </c>
      <c r="O71" t="s" s="4">
        <v>69</v>
      </c>
      <c r="P71" t="s" s="4">
        <v>70</v>
      </c>
      <c r="Q71" t="s" s="4">
        <v>69</v>
      </c>
      <c r="R71" t="s" s="4">
        <v>288</v>
      </c>
      <c r="S71" t="s" s="4">
        <v>289</v>
      </c>
      <c r="T71" t="s" s="4">
        <v>288</v>
      </c>
      <c r="U71" t="s" s="4">
        <v>60</v>
      </c>
    </row>
    <row r="72" ht="45.0" customHeight="true">
      <c r="A72" t="s" s="4">
        <v>334</v>
      </c>
      <c r="B72" t="s" s="4">
        <v>281</v>
      </c>
      <c r="C72" t="s" s="4">
        <v>282</v>
      </c>
      <c r="D72" t="s" s="4">
        <v>283</v>
      </c>
      <c r="E72" t="s" s="4">
        <v>59</v>
      </c>
      <c r="F72" t="s" s="4">
        <v>60</v>
      </c>
      <c r="G72" t="s" s="4">
        <v>61</v>
      </c>
      <c r="H72" t="s" s="4">
        <v>314</v>
      </c>
      <c r="I72" t="s" s="4">
        <v>335</v>
      </c>
      <c r="J72" t="s" s="4">
        <v>64</v>
      </c>
      <c r="K72" t="s" s="4">
        <v>80</v>
      </c>
      <c r="L72" t="s" s="4">
        <v>336</v>
      </c>
      <c r="M72" t="s" s="4">
        <v>337</v>
      </c>
      <c r="N72" t="s" s="4">
        <v>68</v>
      </c>
      <c r="O72" t="s" s="4">
        <v>69</v>
      </c>
      <c r="P72" t="s" s="4">
        <v>70</v>
      </c>
      <c r="Q72" t="s" s="4">
        <v>69</v>
      </c>
      <c r="R72" t="s" s="4">
        <v>288</v>
      </c>
      <c r="S72" t="s" s="4">
        <v>289</v>
      </c>
      <c r="T72" t="s" s="4">
        <v>288</v>
      </c>
      <c r="U72" t="s" s="4">
        <v>60</v>
      </c>
    </row>
    <row r="73" ht="45.0" customHeight="true">
      <c r="A73" t="s" s="4">
        <v>338</v>
      </c>
      <c r="B73" t="s" s="4">
        <v>281</v>
      </c>
      <c r="C73" t="s" s="4">
        <v>282</v>
      </c>
      <c r="D73" t="s" s="4">
        <v>283</v>
      </c>
      <c r="E73" t="s" s="4">
        <v>59</v>
      </c>
      <c r="F73" t="s" s="4">
        <v>60</v>
      </c>
      <c r="G73" t="s" s="4">
        <v>61</v>
      </c>
      <c r="H73" t="s" s="4">
        <v>314</v>
      </c>
      <c r="I73" t="s" s="4">
        <v>339</v>
      </c>
      <c r="J73" t="s" s="4">
        <v>64</v>
      </c>
      <c r="K73" t="s" s="4">
        <v>80</v>
      </c>
      <c r="L73" t="s" s="4">
        <v>340</v>
      </c>
      <c r="M73" t="s" s="4">
        <v>337</v>
      </c>
      <c r="N73" t="s" s="4">
        <v>68</v>
      </c>
      <c r="O73" t="s" s="4">
        <v>69</v>
      </c>
      <c r="P73" t="s" s="4">
        <v>70</v>
      </c>
      <c r="Q73" t="s" s="4">
        <v>69</v>
      </c>
      <c r="R73" t="s" s="4">
        <v>288</v>
      </c>
      <c r="S73" t="s" s="4">
        <v>289</v>
      </c>
      <c r="T73" t="s" s="4">
        <v>288</v>
      </c>
      <c r="U73" t="s" s="4">
        <v>60</v>
      </c>
    </row>
    <row r="74" ht="45.0" customHeight="true">
      <c r="A74" t="s" s="4">
        <v>341</v>
      </c>
      <c r="B74" t="s" s="4">
        <v>281</v>
      </c>
      <c r="C74" t="s" s="4">
        <v>282</v>
      </c>
      <c r="D74" t="s" s="4">
        <v>283</v>
      </c>
      <c r="E74" t="s" s="4">
        <v>59</v>
      </c>
      <c r="F74" t="s" s="4">
        <v>60</v>
      </c>
      <c r="G74" t="s" s="4">
        <v>61</v>
      </c>
      <c r="H74" t="s" s="4">
        <v>314</v>
      </c>
      <c r="I74" t="s" s="4">
        <v>342</v>
      </c>
      <c r="J74" t="s" s="4">
        <v>64</v>
      </c>
      <c r="K74" t="s" s="4">
        <v>118</v>
      </c>
      <c r="L74" t="s" s="4">
        <v>343</v>
      </c>
      <c r="M74" t="s" s="4">
        <v>337</v>
      </c>
      <c r="N74" t="s" s="4">
        <v>68</v>
      </c>
      <c r="O74" t="s" s="4">
        <v>69</v>
      </c>
      <c r="P74" t="s" s="4">
        <v>70</v>
      </c>
      <c r="Q74" t="s" s="4">
        <v>69</v>
      </c>
      <c r="R74" t="s" s="4">
        <v>288</v>
      </c>
      <c r="S74" t="s" s="4">
        <v>289</v>
      </c>
      <c r="T74" t="s" s="4">
        <v>288</v>
      </c>
      <c r="U74" t="s" s="4">
        <v>60</v>
      </c>
    </row>
    <row r="75" ht="45.0" customHeight="true">
      <c r="A75" t="s" s="4">
        <v>344</v>
      </c>
      <c r="B75" t="s" s="4">
        <v>281</v>
      </c>
      <c r="C75" t="s" s="4">
        <v>282</v>
      </c>
      <c r="D75" t="s" s="4">
        <v>283</v>
      </c>
      <c r="E75" t="s" s="4">
        <v>59</v>
      </c>
      <c r="F75" t="s" s="4">
        <v>60</v>
      </c>
      <c r="G75" t="s" s="4">
        <v>61</v>
      </c>
      <c r="H75" t="s" s="4">
        <v>314</v>
      </c>
      <c r="I75" t="s" s="4">
        <v>345</v>
      </c>
      <c r="J75" t="s" s="4">
        <v>64</v>
      </c>
      <c r="K75" t="s" s="4">
        <v>346</v>
      </c>
      <c r="L75" t="s" s="4">
        <v>347</v>
      </c>
      <c r="M75" t="s" s="4">
        <v>337</v>
      </c>
      <c r="N75" t="s" s="4">
        <v>68</v>
      </c>
      <c r="O75" t="s" s="4">
        <v>69</v>
      </c>
      <c r="P75" t="s" s="4">
        <v>70</v>
      </c>
      <c r="Q75" t="s" s="4">
        <v>69</v>
      </c>
      <c r="R75" t="s" s="4">
        <v>288</v>
      </c>
      <c r="S75" t="s" s="4">
        <v>289</v>
      </c>
      <c r="T75" t="s" s="4">
        <v>288</v>
      </c>
      <c r="U75" t="s" s="4">
        <v>60</v>
      </c>
    </row>
    <row r="76" ht="45.0" customHeight="true">
      <c r="A76" t="s" s="4">
        <v>348</v>
      </c>
      <c r="B76" t="s" s="4">
        <v>281</v>
      </c>
      <c r="C76" t="s" s="4">
        <v>282</v>
      </c>
      <c r="D76" t="s" s="4">
        <v>283</v>
      </c>
      <c r="E76" t="s" s="4">
        <v>59</v>
      </c>
      <c r="F76" t="s" s="4">
        <v>60</v>
      </c>
      <c r="G76" t="s" s="4">
        <v>61</v>
      </c>
      <c r="H76" t="s" s="4">
        <v>349</v>
      </c>
      <c r="I76" t="s" s="4">
        <v>350</v>
      </c>
      <c r="J76" t="s" s="4">
        <v>64</v>
      </c>
      <c r="K76" t="s" s="4">
        <v>97</v>
      </c>
      <c r="L76" t="s" s="4">
        <v>351</v>
      </c>
      <c r="M76" t="s" s="4">
        <v>337</v>
      </c>
      <c r="N76" t="s" s="4">
        <v>7</v>
      </c>
      <c r="O76" t="s" s="4">
        <v>69</v>
      </c>
      <c r="P76" t="s" s="4">
        <v>70</v>
      </c>
      <c r="Q76" t="s" s="4">
        <v>69</v>
      </c>
      <c r="R76" t="s" s="4">
        <v>288</v>
      </c>
      <c r="S76" t="s" s="4">
        <v>289</v>
      </c>
      <c r="T76" t="s" s="4">
        <v>288</v>
      </c>
      <c r="U76" t="s" s="4">
        <v>60</v>
      </c>
    </row>
    <row r="77" ht="45.0" customHeight="true">
      <c r="A77" t="s" s="4">
        <v>352</v>
      </c>
      <c r="B77" t="s" s="4">
        <v>281</v>
      </c>
      <c r="C77" t="s" s="4">
        <v>282</v>
      </c>
      <c r="D77" t="s" s="4">
        <v>283</v>
      </c>
      <c r="E77" t="s" s="4">
        <v>59</v>
      </c>
      <c r="F77" t="s" s="4">
        <v>60</v>
      </c>
      <c r="G77" t="s" s="4">
        <v>61</v>
      </c>
      <c r="H77" t="s" s="4">
        <v>349</v>
      </c>
      <c r="I77" t="s" s="4">
        <v>353</v>
      </c>
      <c r="J77" t="s" s="4">
        <v>64</v>
      </c>
      <c r="K77" t="s" s="4">
        <v>91</v>
      </c>
      <c r="L77" t="s" s="4">
        <v>354</v>
      </c>
      <c r="M77" t="s" s="4">
        <v>337</v>
      </c>
      <c r="N77" t="s" s="4">
        <v>7</v>
      </c>
      <c r="O77" t="s" s="4">
        <v>69</v>
      </c>
      <c r="P77" t="s" s="4">
        <v>70</v>
      </c>
      <c r="Q77" t="s" s="4">
        <v>69</v>
      </c>
      <c r="R77" t="s" s="4">
        <v>288</v>
      </c>
      <c r="S77" t="s" s="4">
        <v>289</v>
      </c>
      <c r="T77" t="s" s="4">
        <v>288</v>
      </c>
      <c r="U77" t="s" s="4">
        <v>60</v>
      </c>
    </row>
    <row r="78" ht="45.0" customHeight="true">
      <c r="A78" t="s" s="4">
        <v>355</v>
      </c>
      <c r="B78" t="s" s="4">
        <v>281</v>
      </c>
      <c r="C78" t="s" s="4">
        <v>282</v>
      </c>
      <c r="D78" t="s" s="4">
        <v>283</v>
      </c>
      <c r="E78" t="s" s="4">
        <v>59</v>
      </c>
      <c r="F78" t="s" s="4">
        <v>60</v>
      </c>
      <c r="G78" t="s" s="4">
        <v>61</v>
      </c>
      <c r="H78" t="s" s="4">
        <v>356</v>
      </c>
      <c r="I78" t="s" s="4">
        <v>357</v>
      </c>
      <c r="J78" t="s" s="4">
        <v>64</v>
      </c>
      <c r="K78" t="s" s="4">
        <v>80</v>
      </c>
      <c r="L78" t="s" s="4">
        <v>358</v>
      </c>
      <c r="M78" t="s" s="4">
        <v>337</v>
      </c>
      <c r="N78" t="s" s="4">
        <v>6</v>
      </c>
      <c r="O78" t="s" s="4">
        <v>69</v>
      </c>
      <c r="P78" t="s" s="4">
        <v>70</v>
      </c>
      <c r="Q78" t="s" s="4">
        <v>69</v>
      </c>
      <c r="R78" t="s" s="4">
        <v>288</v>
      </c>
      <c r="S78" t="s" s="4">
        <v>289</v>
      </c>
      <c r="T78" t="s" s="4">
        <v>288</v>
      </c>
      <c r="U78" t="s" s="4">
        <v>60</v>
      </c>
    </row>
    <row r="79" ht="45.0" customHeight="true">
      <c r="A79" t="s" s="4">
        <v>359</v>
      </c>
      <c r="B79" t="s" s="4">
        <v>281</v>
      </c>
      <c r="C79" t="s" s="4">
        <v>282</v>
      </c>
      <c r="D79" t="s" s="4">
        <v>283</v>
      </c>
      <c r="E79" t="s" s="4">
        <v>59</v>
      </c>
      <c r="F79" t="s" s="4">
        <v>60</v>
      </c>
      <c r="G79" t="s" s="4">
        <v>61</v>
      </c>
      <c r="H79" t="s" s="4">
        <v>356</v>
      </c>
      <c r="I79" t="s" s="4">
        <v>360</v>
      </c>
      <c r="J79" t="s" s="4">
        <v>64</v>
      </c>
      <c r="K79" t="s" s="4">
        <v>97</v>
      </c>
      <c r="L79" t="s" s="4">
        <v>361</v>
      </c>
      <c r="M79" t="s" s="4">
        <v>337</v>
      </c>
      <c r="N79" t="s" s="4">
        <v>6</v>
      </c>
      <c r="O79" t="s" s="4">
        <v>69</v>
      </c>
      <c r="P79" t="s" s="4">
        <v>70</v>
      </c>
      <c r="Q79" t="s" s="4">
        <v>69</v>
      </c>
      <c r="R79" t="s" s="4">
        <v>288</v>
      </c>
      <c r="S79" t="s" s="4">
        <v>289</v>
      </c>
      <c r="T79" t="s" s="4">
        <v>288</v>
      </c>
      <c r="U79" t="s" s="4">
        <v>60</v>
      </c>
    </row>
    <row r="80" ht="45.0" customHeight="true">
      <c r="A80" t="s" s="4">
        <v>362</v>
      </c>
      <c r="B80" t="s" s="4">
        <v>281</v>
      </c>
      <c r="C80" t="s" s="4">
        <v>282</v>
      </c>
      <c r="D80" t="s" s="4">
        <v>283</v>
      </c>
      <c r="E80" t="s" s="4">
        <v>59</v>
      </c>
      <c r="F80" t="s" s="4">
        <v>60</v>
      </c>
      <c r="G80" t="s" s="4">
        <v>61</v>
      </c>
      <c r="H80" t="s" s="4">
        <v>363</v>
      </c>
      <c r="I80" t="s" s="4">
        <v>364</v>
      </c>
      <c r="J80" t="s" s="4">
        <v>64</v>
      </c>
      <c r="K80" t="s" s="4">
        <v>365</v>
      </c>
      <c r="L80" t="s" s="4">
        <v>366</v>
      </c>
      <c r="M80" t="s" s="4">
        <v>367</v>
      </c>
      <c r="N80" t="s" s="4">
        <v>68</v>
      </c>
      <c r="O80" t="s" s="4">
        <v>69</v>
      </c>
      <c r="P80" t="s" s="4">
        <v>70</v>
      </c>
      <c r="Q80" t="s" s="4">
        <v>69</v>
      </c>
      <c r="R80" t="s" s="4">
        <v>288</v>
      </c>
      <c r="S80" t="s" s="4">
        <v>289</v>
      </c>
      <c r="T80" t="s" s="4">
        <v>288</v>
      </c>
      <c r="U80" t="s" s="4">
        <v>60</v>
      </c>
    </row>
    <row r="81" ht="45.0" customHeight="true">
      <c r="A81" t="s" s="4">
        <v>368</v>
      </c>
      <c r="B81" t="s" s="4">
        <v>281</v>
      </c>
      <c r="C81" t="s" s="4">
        <v>282</v>
      </c>
      <c r="D81" t="s" s="4">
        <v>283</v>
      </c>
      <c r="E81" t="s" s="4">
        <v>59</v>
      </c>
      <c r="F81" t="s" s="4">
        <v>60</v>
      </c>
      <c r="G81" t="s" s="4">
        <v>61</v>
      </c>
      <c r="H81" t="s" s="4">
        <v>363</v>
      </c>
      <c r="I81" t="s" s="4">
        <v>369</v>
      </c>
      <c r="J81" t="s" s="4">
        <v>64</v>
      </c>
      <c r="K81" t="s" s="4">
        <v>370</v>
      </c>
      <c r="L81" t="s" s="4">
        <v>371</v>
      </c>
      <c r="M81" t="s" s="4">
        <v>367</v>
      </c>
      <c r="N81" t="s" s="4">
        <v>68</v>
      </c>
      <c r="O81" t="s" s="4">
        <v>69</v>
      </c>
      <c r="P81" t="s" s="4">
        <v>70</v>
      </c>
      <c r="Q81" t="s" s="4">
        <v>69</v>
      </c>
      <c r="R81" t="s" s="4">
        <v>288</v>
      </c>
      <c r="S81" t="s" s="4">
        <v>289</v>
      </c>
      <c r="T81" t="s" s="4">
        <v>288</v>
      </c>
      <c r="U81" t="s" s="4">
        <v>60</v>
      </c>
    </row>
    <row r="82" ht="45.0" customHeight="true">
      <c r="A82" t="s" s="4">
        <v>372</v>
      </c>
      <c r="B82" t="s" s="4">
        <v>281</v>
      </c>
      <c r="C82" t="s" s="4">
        <v>282</v>
      </c>
      <c r="D82" t="s" s="4">
        <v>283</v>
      </c>
      <c r="E82" t="s" s="4">
        <v>59</v>
      </c>
      <c r="F82" t="s" s="4">
        <v>60</v>
      </c>
      <c r="G82" t="s" s="4">
        <v>61</v>
      </c>
      <c r="H82" t="s" s="4">
        <v>337</v>
      </c>
      <c r="I82" t="s" s="4">
        <v>373</v>
      </c>
      <c r="J82" t="s" s="4">
        <v>64</v>
      </c>
      <c r="K82" t="s" s="4">
        <v>80</v>
      </c>
      <c r="L82" t="s" s="4">
        <v>374</v>
      </c>
      <c r="M82" t="s" s="4">
        <v>375</v>
      </c>
      <c r="N82" t="s" s="4">
        <v>6</v>
      </c>
      <c r="O82" t="s" s="4">
        <v>69</v>
      </c>
      <c r="P82" t="s" s="4">
        <v>70</v>
      </c>
      <c r="Q82" t="s" s="4">
        <v>69</v>
      </c>
      <c r="R82" t="s" s="4">
        <v>288</v>
      </c>
      <c r="S82" t="s" s="4">
        <v>289</v>
      </c>
      <c r="T82" t="s" s="4">
        <v>288</v>
      </c>
      <c r="U82" t="s" s="4">
        <v>60</v>
      </c>
    </row>
    <row r="83" ht="45.0" customHeight="true">
      <c r="A83" t="s" s="4">
        <v>376</v>
      </c>
      <c r="B83" t="s" s="4">
        <v>281</v>
      </c>
      <c r="C83" t="s" s="4">
        <v>282</v>
      </c>
      <c r="D83" t="s" s="4">
        <v>283</v>
      </c>
      <c r="E83" t="s" s="4">
        <v>59</v>
      </c>
      <c r="F83" t="s" s="4">
        <v>60</v>
      </c>
      <c r="G83" t="s" s="4">
        <v>61</v>
      </c>
      <c r="H83" t="s" s="4">
        <v>375</v>
      </c>
      <c r="I83" t="s" s="4">
        <v>377</v>
      </c>
      <c r="J83" t="s" s="4">
        <v>64</v>
      </c>
      <c r="K83" t="s" s="4">
        <v>378</v>
      </c>
      <c r="L83" t="s" s="4">
        <v>379</v>
      </c>
      <c r="M83" t="s" s="4">
        <v>380</v>
      </c>
      <c r="N83" t="s" s="4">
        <v>7</v>
      </c>
      <c r="O83" t="s" s="4">
        <v>69</v>
      </c>
      <c r="P83" t="s" s="4">
        <v>70</v>
      </c>
      <c r="Q83" t="s" s="4">
        <v>69</v>
      </c>
      <c r="R83" t="s" s="4">
        <v>288</v>
      </c>
      <c r="S83" t="s" s="4">
        <v>289</v>
      </c>
      <c r="T83" t="s" s="4">
        <v>288</v>
      </c>
      <c r="U83" t="s" s="4">
        <v>60</v>
      </c>
    </row>
    <row r="84" ht="45.0" customHeight="true">
      <c r="A84" t="s" s="4">
        <v>381</v>
      </c>
      <c r="B84" t="s" s="4">
        <v>281</v>
      </c>
      <c r="C84" t="s" s="4">
        <v>282</v>
      </c>
      <c r="D84" t="s" s="4">
        <v>283</v>
      </c>
      <c r="E84" t="s" s="4">
        <v>59</v>
      </c>
      <c r="F84" t="s" s="4">
        <v>60</v>
      </c>
      <c r="G84" t="s" s="4">
        <v>61</v>
      </c>
      <c r="H84" t="s" s="4">
        <v>375</v>
      </c>
      <c r="I84" t="s" s="4">
        <v>382</v>
      </c>
      <c r="J84" t="s" s="4">
        <v>64</v>
      </c>
      <c r="K84" t="s" s="4">
        <v>171</v>
      </c>
      <c r="L84" t="s" s="4">
        <v>383</v>
      </c>
      <c r="M84" t="s" s="4">
        <v>380</v>
      </c>
      <c r="N84" t="s" s="4">
        <v>7</v>
      </c>
      <c r="O84" t="s" s="4">
        <v>69</v>
      </c>
      <c r="P84" t="s" s="4">
        <v>70</v>
      </c>
      <c r="Q84" t="s" s="4">
        <v>69</v>
      </c>
      <c r="R84" t="s" s="4">
        <v>288</v>
      </c>
      <c r="S84" t="s" s="4">
        <v>289</v>
      </c>
      <c r="T84" t="s" s="4">
        <v>288</v>
      </c>
      <c r="U84" t="s" s="4">
        <v>60</v>
      </c>
    </row>
    <row r="85" ht="45.0" customHeight="true">
      <c r="A85" t="s" s="4">
        <v>384</v>
      </c>
      <c r="B85" t="s" s="4">
        <v>281</v>
      </c>
      <c r="C85" t="s" s="4">
        <v>282</v>
      </c>
      <c r="D85" t="s" s="4">
        <v>283</v>
      </c>
      <c r="E85" t="s" s="4">
        <v>59</v>
      </c>
      <c r="F85" t="s" s="4">
        <v>60</v>
      </c>
      <c r="G85" t="s" s="4">
        <v>61</v>
      </c>
      <c r="H85" t="s" s="4">
        <v>375</v>
      </c>
      <c r="I85" t="s" s="4">
        <v>385</v>
      </c>
      <c r="J85" t="s" s="4">
        <v>64</v>
      </c>
      <c r="K85" t="s" s="4">
        <v>80</v>
      </c>
      <c r="L85" t="s" s="4">
        <v>386</v>
      </c>
      <c r="M85" t="s" s="4">
        <v>387</v>
      </c>
      <c r="N85" t="s" s="4">
        <v>68</v>
      </c>
      <c r="O85" t="s" s="4">
        <v>69</v>
      </c>
      <c r="P85" t="s" s="4">
        <v>70</v>
      </c>
      <c r="Q85" t="s" s="4">
        <v>69</v>
      </c>
      <c r="R85" t="s" s="4">
        <v>288</v>
      </c>
      <c r="S85" t="s" s="4">
        <v>289</v>
      </c>
      <c r="T85" t="s" s="4">
        <v>288</v>
      </c>
      <c r="U85" t="s" s="4">
        <v>60</v>
      </c>
    </row>
    <row r="86" ht="45.0" customHeight="true">
      <c r="A86" t="s" s="4">
        <v>388</v>
      </c>
      <c r="B86" t="s" s="4">
        <v>281</v>
      </c>
      <c r="C86" t="s" s="4">
        <v>282</v>
      </c>
      <c r="D86" t="s" s="4">
        <v>283</v>
      </c>
      <c r="E86" t="s" s="4">
        <v>59</v>
      </c>
      <c r="F86" t="s" s="4">
        <v>60</v>
      </c>
      <c r="G86" t="s" s="4">
        <v>61</v>
      </c>
      <c r="H86" t="s" s="4">
        <v>389</v>
      </c>
      <c r="I86" t="s" s="4">
        <v>390</v>
      </c>
      <c r="J86" t="s" s="4">
        <v>64</v>
      </c>
      <c r="K86" t="s" s="4">
        <v>176</v>
      </c>
      <c r="L86" t="s" s="4">
        <v>391</v>
      </c>
      <c r="M86" t="s" s="4">
        <v>392</v>
      </c>
      <c r="N86" t="s" s="4">
        <v>68</v>
      </c>
      <c r="O86" t="s" s="4">
        <v>69</v>
      </c>
      <c r="P86" t="s" s="4">
        <v>70</v>
      </c>
      <c r="Q86" t="s" s="4">
        <v>69</v>
      </c>
      <c r="R86" t="s" s="4">
        <v>288</v>
      </c>
      <c r="S86" t="s" s="4">
        <v>289</v>
      </c>
      <c r="T86" t="s" s="4">
        <v>288</v>
      </c>
      <c r="U86" t="s" s="4">
        <v>60</v>
      </c>
    </row>
    <row r="87" ht="45.0" customHeight="true">
      <c r="A87" t="s" s="4">
        <v>393</v>
      </c>
      <c r="B87" t="s" s="4">
        <v>281</v>
      </c>
      <c r="C87" t="s" s="4">
        <v>282</v>
      </c>
      <c r="D87" t="s" s="4">
        <v>283</v>
      </c>
      <c r="E87" t="s" s="4">
        <v>59</v>
      </c>
      <c r="F87" t="s" s="4">
        <v>60</v>
      </c>
      <c r="G87" t="s" s="4">
        <v>61</v>
      </c>
      <c r="H87" t="s" s="4">
        <v>389</v>
      </c>
      <c r="I87" t="s" s="4">
        <v>394</v>
      </c>
      <c r="J87" t="s" s="4">
        <v>64</v>
      </c>
      <c r="K87" t="s" s="4">
        <v>75</v>
      </c>
      <c r="L87" t="s" s="4">
        <v>395</v>
      </c>
      <c r="M87" t="s" s="4">
        <v>392</v>
      </c>
      <c r="N87" t="s" s="4">
        <v>68</v>
      </c>
      <c r="O87" t="s" s="4">
        <v>69</v>
      </c>
      <c r="P87" t="s" s="4">
        <v>70</v>
      </c>
      <c r="Q87" t="s" s="4">
        <v>69</v>
      </c>
      <c r="R87" t="s" s="4">
        <v>288</v>
      </c>
      <c r="S87" t="s" s="4">
        <v>289</v>
      </c>
      <c r="T87" t="s" s="4">
        <v>288</v>
      </c>
      <c r="U87" t="s" s="4">
        <v>60</v>
      </c>
    </row>
    <row r="88" ht="45.0" customHeight="true">
      <c r="A88" t="s" s="4">
        <v>396</v>
      </c>
      <c r="B88" t="s" s="4">
        <v>281</v>
      </c>
      <c r="C88" t="s" s="4">
        <v>282</v>
      </c>
      <c r="D88" t="s" s="4">
        <v>283</v>
      </c>
      <c r="E88" t="s" s="4">
        <v>59</v>
      </c>
      <c r="F88" t="s" s="4">
        <v>60</v>
      </c>
      <c r="G88" t="s" s="4">
        <v>61</v>
      </c>
      <c r="H88" t="s" s="4">
        <v>397</v>
      </c>
      <c r="I88" t="s" s="4">
        <v>398</v>
      </c>
      <c r="J88" t="s" s="4">
        <v>64</v>
      </c>
      <c r="K88" t="s" s="4">
        <v>399</v>
      </c>
      <c r="L88" t="s" s="4">
        <v>400</v>
      </c>
      <c r="M88" t="s" s="4">
        <v>401</v>
      </c>
      <c r="N88" t="s" s="4">
        <v>7</v>
      </c>
      <c r="O88" t="s" s="4">
        <v>69</v>
      </c>
      <c r="P88" t="s" s="4">
        <v>70</v>
      </c>
      <c r="Q88" t="s" s="4">
        <v>69</v>
      </c>
      <c r="R88" t="s" s="4">
        <v>288</v>
      </c>
      <c r="S88" t="s" s="4">
        <v>289</v>
      </c>
      <c r="T88" t="s" s="4">
        <v>288</v>
      </c>
      <c r="U88" t="s" s="4">
        <v>60</v>
      </c>
    </row>
    <row r="89" ht="45.0" customHeight="true">
      <c r="A89" t="s" s="4">
        <v>402</v>
      </c>
      <c r="B89" t="s" s="4">
        <v>281</v>
      </c>
      <c r="C89" t="s" s="4">
        <v>282</v>
      </c>
      <c r="D89" t="s" s="4">
        <v>283</v>
      </c>
      <c r="E89" t="s" s="4">
        <v>59</v>
      </c>
      <c r="F89" t="s" s="4">
        <v>60</v>
      </c>
      <c r="G89" t="s" s="4">
        <v>61</v>
      </c>
      <c r="H89" t="s" s="4">
        <v>273</v>
      </c>
      <c r="I89" t="s" s="4">
        <v>403</v>
      </c>
      <c r="J89" t="s" s="4">
        <v>64</v>
      </c>
      <c r="K89" t="s" s="4">
        <v>80</v>
      </c>
      <c r="L89" t="s" s="4">
        <v>404</v>
      </c>
      <c r="M89" t="s" s="4">
        <v>405</v>
      </c>
      <c r="N89" t="s" s="4">
        <v>68</v>
      </c>
      <c r="O89" t="s" s="4">
        <v>69</v>
      </c>
      <c r="P89" t="s" s="4">
        <v>70</v>
      </c>
      <c r="Q89" t="s" s="4">
        <v>69</v>
      </c>
      <c r="R89" t="s" s="4">
        <v>288</v>
      </c>
      <c r="S89" t="s" s="4">
        <v>289</v>
      </c>
      <c r="T89" t="s" s="4">
        <v>288</v>
      </c>
      <c r="U89" t="s" s="4">
        <v>60</v>
      </c>
    </row>
    <row r="90" ht="45.0" customHeight="true">
      <c r="A90" t="s" s="4">
        <v>406</v>
      </c>
      <c r="B90" t="s" s="4">
        <v>281</v>
      </c>
      <c r="C90" t="s" s="4">
        <v>282</v>
      </c>
      <c r="D90" t="s" s="4">
        <v>283</v>
      </c>
      <c r="E90" t="s" s="4">
        <v>59</v>
      </c>
      <c r="F90" t="s" s="4">
        <v>60</v>
      </c>
      <c r="G90" t="s" s="4">
        <v>61</v>
      </c>
      <c r="H90" t="s" s="4">
        <v>273</v>
      </c>
      <c r="I90" t="s" s="4">
        <v>403</v>
      </c>
      <c r="J90" t="s" s="4">
        <v>64</v>
      </c>
      <c r="K90" t="s" s="4">
        <v>97</v>
      </c>
      <c r="L90" t="s" s="4">
        <v>407</v>
      </c>
      <c r="M90" t="s" s="4">
        <v>408</v>
      </c>
      <c r="N90" t="s" s="4">
        <v>7</v>
      </c>
      <c r="O90" t="s" s="4">
        <v>69</v>
      </c>
      <c r="P90" t="s" s="4">
        <v>70</v>
      </c>
      <c r="Q90" t="s" s="4">
        <v>69</v>
      </c>
      <c r="R90" t="s" s="4">
        <v>288</v>
      </c>
      <c r="S90" t="s" s="4">
        <v>289</v>
      </c>
      <c r="T90" t="s" s="4">
        <v>288</v>
      </c>
      <c r="U90" t="s" s="4">
        <v>60</v>
      </c>
    </row>
    <row r="91" ht="45.0" customHeight="true">
      <c r="A91" t="s" s="4">
        <v>409</v>
      </c>
      <c r="B91" t="s" s="4">
        <v>281</v>
      </c>
      <c r="C91" t="s" s="4">
        <v>282</v>
      </c>
      <c r="D91" t="s" s="4">
        <v>283</v>
      </c>
      <c r="E91" t="s" s="4">
        <v>59</v>
      </c>
      <c r="F91" t="s" s="4">
        <v>60</v>
      </c>
      <c r="G91" t="s" s="4">
        <v>61</v>
      </c>
      <c r="H91" t="s" s="4">
        <v>410</v>
      </c>
      <c r="I91" t="s" s="4">
        <v>411</v>
      </c>
      <c r="J91" t="s" s="4">
        <v>64</v>
      </c>
      <c r="K91" t="s" s="4">
        <v>412</v>
      </c>
      <c r="L91" t="s" s="4">
        <v>413</v>
      </c>
      <c r="M91" t="s" s="4">
        <v>414</v>
      </c>
      <c r="N91" t="s" s="4">
        <v>6</v>
      </c>
      <c r="O91" t="s" s="4">
        <v>69</v>
      </c>
      <c r="P91" t="s" s="4">
        <v>70</v>
      </c>
      <c r="Q91" t="s" s="4">
        <v>69</v>
      </c>
      <c r="R91" t="s" s="4">
        <v>288</v>
      </c>
      <c r="S91" t="s" s="4">
        <v>289</v>
      </c>
      <c r="T91" t="s" s="4">
        <v>288</v>
      </c>
      <c r="U91" t="s" s="4">
        <v>60</v>
      </c>
    </row>
    <row r="92" ht="45.0" customHeight="true">
      <c r="A92" t="s" s="4">
        <v>415</v>
      </c>
      <c r="B92" t="s" s="4">
        <v>281</v>
      </c>
      <c r="C92" t="s" s="4">
        <v>282</v>
      </c>
      <c r="D92" t="s" s="4">
        <v>283</v>
      </c>
      <c r="E92" t="s" s="4">
        <v>59</v>
      </c>
      <c r="F92" t="s" s="4">
        <v>60</v>
      </c>
      <c r="G92" t="s" s="4">
        <v>61</v>
      </c>
      <c r="H92" t="s" s="4">
        <v>410</v>
      </c>
      <c r="I92" t="s" s="4">
        <v>416</v>
      </c>
      <c r="J92" t="s" s="4">
        <v>64</v>
      </c>
      <c r="K92" t="s" s="4">
        <v>412</v>
      </c>
      <c r="L92" t="s" s="4">
        <v>417</v>
      </c>
      <c r="M92" t="s" s="4">
        <v>414</v>
      </c>
      <c r="N92" t="s" s="4">
        <v>6</v>
      </c>
      <c r="O92" t="s" s="4">
        <v>69</v>
      </c>
      <c r="P92" t="s" s="4">
        <v>70</v>
      </c>
      <c r="Q92" t="s" s="4">
        <v>69</v>
      </c>
      <c r="R92" t="s" s="4">
        <v>288</v>
      </c>
      <c r="S92" t="s" s="4">
        <v>289</v>
      </c>
      <c r="T92" t="s" s="4">
        <v>288</v>
      </c>
      <c r="U92" t="s" s="4">
        <v>60</v>
      </c>
    </row>
    <row r="93" ht="45.0" customHeight="true">
      <c r="A93" t="s" s="4">
        <v>418</v>
      </c>
      <c r="B93" t="s" s="4">
        <v>281</v>
      </c>
      <c r="C93" t="s" s="4">
        <v>282</v>
      </c>
      <c r="D93" t="s" s="4">
        <v>283</v>
      </c>
      <c r="E93" t="s" s="4">
        <v>59</v>
      </c>
      <c r="F93" t="s" s="4">
        <v>60</v>
      </c>
      <c r="G93" t="s" s="4">
        <v>61</v>
      </c>
      <c r="H93" t="s" s="4">
        <v>419</v>
      </c>
      <c r="I93" t="s" s="4">
        <v>420</v>
      </c>
      <c r="J93" t="s" s="4">
        <v>64</v>
      </c>
      <c r="K93" t="s" s="4">
        <v>421</v>
      </c>
      <c r="L93" t="s" s="4">
        <v>422</v>
      </c>
      <c r="M93" t="s" s="4">
        <v>423</v>
      </c>
      <c r="N93" t="s" s="4">
        <v>68</v>
      </c>
      <c r="O93" t="s" s="4">
        <v>69</v>
      </c>
      <c r="P93" t="s" s="4">
        <v>70</v>
      </c>
      <c r="Q93" t="s" s="4">
        <v>69</v>
      </c>
      <c r="R93" t="s" s="4">
        <v>288</v>
      </c>
      <c r="S93" t="s" s="4">
        <v>289</v>
      </c>
      <c r="T93" t="s" s="4">
        <v>288</v>
      </c>
      <c r="U93" t="s" s="4">
        <v>60</v>
      </c>
    </row>
    <row r="94" ht="45.0" customHeight="true">
      <c r="A94" t="s" s="4">
        <v>424</v>
      </c>
      <c r="B94" t="s" s="4">
        <v>281</v>
      </c>
      <c r="C94" t="s" s="4">
        <v>282</v>
      </c>
      <c r="D94" t="s" s="4">
        <v>283</v>
      </c>
      <c r="E94" t="s" s="4">
        <v>59</v>
      </c>
      <c r="F94" t="s" s="4">
        <v>60</v>
      </c>
      <c r="G94" t="s" s="4">
        <v>61</v>
      </c>
      <c r="H94" t="s" s="4">
        <v>419</v>
      </c>
      <c r="I94" t="s" s="4">
        <v>425</v>
      </c>
      <c r="J94" t="s" s="4">
        <v>64</v>
      </c>
      <c r="K94" t="s" s="4">
        <v>128</v>
      </c>
      <c r="L94" t="s" s="4">
        <v>426</v>
      </c>
      <c r="M94" t="s" s="4">
        <v>405</v>
      </c>
      <c r="N94" t="s" s="4">
        <v>6</v>
      </c>
      <c r="O94" t="s" s="4">
        <v>69</v>
      </c>
      <c r="P94" t="s" s="4">
        <v>70</v>
      </c>
      <c r="Q94" t="s" s="4">
        <v>69</v>
      </c>
      <c r="R94" t="s" s="4">
        <v>288</v>
      </c>
      <c r="S94" t="s" s="4">
        <v>289</v>
      </c>
      <c r="T94" t="s" s="4">
        <v>288</v>
      </c>
      <c r="U94" t="s" s="4">
        <v>60</v>
      </c>
    </row>
    <row r="95" ht="45.0" customHeight="true">
      <c r="A95" t="s" s="4">
        <v>427</v>
      </c>
      <c r="B95" t="s" s="4">
        <v>281</v>
      </c>
      <c r="C95" t="s" s="4">
        <v>282</v>
      </c>
      <c r="D95" t="s" s="4">
        <v>283</v>
      </c>
      <c r="E95" t="s" s="4">
        <v>59</v>
      </c>
      <c r="F95" t="s" s="4">
        <v>60</v>
      </c>
      <c r="G95" t="s" s="4">
        <v>61</v>
      </c>
      <c r="H95" t="s" s="4">
        <v>414</v>
      </c>
      <c r="I95" t="s" s="4">
        <v>428</v>
      </c>
      <c r="J95" t="s" s="4">
        <v>64</v>
      </c>
      <c r="K95" t="s" s="4">
        <v>412</v>
      </c>
      <c r="L95" t="s" s="4">
        <v>429</v>
      </c>
      <c r="M95" t="s" s="4">
        <v>430</v>
      </c>
      <c r="N95" t="s" s="4">
        <v>68</v>
      </c>
      <c r="O95" t="s" s="4">
        <v>69</v>
      </c>
      <c r="P95" t="s" s="4">
        <v>70</v>
      </c>
      <c r="Q95" t="s" s="4">
        <v>69</v>
      </c>
      <c r="R95" t="s" s="4">
        <v>288</v>
      </c>
      <c r="S95" t="s" s="4">
        <v>289</v>
      </c>
      <c r="T95" t="s" s="4">
        <v>288</v>
      </c>
      <c r="U95" t="s" s="4">
        <v>60</v>
      </c>
    </row>
    <row r="96" ht="45.0" customHeight="true">
      <c r="A96" t="s" s="4">
        <v>431</v>
      </c>
      <c r="B96" t="s" s="4">
        <v>281</v>
      </c>
      <c r="C96" t="s" s="4">
        <v>282</v>
      </c>
      <c r="D96" t="s" s="4">
        <v>283</v>
      </c>
      <c r="E96" t="s" s="4">
        <v>59</v>
      </c>
      <c r="F96" t="s" s="4">
        <v>60</v>
      </c>
      <c r="G96" t="s" s="4">
        <v>61</v>
      </c>
      <c r="H96" t="s" s="4">
        <v>405</v>
      </c>
      <c r="I96" t="s" s="4">
        <v>432</v>
      </c>
      <c r="J96" t="s" s="4">
        <v>64</v>
      </c>
      <c r="K96" t="s" s="4">
        <v>433</v>
      </c>
      <c r="L96" t="s" s="4">
        <v>434</v>
      </c>
      <c r="M96" t="s" s="4">
        <v>435</v>
      </c>
      <c r="N96" t="s" s="4">
        <v>68</v>
      </c>
      <c r="O96" t="s" s="4">
        <v>69</v>
      </c>
      <c r="P96" t="s" s="4">
        <v>70</v>
      </c>
      <c r="Q96" t="s" s="4">
        <v>69</v>
      </c>
      <c r="R96" t="s" s="4">
        <v>288</v>
      </c>
      <c r="S96" t="s" s="4">
        <v>289</v>
      </c>
      <c r="T96" t="s" s="4">
        <v>288</v>
      </c>
      <c r="U96" t="s" s="4">
        <v>60</v>
      </c>
    </row>
    <row r="97" ht="45.0" customHeight="true">
      <c r="A97" t="s" s="4">
        <v>436</v>
      </c>
      <c r="B97" t="s" s="4">
        <v>281</v>
      </c>
      <c r="C97" t="s" s="4">
        <v>282</v>
      </c>
      <c r="D97" t="s" s="4">
        <v>283</v>
      </c>
      <c r="E97" t="s" s="4">
        <v>59</v>
      </c>
      <c r="F97" t="s" s="4">
        <v>60</v>
      </c>
      <c r="G97" t="s" s="4">
        <v>61</v>
      </c>
      <c r="H97" t="s" s="4">
        <v>405</v>
      </c>
      <c r="I97" t="s" s="4">
        <v>437</v>
      </c>
      <c r="J97" t="s" s="4">
        <v>64</v>
      </c>
      <c r="K97" t="s" s="4">
        <v>176</v>
      </c>
      <c r="L97" t="s" s="4">
        <v>438</v>
      </c>
      <c r="M97" t="s" s="4">
        <v>435</v>
      </c>
      <c r="N97" t="s" s="4">
        <v>68</v>
      </c>
      <c r="O97" t="s" s="4">
        <v>69</v>
      </c>
      <c r="P97" t="s" s="4">
        <v>70</v>
      </c>
      <c r="Q97" t="s" s="4">
        <v>69</v>
      </c>
      <c r="R97" t="s" s="4">
        <v>288</v>
      </c>
      <c r="S97" t="s" s="4">
        <v>289</v>
      </c>
      <c r="T97" t="s" s="4">
        <v>288</v>
      </c>
      <c r="U97" t="s" s="4">
        <v>60</v>
      </c>
    </row>
    <row r="98" ht="45.0" customHeight="true">
      <c r="A98" t="s" s="4">
        <v>439</v>
      </c>
      <c r="B98" t="s" s="4">
        <v>281</v>
      </c>
      <c r="C98" t="s" s="4">
        <v>282</v>
      </c>
      <c r="D98" t="s" s="4">
        <v>283</v>
      </c>
      <c r="E98" t="s" s="4">
        <v>59</v>
      </c>
      <c r="F98" t="s" s="4">
        <v>60</v>
      </c>
      <c r="G98" t="s" s="4">
        <v>61</v>
      </c>
      <c r="H98" t="s" s="4">
        <v>440</v>
      </c>
      <c r="I98" t="s" s="4">
        <v>441</v>
      </c>
      <c r="J98" t="s" s="4">
        <v>64</v>
      </c>
      <c r="K98" t="s" s="4">
        <v>442</v>
      </c>
      <c r="L98" t="s" s="4">
        <v>443</v>
      </c>
      <c r="M98" t="s" s="4">
        <v>444</v>
      </c>
      <c r="N98" t="s" s="4">
        <v>7</v>
      </c>
      <c r="O98" t="s" s="4">
        <v>69</v>
      </c>
      <c r="P98" t="s" s="4">
        <v>70</v>
      </c>
      <c r="Q98" t="s" s="4">
        <v>69</v>
      </c>
      <c r="R98" t="s" s="4">
        <v>288</v>
      </c>
      <c r="S98" t="s" s="4">
        <v>289</v>
      </c>
      <c r="T98" t="s" s="4">
        <v>288</v>
      </c>
      <c r="U98" t="s" s="4">
        <v>60</v>
      </c>
    </row>
    <row r="99" ht="45.0" customHeight="true">
      <c r="A99" t="s" s="4">
        <v>445</v>
      </c>
      <c r="B99" t="s" s="4">
        <v>281</v>
      </c>
      <c r="C99" t="s" s="4">
        <v>282</v>
      </c>
      <c r="D99" t="s" s="4">
        <v>283</v>
      </c>
      <c r="E99" t="s" s="4">
        <v>59</v>
      </c>
      <c r="F99" t="s" s="4">
        <v>60</v>
      </c>
      <c r="G99" t="s" s="4">
        <v>61</v>
      </c>
      <c r="H99" t="s" s="4">
        <v>446</v>
      </c>
      <c r="I99" t="s" s="4">
        <v>447</v>
      </c>
      <c r="J99" t="s" s="4">
        <v>64</v>
      </c>
      <c r="K99" t="s" s="4">
        <v>370</v>
      </c>
      <c r="L99" t="s" s="4">
        <v>448</v>
      </c>
      <c r="M99" t="s" s="4">
        <v>449</v>
      </c>
      <c r="N99" t="s" s="4">
        <v>68</v>
      </c>
      <c r="O99" t="s" s="4">
        <v>69</v>
      </c>
      <c r="P99" t="s" s="4">
        <v>70</v>
      </c>
      <c r="Q99" t="s" s="4">
        <v>69</v>
      </c>
      <c r="R99" t="s" s="4">
        <v>288</v>
      </c>
      <c r="S99" t="s" s="4">
        <v>289</v>
      </c>
      <c r="T99" t="s" s="4">
        <v>288</v>
      </c>
      <c r="U99" t="s" s="4">
        <v>60</v>
      </c>
    </row>
    <row r="100" ht="45.0" customHeight="true">
      <c r="A100" t="s" s="4">
        <v>450</v>
      </c>
      <c r="B100" t="s" s="4">
        <v>281</v>
      </c>
      <c r="C100" t="s" s="4">
        <v>282</v>
      </c>
      <c r="D100" t="s" s="4">
        <v>283</v>
      </c>
      <c r="E100" t="s" s="4">
        <v>59</v>
      </c>
      <c r="F100" t="s" s="4">
        <v>60</v>
      </c>
      <c r="G100" t="s" s="4">
        <v>61</v>
      </c>
      <c r="H100" t="s" s="4">
        <v>446</v>
      </c>
      <c r="I100" t="s" s="4">
        <v>451</v>
      </c>
      <c r="J100" t="s" s="4">
        <v>64</v>
      </c>
      <c r="K100" t="s" s="4">
        <v>452</v>
      </c>
      <c r="L100" t="s" s="4">
        <v>453</v>
      </c>
      <c r="M100" t="s" s="4">
        <v>449</v>
      </c>
      <c r="N100" t="s" s="4">
        <v>9</v>
      </c>
      <c r="O100" t="s" s="4">
        <v>69</v>
      </c>
      <c r="P100" t="s" s="4">
        <v>70</v>
      </c>
      <c r="Q100" t="s" s="4">
        <v>69</v>
      </c>
      <c r="R100" t="s" s="4">
        <v>288</v>
      </c>
      <c r="S100" t="s" s="4">
        <v>289</v>
      </c>
      <c r="T100" t="s" s="4">
        <v>288</v>
      </c>
      <c r="U100" t="s" s="4">
        <v>60</v>
      </c>
    </row>
    <row r="101" ht="45.0" customHeight="true">
      <c r="A101" t="s" s="4">
        <v>454</v>
      </c>
      <c r="B101" t="s" s="4">
        <v>281</v>
      </c>
      <c r="C101" t="s" s="4">
        <v>282</v>
      </c>
      <c r="D101" t="s" s="4">
        <v>283</v>
      </c>
      <c r="E101" t="s" s="4">
        <v>59</v>
      </c>
      <c r="F101" t="s" s="4">
        <v>60</v>
      </c>
      <c r="G101" t="s" s="4">
        <v>61</v>
      </c>
      <c r="H101" t="s" s="4">
        <v>455</v>
      </c>
      <c r="I101" t="s" s="4">
        <v>456</v>
      </c>
      <c r="J101" t="s" s="4">
        <v>64</v>
      </c>
      <c r="K101" t="s" s="4">
        <v>203</v>
      </c>
      <c r="L101" t="s" s="4">
        <v>457</v>
      </c>
      <c r="M101" t="s" s="4">
        <v>458</v>
      </c>
      <c r="N101" t="s" s="4">
        <v>68</v>
      </c>
      <c r="O101" t="s" s="4">
        <v>69</v>
      </c>
      <c r="P101" t="s" s="4">
        <v>70</v>
      </c>
      <c r="Q101" t="s" s="4">
        <v>69</v>
      </c>
      <c r="R101" t="s" s="4">
        <v>288</v>
      </c>
      <c r="S101" t="s" s="4">
        <v>289</v>
      </c>
      <c r="T101" t="s" s="4">
        <v>288</v>
      </c>
      <c r="U101" t="s" s="4">
        <v>60</v>
      </c>
    </row>
    <row r="102" ht="45.0" customHeight="true">
      <c r="A102" t="s" s="4">
        <v>459</v>
      </c>
      <c r="B102" t="s" s="4">
        <v>281</v>
      </c>
      <c r="C102" t="s" s="4">
        <v>282</v>
      </c>
      <c r="D102" t="s" s="4">
        <v>283</v>
      </c>
      <c r="E102" t="s" s="4">
        <v>59</v>
      </c>
      <c r="F102" t="s" s="4">
        <v>60</v>
      </c>
      <c r="G102" t="s" s="4">
        <v>61</v>
      </c>
      <c r="H102" t="s" s="4">
        <v>460</v>
      </c>
      <c r="I102" t="s" s="4">
        <v>461</v>
      </c>
      <c r="J102" t="s" s="4">
        <v>64</v>
      </c>
      <c r="K102" t="s" s="4">
        <v>192</v>
      </c>
      <c r="L102" t="s" s="4">
        <v>462</v>
      </c>
      <c r="M102" t="s" s="4">
        <v>458</v>
      </c>
      <c r="N102" t="s" s="4">
        <v>6</v>
      </c>
      <c r="O102" t="s" s="4">
        <v>69</v>
      </c>
      <c r="P102" t="s" s="4">
        <v>70</v>
      </c>
      <c r="Q102" t="s" s="4">
        <v>69</v>
      </c>
      <c r="R102" t="s" s="4">
        <v>288</v>
      </c>
      <c r="S102" t="s" s="4">
        <v>289</v>
      </c>
      <c r="T102" t="s" s="4">
        <v>288</v>
      </c>
      <c r="U102" t="s" s="4">
        <v>60</v>
      </c>
    </row>
    <row r="103" ht="45.0" customHeight="true">
      <c r="A103" t="s" s="4">
        <v>463</v>
      </c>
      <c r="B103" t="s" s="4">
        <v>281</v>
      </c>
      <c r="C103" t="s" s="4">
        <v>282</v>
      </c>
      <c r="D103" t="s" s="4">
        <v>283</v>
      </c>
      <c r="E103" t="s" s="4">
        <v>59</v>
      </c>
      <c r="F103" t="s" s="4">
        <v>60</v>
      </c>
      <c r="G103" t="s" s="4">
        <v>61</v>
      </c>
      <c r="H103" t="s" s="4">
        <v>460</v>
      </c>
      <c r="I103" t="s" s="4">
        <v>464</v>
      </c>
      <c r="J103" t="s" s="4">
        <v>64</v>
      </c>
      <c r="K103" t="s" s="4">
        <v>246</v>
      </c>
      <c r="L103" t="s" s="4">
        <v>465</v>
      </c>
      <c r="M103" t="s" s="4">
        <v>458</v>
      </c>
      <c r="N103" t="s" s="4">
        <v>9</v>
      </c>
      <c r="O103" t="s" s="4">
        <v>69</v>
      </c>
      <c r="P103" t="s" s="4">
        <v>70</v>
      </c>
      <c r="Q103" t="s" s="4">
        <v>69</v>
      </c>
      <c r="R103" t="s" s="4">
        <v>288</v>
      </c>
      <c r="S103" t="s" s="4">
        <v>289</v>
      </c>
      <c r="T103" t="s" s="4">
        <v>288</v>
      </c>
      <c r="U103" t="s" s="4">
        <v>60</v>
      </c>
    </row>
    <row r="104" ht="45.0" customHeight="true">
      <c r="A104" t="s" s="4">
        <v>466</v>
      </c>
      <c r="B104" t="s" s="4">
        <v>281</v>
      </c>
      <c r="C104" t="s" s="4">
        <v>282</v>
      </c>
      <c r="D104" t="s" s="4">
        <v>283</v>
      </c>
      <c r="E104" t="s" s="4">
        <v>59</v>
      </c>
      <c r="F104" t="s" s="4">
        <v>60</v>
      </c>
      <c r="G104" t="s" s="4">
        <v>61</v>
      </c>
      <c r="H104" t="s" s="4">
        <v>460</v>
      </c>
      <c r="I104" t="s" s="4">
        <v>467</v>
      </c>
      <c r="J104" t="s" s="4">
        <v>64</v>
      </c>
      <c r="K104" t="s" s="4">
        <v>80</v>
      </c>
      <c r="L104" t="s" s="4">
        <v>468</v>
      </c>
      <c r="M104" t="s" s="4">
        <v>458</v>
      </c>
      <c r="N104" t="s" s="4">
        <v>9</v>
      </c>
      <c r="O104" t="s" s="4">
        <v>69</v>
      </c>
      <c r="P104" t="s" s="4">
        <v>70</v>
      </c>
      <c r="Q104" t="s" s="4">
        <v>69</v>
      </c>
      <c r="R104" t="s" s="4">
        <v>288</v>
      </c>
      <c r="S104" t="s" s="4">
        <v>289</v>
      </c>
      <c r="T104" t="s" s="4">
        <v>288</v>
      </c>
      <c r="U104" t="s" s="4">
        <v>60</v>
      </c>
    </row>
    <row r="105" ht="45.0" customHeight="true">
      <c r="A105" t="s" s="4">
        <v>469</v>
      </c>
      <c r="B105" t="s" s="4">
        <v>281</v>
      </c>
      <c r="C105" t="s" s="4">
        <v>282</v>
      </c>
      <c r="D105" t="s" s="4">
        <v>283</v>
      </c>
      <c r="E105" t="s" s="4">
        <v>59</v>
      </c>
      <c r="F105" t="s" s="4">
        <v>60</v>
      </c>
      <c r="G105" t="s" s="4">
        <v>61</v>
      </c>
      <c r="H105" t="s" s="4">
        <v>460</v>
      </c>
      <c r="I105" t="s" s="4">
        <v>467</v>
      </c>
      <c r="J105" t="s" s="4">
        <v>64</v>
      </c>
      <c r="K105" t="s" s="4">
        <v>97</v>
      </c>
      <c r="L105" t="s" s="4">
        <v>470</v>
      </c>
      <c r="M105" t="s" s="4">
        <v>284</v>
      </c>
      <c r="N105" t="s" s="4">
        <v>68</v>
      </c>
      <c r="O105" t="s" s="4">
        <v>69</v>
      </c>
      <c r="P105" t="s" s="4">
        <v>70</v>
      </c>
      <c r="Q105" t="s" s="4">
        <v>69</v>
      </c>
      <c r="R105" t="s" s="4">
        <v>288</v>
      </c>
      <c r="S105" t="s" s="4">
        <v>289</v>
      </c>
      <c r="T105" t="s" s="4">
        <v>288</v>
      </c>
      <c r="U105" t="s" s="4">
        <v>60</v>
      </c>
    </row>
    <row r="106" ht="45.0" customHeight="true">
      <c r="A106" t="s" s="4">
        <v>471</v>
      </c>
      <c r="B106" t="s" s="4">
        <v>281</v>
      </c>
      <c r="C106" t="s" s="4">
        <v>282</v>
      </c>
      <c r="D106" t="s" s="4">
        <v>283</v>
      </c>
      <c r="E106" t="s" s="4">
        <v>59</v>
      </c>
      <c r="F106" t="s" s="4">
        <v>60</v>
      </c>
      <c r="G106" t="s" s="4">
        <v>61</v>
      </c>
      <c r="H106" t="s" s="4">
        <v>460</v>
      </c>
      <c r="I106" t="s" s="4">
        <v>472</v>
      </c>
      <c r="J106" t="s" s="4">
        <v>64</v>
      </c>
      <c r="K106" t="s" s="4">
        <v>325</v>
      </c>
      <c r="L106" t="s" s="4">
        <v>473</v>
      </c>
      <c r="M106" t="s" s="4">
        <v>284</v>
      </c>
      <c r="N106" t="s" s="4">
        <v>68</v>
      </c>
      <c r="O106" t="s" s="4">
        <v>69</v>
      </c>
      <c r="P106" t="s" s="4">
        <v>70</v>
      </c>
      <c r="Q106" t="s" s="4">
        <v>69</v>
      </c>
      <c r="R106" t="s" s="4">
        <v>288</v>
      </c>
      <c r="S106" t="s" s="4">
        <v>289</v>
      </c>
      <c r="T106" t="s" s="4">
        <v>288</v>
      </c>
      <c r="U106" t="s" s="4">
        <v>60</v>
      </c>
    </row>
    <row r="107" ht="45.0" customHeight="true">
      <c r="A107" t="s" s="4">
        <v>474</v>
      </c>
      <c r="B107" t="s" s="4">
        <v>281</v>
      </c>
      <c r="C107" t="s" s="4">
        <v>282</v>
      </c>
      <c r="D107" t="s" s="4">
        <v>283</v>
      </c>
      <c r="E107" t="s" s="4">
        <v>59</v>
      </c>
      <c r="F107" t="s" s="4">
        <v>60</v>
      </c>
      <c r="G107" t="s" s="4">
        <v>61</v>
      </c>
      <c r="H107" t="s" s="4">
        <v>475</v>
      </c>
      <c r="I107" t="s" s="4">
        <v>476</v>
      </c>
      <c r="J107" t="s" s="4">
        <v>64</v>
      </c>
      <c r="K107" t="s" s="4">
        <v>97</v>
      </c>
      <c r="L107" t="s" s="4">
        <v>477</v>
      </c>
      <c r="M107" t="s" s="4">
        <v>284</v>
      </c>
      <c r="N107" t="s" s="4">
        <v>68</v>
      </c>
      <c r="O107" t="s" s="4">
        <v>69</v>
      </c>
      <c r="P107" t="s" s="4">
        <v>70</v>
      </c>
      <c r="Q107" t="s" s="4">
        <v>69</v>
      </c>
      <c r="R107" t="s" s="4">
        <v>288</v>
      </c>
      <c r="S107" t="s" s="4">
        <v>289</v>
      </c>
      <c r="T107" t="s" s="4">
        <v>288</v>
      </c>
      <c r="U107" t="s" s="4">
        <v>60</v>
      </c>
    </row>
    <row r="108" ht="45.0" customHeight="true">
      <c r="A108" t="s" s="4">
        <v>478</v>
      </c>
      <c r="B108" t="s" s="4">
        <v>281</v>
      </c>
      <c r="C108" t="s" s="4">
        <v>282</v>
      </c>
      <c r="D108" t="s" s="4">
        <v>283</v>
      </c>
      <c r="E108" t="s" s="4">
        <v>59</v>
      </c>
      <c r="F108" t="s" s="4">
        <v>60</v>
      </c>
      <c r="G108" t="s" s="4">
        <v>61</v>
      </c>
      <c r="H108" t="s" s="4">
        <v>475</v>
      </c>
      <c r="I108" t="s" s="4">
        <v>479</v>
      </c>
      <c r="J108" t="s" s="4">
        <v>64</v>
      </c>
      <c r="K108" t="s" s="4">
        <v>192</v>
      </c>
      <c r="L108" t="s" s="4">
        <v>480</v>
      </c>
      <c r="M108" t="s" s="4">
        <v>294</v>
      </c>
      <c r="N108" t="s" s="4">
        <v>68</v>
      </c>
      <c r="O108" t="s" s="4">
        <v>69</v>
      </c>
      <c r="P108" t="s" s="4">
        <v>70</v>
      </c>
      <c r="Q108" t="s" s="4">
        <v>69</v>
      </c>
      <c r="R108" t="s" s="4">
        <v>288</v>
      </c>
      <c r="S108" t="s" s="4">
        <v>289</v>
      </c>
      <c r="T108" t="s" s="4">
        <v>288</v>
      </c>
      <c r="U108" t="s" s="4">
        <v>60</v>
      </c>
    </row>
    <row r="109" ht="45.0" customHeight="true">
      <c r="A109" t="s" s="4">
        <v>481</v>
      </c>
      <c r="B109" t="s" s="4">
        <v>281</v>
      </c>
      <c r="C109" t="s" s="4">
        <v>282</v>
      </c>
      <c r="D109" t="s" s="4">
        <v>283</v>
      </c>
      <c r="E109" t="s" s="4">
        <v>59</v>
      </c>
      <c r="F109" t="s" s="4">
        <v>60</v>
      </c>
      <c r="G109" t="s" s="4">
        <v>61</v>
      </c>
      <c r="H109" t="s" s="4">
        <v>475</v>
      </c>
      <c r="I109" t="s" s="4">
        <v>482</v>
      </c>
      <c r="J109" t="s" s="4">
        <v>64</v>
      </c>
      <c r="K109" t="s" s="4">
        <v>452</v>
      </c>
      <c r="L109" t="s" s="4">
        <v>483</v>
      </c>
      <c r="M109" t="s" s="4">
        <v>294</v>
      </c>
      <c r="N109" t="s" s="4">
        <v>68</v>
      </c>
      <c r="O109" t="s" s="4">
        <v>69</v>
      </c>
      <c r="P109" t="s" s="4">
        <v>70</v>
      </c>
      <c r="Q109" t="s" s="4">
        <v>69</v>
      </c>
      <c r="R109" t="s" s="4">
        <v>288</v>
      </c>
      <c r="S109" t="s" s="4">
        <v>289</v>
      </c>
      <c r="T109" t="s" s="4">
        <v>288</v>
      </c>
      <c r="U109" t="s" s="4">
        <v>60</v>
      </c>
    </row>
    <row r="110" ht="45.0" customHeight="true">
      <c r="A110" t="s" s="4">
        <v>484</v>
      </c>
      <c r="B110" t="s" s="4">
        <v>281</v>
      </c>
      <c r="C110" t="s" s="4">
        <v>282</v>
      </c>
      <c r="D110" t="s" s="4">
        <v>283</v>
      </c>
      <c r="E110" t="s" s="4">
        <v>59</v>
      </c>
      <c r="F110" t="s" s="4">
        <v>60</v>
      </c>
      <c r="G110" t="s" s="4">
        <v>61</v>
      </c>
      <c r="H110" t="s" s="4">
        <v>485</v>
      </c>
      <c r="I110" t="s" s="4">
        <v>486</v>
      </c>
      <c r="J110" t="s" s="4">
        <v>64</v>
      </c>
      <c r="K110" t="s" s="4">
        <v>487</v>
      </c>
      <c r="L110" t="s" s="4">
        <v>488</v>
      </c>
      <c r="M110" t="s" s="4">
        <v>294</v>
      </c>
      <c r="N110" t="s" s="4">
        <v>9</v>
      </c>
      <c r="O110" t="s" s="4">
        <v>69</v>
      </c>
      <c r="P110" t="s" s="4">
        <v>70</v>
      </c>
      <c r="Q110" t="s" s="4">
        <v>69</v>
      </c>
      <c r="R110" t="s" s="4">
        <v>288</v>
      </c>
      <c r="S110" t="s" s="4">
        <v>289</v>
      </c>
      <c r="T110" t="s" s="4">
        <v>288</v>
      </c>
      <c r="U110" t="s" s="4">
        <v>60</v>
      </c>
    </row>
  </sheetData>
  <mergeCells>
    <mergeCell ref="A2:C2"/>
    <mergeCell ref="D2:F2"/>
    <mergeCell ref="G2:I2"/>
    <mergeCell ref="A3:C3"/>
    <mergeCell ref="D3:F3"/>
    <mergeCell ref="G3:I3"/>
    <mergeCell ref="A6:U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489</v>
      </c>
    </row>
    <row r="2">
      <c r="A2" t="s">
        <v>59</v>
      </c>
    </row>
    <row r="3">
      <c r="A3" t="s">
        <v>490</v>
      </c>
    </row>
    <row r="4">
      <c r="A4" t="s">
        <v>491</v>
      </c>
    </row>
    <row r="5">
      <c r="A5" t="s">
        <v>492</v>
      </c>
    </row>
    <row r="6">
      <c r="A6" t="s">
        <v>493</v>
      </c>
    </row>
    <row r="7">
      <c r="A7" t="s">
        <v>494</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64</v>
      </c>
    </row>
    <row r="2">
      <c r="A2" t="s">
        <v>495</v>
      </c>
    </row>
    <row r="3">
      <c r="A3" t="s">
        <v>496</v>
      </c>
    </row>
    <row r="4">
      <c r="A4" t="s">
        <v>497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498</v>
      </c>
    </row>
    <row r="2">
      <c r="A2" t="s">
        <v>69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498</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2025-07-02T16:28:35Z</dcterms:created>
  <dc:creator>Apache POI</dc:creator>
</cp:coreProperties>
</file>