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Hidden_1!$A$1:$A$7</definedName>
    <definedName name="Hidden_29">Hidden_2!$A$1:$A$4</definedName>
    <definedName name="Hidden_314">Hidden_3!$A$1:$A$2</definedName>
    <definedName name="Hidden_416">Hidden_4!$A$1:$A$2</definedName>
  </definedNames>
</workbook>
</file>

<file path=xl/sharedStrings.xml><?xml version="1.0" encoding="utf-8"?>
<sst xmlns="http://schemas.openxmlformats.org/spreadsheetml/2006/main" count="3673" uniqueCount="731">
  <si>
    <t>51935</t>
  </si>
  <si>
    <t>TÍTULO</t>
  </si>
  <si>
    <t>NOMBRE CORTO</t>
  </si>
  <si>
    <t>DESCRIPCIÓN</t>
  </si>
  <si>
    <t>- ARTICULO 26 -  FRACCION XLIX</t>
  </si>
  <si>
    <t>LTAIPG26F1_XLIX</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</si>
  <si>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</si>
  <si>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</si>
  <si>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</si>
  <si>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</si>
  <si>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</si>
  <si>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</si>
  <si>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</si>
  <si>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</si>
  <si>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</si>
  <si>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</si>
  <si>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</si>
  <si>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</si>
  <si>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</si>
  <si>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</si>
  <si>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</si>
  <si>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</si>
  <si>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</si>
  <si>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</si>
  <si>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</si>
  <si>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</si>
  <si>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</si>
  <si>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</si>
  <si>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</si>
  <si>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</si>
  <si>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</si>
  <si>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</si>
  <si>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</si>
  <si>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</si>
  <si>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</si>
  <si>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</si>
  <si>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</si>
  <si>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</si>
  <si>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</si>
  <si>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</si>
  <si>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</si>
  <si>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</si>
  <si>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</si>
  <si>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</si>
  <si>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</si>
  <si>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</si>
  <si>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</si>
  <si>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</si>
  <si>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</si>
  <si>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</si>
  <si>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</si>
  <si>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</si>
  <si>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</si>
  <si>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</si>
  <si>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</si>
  <si>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05DF8B354B0999DC5D8509B7D8851845</t>
  </si>
  <si>
    <t>2022</t>
  </si>
  <si>
    <t>01/01/2022</t>
  </si>
  <si>
    <t>31/03/2022</t>
  </si>
  <si>
    <t>PNT</t>
  </si>
  <si>
    <t/>
  </si>
  <si>
    <t>5</t>
  </si>
  <si>
    <t>08/02/2022</t>
  </si>
  <si>
    <t>Información del estatis del Fraccionamento Valle Paraiso.</t>
  </si>
  <si>
    <t>Concluida</t>
  </si>
  <si>
    <t>UAIP</t>
  </si>
  <si>
    <t>http://transparencia.moroleon.gob.mx/doctos/anexos/49/2022/1trim/</t>
  </si>
  <si>
    <t>10/02/2022</t>
  </si>
  <si>
    <t>NO</t>
  </si>
  <si>
    <t>05/04/2022</t>
  </si>
  <si>
    <t>UAIPM</t>
  </si>
  <si>
    <t>D4C4ED8441AE23B4AE38E57B9A25316D</t>
  </si>
  <si>
    <t>110197000010322</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</si>
  <si>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MARZO del año 2022.</t>
  </si>
  <si>
    <t>0</t>
  </si>
  <si>
    <t>B7444FA531A7DC0D85CC7EFA0B1B23B4</t>
  </si>
  <si>
    <t>110197000010222</t>
  </si>
  <si>
    <t>371830AD6387BC6CF509EC955D129391</t>
  </si>
  <si>
    <t>110197000010122</t>
  </si>
  <si>
    <t>28/03/2022</t>
  </si>
  <si>
    <t>Solicitud de convenios y/o contratos con empresa o particular que decoro el jardin municipal y las principales calles del municipio. Entre ellos los arreglos del nacimiento como los animales, caballos de luz, pista de hielo. Los stan (locales de lona decorada ) para la venta de artículos navideños y comida.</t>
  </si>
  <si>
    <t>414B136F2735C5F461185A2FEE2BC874</t>
  </si>
  <si>
    <t>110197000010022</t>
  </si>
  <si>
    <t>24/03/2022</t>
  </si>
  <si>
    <t>1.- Solicito conocer cuántas casetas telefónicas existen actualmente en el municipio. Favor de mencionar si se trata de casetas telefónicas de tarjeta, de moneda o cuál es su funcionamiento. 2.- Solicito conocer cuántas casetas telefónicas existieron en cada uno de los años desde 1990 hasta 2022. Favor de desglosarlas por año y qué tipo de funcionamiento tenían (tarjeta, moneda u otro medio).
3.- Solicito conocer qué marca o servicio opera dichas casetas. Si son de Telmex o alguna otra compañía telefónica, también favor de especificarlo.
4.- Solicito saber si hay una normativa municipal referente a las casetas telefónicas, en donde se especifique si éstas mantienen alguna concesión, algún pago al municipio u otra manera de funcionamiento.</t>
  </si>
  <si>
    <t>AE6C07486B5EFCFCF287C1A3484C7468</t>
  </si>
  <si>
    <t>110197000001222</t>
  </si>
  <si>
    <t>21/01/2022</t>
  </si>
  <si>
    <t>Por medio de la presente solicito los Manuales de procesos, protocolos de actuación/canalización/atención o procedimientos que utilizan las dependencias de la administración pública municipal centralizada, descentralizada, desconcentrada o autónoma que tienen la facultad para atender o reciben denuncias, quejas o reportes en materia de violencia infantil y juvenil (0-17 años) vigentes al mes de enero de 2022.</t>
  </si>
  <si>
    <t>26/01/2022</t>
  </si>
  <si>
    <t>5A7E26A08BBF211AEDF5B4C0B4243EAC</t>
  </si>
  <si>
    <t>110197000001122</t>
  </si>
  <si>
    <t>20/01/2022</t>
  </si>
  <si>
    <t>Información de los municipios de Guanajuato, acerca de algunos ingresos específicos.</t>
  </si>
  <si>
    <t>27/01/2022</t>
  </si>
  <si>
    <t>F89090494243417C6C843F93C7705FD9</t>
  </si>
  <si>
    <t>110197000001022</t>
  </si>
  <si>
    <t>19/01/2022</t>
  </si>
  <si>
    <t>Solicitud de los funcionarios que que se encuentran en la plantilla municipal y son familiares en primer y segundo grado de consanguinidad con los regidores del H. Ayuntamiento, de la Alcaldesa y de Los directores de la Administracion. Ya sean de Presidencia Municipal o de las Descentralizadas como lo es Dif, Smapam, Casa de la Cultura etc.</t>
  </si>
  <si>
    <t>SI</t>
  </si>
  <si>
    <t>785106FEB034F4C0456BAF416159A50B</t>
  </si>
  <si>
    <t>110197000000922</t>
  </si>
  <si>
    <t>14/01/2022</t>
  </si>
  <si>
    <t>Por medio de la presente los saludos y solicito de manera formal, respetuosa y de la forma más clara posible como ciudadano esto para darme a entender con el ente Obligado requiero una información pública; que es los reportes del aplicativo visor de nómina del SAT por los años 2018, 2019, 2020 y 2021 en sus tres presentaciones con el RFC del Municipio, con el RFC del DIF Municipal y con el RFC de la Junta de Agua Municipal en sus tres presentaciones del Visor de Nominas del SAT que son: A) Vista anual Acumulada B) Detalle Mensual C) Detalle diferencias sueldos y salarios. Es información rápida de generar en menos de 5 minutos ante la dependencia SAT y esto se realiza por parte del Ente Obligado y es información que ya género y entrego al SAT el ente Obligado.</t>
  </si>
  <si>
    <t>24/01/2022</t>
  </si>
  <si>
    <t>A4E24F476A4DBBCF507955CCD1715E63</t>
  </si>
  <si>
    <t>110197000000822</t>
  </si>
  <si>
    <t>12/01/2022</t>
  </si>
  <si>
    <t>la fecha en que fue designado el comité municipal ciudadano encargado de proponer la terna para la designación del titular del órgano de control municipal y copia del acta de designación y la fecha en que el comité municipal ciudadano propuso al ayuntamiento la terna para la designación del titular del órgano de control municipal al y copia del acta de la propuesta</t>
  </si>
  <si>
    <t>EA806B1662B948F7018F8F97289888CA</t>
  </si>
  <si>
    <t>110197000007422</t>
  </si>
  <si>
    <t>01/03/2022</t>
  </si>
  <si>
    <t>solicito información respecto al titular del del sujeto obligado, su información patrimonial, así como la fecha desde la que ostenta el cargo</t>
  </si>
  <si>
    <t>08/03/2022</t>
  </si>
  <si>
    <t>8B0DBF1932B4A91DBC59BA52A4610F16</t>
  </si>
  <si>
    <t>110197000007322</t>
  </si>
  <si>
    <t>SOLICITUD DE LOS SERVICIOS Y/O PRODUCTOS QUE HA VENDIDO EL C. JOSE JOSE GAYTAN MALAGON AL MUNICIPIO DE MOROLEON GUANAJAUTO DEL 10 DE OCTUBRE DE 2021 AL 28 DE FEBRERO DE 2022, SOLICITUD DE LAS FACTURAS DE LOS PRODUCTOS Y/O SERVICIOS  EN CASO AFIRMATIVO QUE HA EMITIDO EL C. JOSE JOSE GAYTAN MALAGON AL MUNICIPIO EN FECHA 10 DE OCTUBRE DE 2021 AL 28 DE FEBRERO DE 2022.</t>
  </si>
  <si>
    <t>733AE19249CB149199AAE3BBD47FEAB0</t>
  </si>
  <si>
    <t>110197000007222</t>
  </si>
  <si>
    <t>SOLICITO LAS OBSERVACIONES QUE HA REALIZADO LA CONTRALORIA MUNICIPAL SOBRE LA OBRA REALIZADA EN CALLE AMERICA Y JAIME NUNO DEL MUNICIPIO DE MOROLEON. SOLICITO INFORMACION DE CUANTAS QUEJAS, DENUNCIAS Y SUGERENCIAS HA RECIBIDO LA CONTRALORIA MUNICIPAL DEL MES DE ENERO DE 2021 AL MES DE FEBRERO DE 2022 Y CUALES ESTAN EN TRMAITE AUN Y CUALES YA SE LES DIO SOLUCION.
SOLICITO EL ANALISIS ASI COMO LA EVALUACION DE LOS OBJETIVOS Y METAS DE LOS PROGRAMAS PRESPUETARIOS APROBADOS Y SUS MODIFICACIONES QUE POR REGLAMENTO TIENE QUE EMITIR.
SOLICITO LOS LINEAMIENTOS PARA LA IMPLEMENTACION DE LOS PROGRAMAS ANUALES DE EVALUACION DE DESEMPEÑO DEL PRESENTE AÑO 2022 QUE POR REGLAMENTO TIENE QUE EMITIR.
SOLICITO EL PLAN ANUAL DE TRABAJO DE LA CONTRALORIA MUNICIPAL 2022.
SOLICITO EL PROGRAMA ANUAL DE AUDITORIAS Y SUPERVICIONES 2022 DE LA CONTRALORIA MUNICIPAL EN EL AREA DE AUDITORIA Y OBRA PUBLICA.
SOLICITO EL SISTEMA DE CONTROL Y SEGUIMIENTO DE LAS RECOMENDACIONES Y OBSERVACIONES CONSIGNADAS EN LOS INFORMES DE LAS AUDITORIAS PARA EL AÑO 2022.
SOLICITO EL CURRICULUM VITAE ACTUALIZADO DE LA ENCARGADA DE LA CONTALORIA MUNICIPAL ASI COMO DE TODOS LOS QUE TRABAJAN EN ESA AREA.</t>
  </si>
  <si>
    <t>07/03/2022</t>
  </si>
  <si>
    <t>0A03572EAD94641AE29173557C2019F3</t>
  </si>
  <si>
    <t>110197000005022</t>
  </si>
  <si>
    <t>18/02/2022</t>
  </si>
  <si>
    <t>Alumbrado Público. Se solicita lo siguiente:
1.- Proyectos de alumbrado público que se ejecutarán durante el año 2021.
2.-Plan anual de trabajo.
3.-Plan Trianual de trabajo.
4.-Lista de capacitaciones programadas para el personal.
5.-Lista de luminarias y postes que se han instalado durante lo que va de la administración 2021-2024, asimismo, señalar la ubicación de cada luminaria y/o número de poste y/o ubicación GPS, asimismo, se solicita el plano de AutoCad con la ubicación de cada poste y luminaria que se ha instalado hasta la fecha de contestación de esta solicitud.
6.-Programa de mantenimiento de alumbrado público.
7.-Informar si cuentan con una unidad de inteligencia de alumbrado público.
8.-Proyectos de alumbrado público en comunidades.
9.-Programa de mantenimiento de luminarias en espacios públicos.
10.-Número de medidores la Comisión Federal de Electricidad que se tienen registrados por parte de alumbrado público para medir el consumo del alumbrado público, asimismo, señalar la ubicación de cada medidor.
11.-Especificaciones y normas que se observan al instalar luminarias LED.
12.-Cuántos años de garantía debe tener una luminaria LED que se instala en el Municipio y su fundamento legal.
C.c.p. Auditoría Superior del Estado de Guanajuato ASEG.</t>
  </si>
  <si>
    <t>25/02/2022</t>
  </si>
  <si>
    <t>0F5D808D9BA91C8097E35FC06CBB80AE</t>
  </si>
  <si>
    <t>110197000004622</t>
  </si>
  <si>
    <t>Tesorería Municipal. Se solicita la siguiente información:
1.- Plan anual de trabajo.
2.- Presupuesto de cada dependencia de los años 2016, 2019 y 2022.
3.- Aumentos de sueldo durante lo que va de la administración 2021-2024.
4.- Lista de cambios de partida y su justificación, durante lo que va de la administración 2021-2024.
C.c.p. Auditoría Superior del Estado de Guanajuato ASEG.</t>
  </si>
  <si>
    <t>F51038983D488D61CD971A296EC46DB1</t>
  </si>
  <si>
    <t>110197000004522</t>
  </si>
  <si>
    <t>Desarrollo Urbano. Se solicita la siguiente información:
1.-Lista de colonias y comunidades que se tienen registradas.
2.-Lista de fraccionamientos irregulares de los que se tiene registro o conocimiento.
3.-Lista de fraccionamientos autorizados por el Municipio y especificar si el fraccionamiento cuenta con su área de donación.
4.-Total de número oficiales expedidos durante el año 2015, 2016, 2018, 2019, 2021 y 2022, este último, de enero a la fecha en que se dé contestación.
5.-Lista de bienes inmuebles propiedad del municipio y su ubicación.
6.-Lista de los nombres de las calles que se tienen registradas en la cabecera municipal y en las comunidades.</t>
  </si>
  <si>
    <t>24/02/2022</t>
  </si>
  <si>
    <t>ED90B1E414A276CCE1A43A7A62B8DE56</t>
  </si>
  <si>
    <t>110197000004422</t>
  </si>
  <si>
    <t>Oficialía Mayor. 1.-Se solicita gasto de combustible por dependencia de forma mensual de los años 2015, 2016, 2018, 2019, 2021 y 2022, este último de enero a la fecha de contestación de esta solicitud.
2.- Lista detallada de bienes y servicios, así como nombre del proveedor, que se hayan adquirido por medio de la comisión de adquisiciones, en lo que va de la administración 2021-2024.
C.c.p. Auditoría Superior del Estado de Guanajuato ASEG.</t>
  </si>
  <si>
    <t>D16732EEC36CF9F0441795A8857E1F7D</t>
  </si>
  <si>
    <t>110197000004322</t>
  </si>
  <si>
    <t>Oficialía Mayor. Con fundamento en el artículo 23 del Reglamento de la Organización y Funcionamiento de la Administración Pública del Municipio de Moroleón, Guanajuato, solicito la siguiente información:
1.-Informe de su colaboración en el anteproyecto del presupuesto anual del Gobierno Municipal.
2.-Manual de la administración y desarrollo del personal; del patrimonio y los servicios generales.
3.-Las políticas, normas, criterios, sistemas y procedimientos para la administración de los recursos humanos y materiales del Ayuntamiento que se hayan aprobado para la administración 2021-2024.
4.- Planeación de las necesidades que en materia de recursos humanos requiera la administración para proveer a las dependencias del personal necesario para el desarrollo de sus funciones.
5.-Capacitaciones que han impartido al personal.
6.-Listado de nombramientos, remociones, renuncias, licencias y jubilaciones de los servidores municipales.
7.-Escalafón de los trabajadores actualizado.
8.-Sistema de evaluación de trabajadores.
9.-Nombre de cada uno de los trabajadores que se han despedido y/o han renunciado en la administración 2021-2024, así como el fundamento legal de su despido.
10.- Se especifique si del padrón de proveedores existe parentesco (en línea recta primer y segundo grado) entre el personal de Oficialía Mayor y algún proveedor y monto de las compras (compras, servicios u otro) que se han hecho entre los proveedores que resulten parientes en línea recta.
11.-Lista se seguros contratados.
12.-Calendario Oficial de la administración.
C.c.p. Auditoría Superior del Estado de Guanajuato ASEG.</t>
  </si>
  <si>
    <t>FCEC69D1C0EBD2D60978024F7BC56AE9</t>
  </si>
  <si>
    <t>110197000004222</t>
  </si>
  <si>
    <t>solicito información respecto a las solicitudes de información recibidas en enero 2021</t>
  </si>
  <si>
    <t>1C875850AFE8DA0AEAE43B3521977301</t>
  </si>
  <si>
    <t>110197000004122</t>
  </si>
  <si>
    <t>Oficialía Mayor. Solicito información respecto a la pista de patinaje sobre hielo que se instaló en el Jardín Principal de Moroleón, nombre de la empresa contratada, nombre y número de contrato, fecha de contratación, costos, ingresos que generó, permisos que se cobraron por parte del municipio, gastos que generó al municipio la instalación de la pista (instalaciones eléctricas y gastos de luz eléctrica que se cobró por parte de la comisión federal de electricidad CFE por el consumo de luz de la pista), número de contrato del medidor de la Comisión Federal de Electricidad CFE que se utilizó para la pista de patinaje sobre hielo.</t>
  </si>
  <si>
    <t>EE22DA646E1EE6073403FC4D83F77297</t>
  </si>
  <si>
    <t>110197000004022</t>
  </si>
  <si>
    <t>Alumbrado Público. Solicito número de postes de metal y número de luminarias (tipo de luminaria y cuántos watts tiene cada luminaria) colocadas en cada colonia y en cada comunidad del Municipio de Moroleón, Guanajuato.
C.c.p. Auditoría Superior del Estado de Guanajuato ASEG.</t>
  </si>
  <si>
    <t>A083457907741045C56EE80DF4BDCECB</t>
  </si>
  <si>
    <t>110197000003922</t>
  </si>
  <si>
    <t>17/02/2022</t>
  </si>
  <si>
    <t>Lista de personas despedidas en los años 2018, 2019, 2020, 2021 y lo que va del 2022. A cuantos de ellos se les ha indemnizado por convenio o Laudo (en los últimos 4 meses)
Solicitó también se me proporcione:
Currículum de directores municipales y para municipales
Plan de trabajo de cada dirección 
Carta de no antecedentes penales de cada director.
Constancia de no inhabilitación 
Oficios enviados de Recursos humanos.
Reporte de actividades mensuales.
(Los puntos anteriores desde el 10 octubre 2021 al 15 de febrero 2022).</t>
  </si>
  <si>
    <t>8</t>
  </si>
  <si>
    <t>E8F184F7CF2C21BB531F2BE609A15FD1</t>
  </si>
  <si>
    <t>110197000003822</t>
  </si>
  <si>
    <t>se anexa escrito</t>
  </si>
  <si>
    <t>D2CFCFE060604236A941F55EB426EE39</t>
  </si>
  <si>
    <t>110197000003722</t>
  </si>
  <si>
    <t>16/02/2022</t>
  </si>
  <si>
    <t>PROCESO DE COMPRA, ADJUDICACION O ARRENDAMIENTO DE LOS LOCALES DEL MERCADO. FAMILIARES DIRECTOS DE LA ENCARGADA O DIRECTORA DEL MERCADO MUNICIPAL HIDALGO QUE TENGAN ALGUN LOCAL EN DICHO MERCADO.
SESIONES DE DERECHO DE LOS ESPACIOS DE LOS PANTEONES MUNICIPALES DEL PERIODO 10 DE OCTUBRE DE 2021 AL 15 DE FEBRERO DE 2022.</t>
  </si>
  <si>
    <t>28/02/2022</t>
  </si>
  <si>
    <t>F3B2CA7350508077D78A5E6E4582927E</t>
  </si>
  <si>
    <t>110197000003622</t>
  </si>
  <si>
    <t>RELACION DE DEMANAS QUE SE ESTAN LLEVANDO A CABO A PARTIR DEL DIA 10 DE OCTUBRE DE 2021 AL 15 DE FEBRERO DE 2022 ASI COMO LAS AUTORIDADES RESPONSABLES Y SERVIDORES PUBLICOS.</t>
  </si>
  <si>
    <t>065C1F985792B3DBD4D06D5394C6C9EE</t>
  </si>
  <si>
    <t>110197000003522</t>
  </si>
  <si>
    <t>REGLAMENTOS  QUE SE HAN ACTUALIZADO A PARTIR DEL DIA 10 DE OCTUBRE DE 2021 AL 15 DE FEBRERO DE 2022. COPIA DEL PRESUPUESTO DE INGRESOS Y EGRESOS DEL AÑO 2022 APROBADO.DE PRESIDENCIA MUNICIPAL.
COPIA DEL PRESUPUESTO DE INGRESOS Y EGRESOS DEL AÑO 2022 APROBADO DE CASA DE LA CULTURA
COPIA DEL PRESUPUESTO DE INGRESOS Y EGRESOS DEL AÑO 2022 APROBADO DEL DIF MUNICIPAL.
COPIA DEL PRESUPUESTO DE INGRESOS Y EGRESOS DEL AÑO 2022 APROBADO PARA IMUVIM.</t>
  </si>
  <si>
    <t>7</t>
  </si>
  <si>
    <t>871D04459B250B2F55F758FF89CA9E00</t>
  </si>
  <si>
    <t>110197000002822</t>
  </si>
  <si>
    <t>11/02/2022</t>
  </si>
  <si>
    <t>Área del deporte del municipio 
Solicito la siguiente información plasmada en archivos del municipio (no paginas  o ligas del municipio) toda vez que no se  localiza la información requerida (completa)  por lo tanto requiero la información desglozada en todos sus puntos conforme a derecho a la información.  
EL PROMOVENTE EL C. RAUL ANTONIO BOLAÑOS LOYOLA CON NUMERO TELEFONICO 55-28-00-66-90 
A.-SOLICITO SE ME  ENTREGUE LA INFORMACION  (CON HOJA MEMBRETADA DEL MUNICIPIO Y CON FOLIO CON FIRMAS CON TODO LO MANDATADO POR LA LEY EN LAS CONTESTACIONES. (NO EN HOJA SIN MEMBRETE)
B.-LAS RESPUESTAS SI NO HAY INCONVENIENTE  SEAS  ATRAVEZ DE PDF O WORD
1.-DE LAS CANCHAS DE FUTBOL RÁPIDO (NO PARTICULARES)
a) Tiempo de años de uso  (años) de cada una de las canchas, mas (o) menos  (no horario de las canchas) de utilidad de canchas
 2.-inicio  y  termino de las dos ultimas administraciones en este muniicpio ( fecha de años de inicio y termino ) y nombre de los presidentes municipales
LA INFORMACION QUE NO SEA DE OTROS DEPORTES</t>
  </si>
  <si>
    <t>6D4147E7072F667282D1937F1CF5209E</t>
  </si>
  <si>
    <t>110197000002722</t>
  </si>
  <si>
    <t>Solicito copia digital de las actas de ayuntamiento de las sesiones, tanto ordinarias como extraordinarias y solemnes, que se hayan celebrado durante el mes de enero del año en curso 2022.</t>
  </si>
  <si>
    <t>FD3807F6E797BFA699845162075125FC</t>
  </si>
  <si>
    <t>110197000002622</t>
  </si>
  <si>
    <t>1.- version digital de informes de gobierno1er informe de gobierno 2019, 2do informe de gobierno 2020 y 3er infome de gobierno 2021 2.-organigrama de la administracion municipal
3-.relacion de direccion, jefaturas y organismos desentralizados
4.-manual de organizacion de todas las direcciones y organismos desentralizados
5.-plan de trabajo de todas las direcciones y organismos desentralizados
6.-fichas de tramites y servicios de todas las direcciones y organismos desentralizados</t>
  </si>
  <si>
    <t>22/02/2022</t>
  </si>
  <si>
    <t>1FAB42C7F422F2E3AC749C9E66E2B9A6</t>
  </si>
  <si>
    <t>110197000002522</t>
  </si>
  <si>
    <t>Pido se informe el número de multas de cortesía elaboradas por personal de tránsito y transporte municipal, desde 2018 a la fecha, desagregado por año.</t>
  </si>
  <si>
    <t>4DA248A66053F68B312FB93098009A02</t>
  </si>
  <si>
    <t>110197000002422</t>
  </si>
  <si>
    <t>CONTRATACION DE NUEVO PERSONAL DE OCTUBRE DE 2021 A 31 DE ENERO DE 2022 ASI COMO EL CURRICULUM VITAE DE LAS AREAS DE FISCALIZACION, JURIDICO, PRESIDENCIA, SECRETARIA DEL AYUNTAMIENTO, COMUNICACION SOCIAL, DIRECCION DE CATASTRO, DIRECCION DE DESARROLLO RURAL Y DIRECCION DE OFICIALIA MAYOR</t>
  </si>
  <si>
    <t>59F71DC09ED07489B462B066C0ECFEFA</t>
  </si>
  <si>
    <t>110197000000722</t>
  </si>
  <si>
    <t>Por medio del presente solicito el número de denuncias recibidas o atendidas en materia de maltrato y violencia infantil (0-17 años) que han sufrido niñas, niños y adolescentes en el municipio. Esta información la solicito desagregada por año, género, tipo de violencia denunciada o atendida.</t>
  </si>
  <si>
    <t>6E25BBCE9AB5060097B30B2672650F00</t>
  </si>
  <si>
    <t>110197000000622</t>
  </si>
  <si>
    <t>11/01/2022</t>
  </si>
  <si>
    <t>1. Requisitos para tramitar la Licencia de Uso de Suelo. 
2. Costo de la Licencia de Uso de Suelo. 
3. Vigencia de la Licencia de Uso de Suelo y su fundamento legal. 
4. Formatos para el trámite de la Licencia de Uso de Suelo.
9. Requisitos para tramitar la constancia de alineamiento y número oficial.
10. Costo de la Licencia de la constancia de alineamiento y número oficial.
11. Vigencia de la constancia de alineamiento y número oficial y su fundamento legal.
12. Formatos para el trámite de la constancia de alineamiento y número oficial
13. Copia del Plan de Ordenamiento Territorial actual
1. Requisitos para tramitar la Licencia de Uso de Suelo. 
2. Costo de la Licencia de Uso de Suelo. 
3. Vigencia de la Licencia de Uso de Suelo y su fundamento legal. 
4. Formatos para el trámite de la Licencia de Uso de Suelo.
9. Requisitos para tramitar la constancia de alineamiento y número oficial.
10. Costo de la Licencia de la constancia de alineamiento y número oficial.
11. Vigencia de la constancia de alineamiento y número oficial y su fundamento legal.
12. Formatos para el trámite de la constancia de alineamiento y número oficial
13. Copia del Plan de Ordenamiento Territorial actual
1. Requisitos para tramitar la Licencia de Uso de Suelo. 
2. Costo de la Licencia de Uso de Suelo. 
3. Vigencia de la Licencia de Uso de Suelo y su fundamento legal. 
4. Formatos para el trámite de la Licencia de Uso de Suelo.
9. Requisitos para tramitar la constancia de alineamiento y número oficial.
10. Costo de la Licencia de la constancia de alineamiento y número oficial.
11. Vigencia de la constancia de alineamiento y número oficial y su fundamento legal.
12. Formatos para el trámite de la constancia de alineamiento y número oficial
13. Copia del Plan de Ordenamiento Territorial actual
1. Requisitos para tramitar la Licencia de Uso de Suelo. 2. Costo de la Licencia de Uso de Suelo. 3. Vigencia de la Licencia de Uso de Suelo y su fundamento legal. 4. Formatos para el trámite de la Licencia de Uso de Suelo. 9. Requisitos para tramitar la constancia de alineamiento y número oficial. 10. Costo de la Licencia de la constancia de alineamiento y número oficial. 11. Vigencia de la constancia de alineamiento y número oficial y su fundamento legal. 12. Formatos para el trámite de la constancia de alineamiento y número oficial. 13. Copia del Plan de Ordenamiento Territorial actual</t>
  </si>
  <si>
    <t>8C478DD42B1BD200E371BEEF08439E69</t>
  </si>
  <si>
    <t>110197000000522</t>
  </si>
  <si>
    <t>07/01/2022</t>
  </si>
  <si>
    <t>Solicito la siguiente información: 1. Nombre completo, profesión, domicilio, teléfono y correo electrónico del presidente (a) municipal; 2. Nombre completo, profesión, domicilio, teléfono y correo electrónico del Secretario (a) del Ayuntamiento; 3. Nombre completo, profesión, domicilio, teléfono y correo electrónico del secretario (a) particular del presidente (a) municipal; 4. Número y fecha de la sesión del Ayuntamiento donde se faculta a suscribir convenios y contratos al presidente (a) municipal, en términos del artículo 77, fracción XIII de la Ley Orgánica Municipal.</t>
  </si>
  <si>
    <t>13/01/2022</t>
  </si>
  <si>
    <t>C4844CD17F000BB2812E617F63DD8D5B</t>
  </si>
  <si>
    <t>110197000009922</t>
  </si>
  <si>
    <t>23/03/2022</t>
  </si>
  <si>
    <t>Por medio del presente les pido me compartan cuantos metros cubicos de agua entregan sus sistemas de agua potable de forma anual desglosado en 2020 y 2021</t>
  </si>
  <si>
    <t>56F482327CFFBBE73B535BD84D665E67</t>
  </si>
  <si>
    <t>110197000009822</t>
  </si>
  <si>
    <t>22/03/2022</t>
  </si>
  <si>
    <t>Requiero que se me proporcione la información respecto al artículo 5to, fracción I, inciso a) de su Ley de Ingresos para el Municipio de Moroleón, Guanajuato, para el Ejercicio Fiscal del año 2022. La información se solicita de acuerdo con el número de cuentas catastrales de los bienes inmuebles que conforman cada una de las zonas descritas en dicho inciso.</t>
  </si>
  <si>
    <t>29/03/2022</t>
  </si>
  <si>
    <t>68CE0FABEC0312758B91FA4EB053B7D5</t>
  </si>
  <si>
    <t>110197000009722</t>
  </si>
  <si>
    <t>17/03/2022</t>
  </si>
  <si>
    <t>Pido conocer del área encargada de control animal municipal (área de captura, puesta en observación, puesta en adopción, sacrificio de animales, etc. –de perros, gatos, etc.-), desde el 1 de enero 2015 a la fecha de respuesta: 1.- cuantos animales han sido sacrificados mes con mes, clasificados por especie; 2.- cual es el método de sacrificio y cual la disposición final de los restos, 3.- cuanto tiempo permanecen en el centro de control animal (o como se le denomine o conozca al área administrativa encargada) a partir de su captura y hasta ser sacrificados, 4.- cuantos animales han sido dados en adopción y evidencia de que llevan a cabo campañas permanentes de adopción, 5.- evidencia que acredite el método de sacrificio aplicado en cada animal, 6.- curriculum vitae del actual director del área administrativa.</t>
  </si>
  <si>
    <t>25/03/2022</t>
  </si>
  <si>
    <t>7F4DB916F299775C3A370E2FDF35D77F</t>
  </si>
  <si>
    <t>110197000009622</t>
  </si>
  <si>
    <t>Dentro de mis investigaciones académicas el tema de las Subastas Públicas y Privadas ha sido de mi interés, por lo que me he tomado a la tarea de leer la Ley Orgánica Municipal para el Estado de Guanajuato y la Ley de Contrataciones para el Estado de Guanajuato, así como el Reglamento de Adquisiciones, Enajenaciones, Arrendamientos y Contrataciones de Servicios, Relacionados con Bienes Muebles e Inmuebles para el Municipio de León, Guanajuato. Por lo que me queda claro el proceso a seguir para llevar acabo las subastas tanto públicas como privadas pero me gustaría Solicitar los últimos procesos realizados en estas dos modalidades, desde las creaciones de las minutas hasta la convocatoria y el acto de subasta, mismos que están señalados en dichas leyes y reglamento.</t>
  </si>
  <si>
    <t>84DEB0582AFF3C3C5A444D28F630C14A</t>
  </si>
  <si>
    <t>110197000009522</t>
  </si>
  <si>
    <t>16/03/2022</t>
  </si>
  <si>
    <t>1.¿Cuantos permisos de construccion se otorgan diarios durante los ultimos 3 años? 2. ¿Cuantos permisos de construccion se otorgan mensuales durante los ultimos 3 años?
3. ¿Cuantos permisos de construccion se otorgan por año durante los ultimos 3 años?
4.¿Cuantos acentamientos humanos se han construido en los años 2019,2020, 2021, 2022?
5.¿Cuantas unidades de negocio hay en el municipio con actividad de ferreteria?
5.¿Cuantas unidades de negocio hay en el municipio con actividad de ferre-electrica?
6.¿Cuantas unidades de negocio hay en el municipio con el giro de constructoras?
7.¿Cuantas unidades de negocio hay en el municipio con el giro de despachos de arquitectura?
8.¿Cuantas unidades de negocio hay en el municipio con el giro de diseño de interiores?
9. ¿Cuantos habitantes tiene el municipio con actividad economica preponderante de los oficios de albañileria?
10. ¿Cuantos habitantes tiene el municipio con actividad economica preponderante de los oficios de plomeria?
11. ¿Cuantos habitantes tiene el municipio con actividad economica preponderante de los oficios de electricidad?</t>
  </si>
  <si>
    <t>CE235003D0368DCC1A9EB7528C5F520B</t>
  </si>
  <si>
    <t>110197000009422</t>
  </si>
  <si>
    <t>11/03/2022</t>
  </si>
  <si>
    <t>Por medio de la presente, solicito las agendas anuales de evaluación de programas presupuestarios o programas sociales de los ejercicios fiscales 2020, 2021 y 2022, que han entregado las administraciones municipales a sus respectivas contralorías; a saber: documentos normativos en los cuales se haga constancia de la entrega de esas agendas de evaluación.</t>
  </si>
  <si>
    <t>18/03/2022</t>
  </si>
  <si>
    <t>6E60B6BB102FE6FFD964EDE9A130261E</t>
  </si>
  <si>
    <t>110197000009322</t>
  </si>
  <si>
    <t>INFORME LA JEFATURA DE DESARROLLO DE PERSONAL C. YANETE RAMIREZ LOPEZ SOBRE SU CAPACIDAD Y EXPERIENCIA PARA DESARROLLAR SATISFACTORIAMENTE DICHO PUESTO, PRESENTANDO SU CV, CONSTANCIAS O ACREDITACIONES RELACIONADAS CON EL DESARROLLO DE PERSONAL. INFORME LA DIRECTORA DE COMUNICACION SOCIAL C. GRECIA MARTINEZ DIAZ SOBRE SU CAPACIDAD Y EXPERIENCIA PARA DESARROLLAR SATISFACTORIAMENTE DICHO PUESTO, PRESENTANDO SU CV, CONSTANCIAS O ACREDITACIONES RELACIONADAS COMUNICACION SOCIAL }</t>
  </si>
  <si>
    <t>D3A370276B30B91DA5AEF229851C6E0A</t>
  </si>
  <si>
    <t>110197000009222</t>
  </si>
  <si>
    <t>solicito información a la tesorería municipal  si  a través del pago de nomina quincenal se hacen los descuentos por pago de pensión a cada uno de los hijos del Srio, del Ayuntamiento  y ¿de ser así a cuanto equivale el descuento? ¿y si este de transfiere directamente a las madres?</t>
  </si>
  <si>
    <t>7968BEF93BACE1647D2BA86C40EA9436</t>
  </si>
  <si>
    <t>110197000009122</t>
  </si>
  <si>
    <t>Favor de enviar la información a que se refiere el artículo 139 fracción I y VI de la Ley Orgánica Municipal para el Estado de Guanajuato. 1. Se requiere el Plan de trabajo y el programa de auditorias y revisiones anuales y el presupuesto que habrá de ejercer para el cumplimiento de dicho plan y programa.(conforme a la fracción primera de la ley antes mencionada)
2. Se requiere, los informes bimestrales (correspondientes al últimos 2 bimestres del ejercicio 2021 y el primer bimestre del ejercicio  2022) de las actividades de la Contraloría Municipal, señalando las irregularidades que se hayan detectado en el ejercicio de su función, con relación a su plan de trabajo y al programa de auditorías y revisiones anuales; (conforme a la fracción VI de la ley antes mencionada)</t>
  </si>
  <si>
    <t>A606457F2CEB16C9DEA60CBC741C587A</t>
  </si>
  <si>
    <t>110197000009022</t>
  </si>
  <si>
    <t>10/03/2022</t>
  </si>
  <si>
    <t>Los mecanismos de participación ciudadana 2021 Y 2022. Curriculum Vitae del Comité Ciudadano Municipal para la elección de contralor de la actual administracion</t>
  </si>
  <si>
    <t>10</t>
  </si>
  <si>
    <t>6ADFDD6431806E458AE91C530ABD8728</t>
  </si>
  <si>
    <t>110197000008922</t>
  </si>
  <si>
    <t>Las actas de sesiones ordinarias y extraordinarias, así como las opiniones y recomendaciones que emitan, en su caso, los consejos consultivos derivados de la fecha 01 de enero al 10 de marzo de 2022.</t>
  </si>
  <si>
    <t>AAC5A2FE1305D559A7389D1DDE888841</t>
  </si>
  <si>
    <t>110197000008822</t>
  </si>
  <si>
    <t>QUE PROTOCOLO REALIZAN LAS COORPORACIONES DE PROTECCION CIVIL Y BOMBEROS MUNICIPALES EN EL CASO DE QUE IDENTIFICAN QUE LAS PERSONAS QUE FALLECEN EN ACCIDENTES VEHICULARES U OTROS TIPOS DE ACCIDENTES QUE SEAN DONADORES DE ORGANOS SI REALIZAN UN PROCEDIMIENTO ESPECIAL QUE CONTRIBUYA A QUE DERIVADO DE LA DECLARATORIA DEL OCCISO DE PRONUNCIARSE POR DONAR SUS ORGANOS CUANDO FALLESCA CONTRIBUYAN EN EL APROVECHAMIENTO DE LA DONACION DE ORGANOS</t>
  </si>
  <si>
    <t>2DCF746BD35AF80E06F401385AA89907</t>
  </si>
  <si>
    <t>110197000008722</t>
  </si>
  <si>
    <t>09/03/2022</t>
  </si>
  <si>
    <t>Solicito conocer la edad de cada uno de los integrantes del H. Ayuntamiento del periodo 2021-2024 enlistado cada uno de ellos con la representación partidista que representan o representaron para llegar al H. Ayuntamiento.</t>
  </si>
  <si>
    <t>79980C2585AC067078F2C37BCC390035</t>
  </si>
  <si>
    <t>110197000008222</t>
  </si>
  <si>
    <t>Por este medio solicito copia digital de las actas de ayuntamiento correspondientes a las sesiones de ayuntamiento, tanto ordinarias como extraordinarias y solemnes, que se hayan celebrado durante el mes de febrero del año en curso 2022.</t>
  </si>
  <si>
    <t>14/03/2022</t>
  </si>
  <si>
    <t>C9FB6306AD41F0F87320816CBF2A769F</t>
  </si>
  <si>
    <t>110197000008122</t>
  </si>
  <si>
    <t>04/03/2022</t>
  </si>
  <si>
    <t>Una base de datos donde pueda encontrar las PYMES, del sector cuero-calzado y agrícola, que ya se encuentren exportando o en proceso, si cuentan con alguna practica sustentable o sello "Marca Guanajuato", además si podrían proporcionarme algún contacto con estas mismas (correo electrónico, numero de teléfono o pagina web).</t>
  </si>
  <si>
    <t>B0B4808B63B2C86578D63409EEF7A48E</t>
  </si>
  <si>
    <t>110197000008022</t>
  </si>
  <si>
    <t>¿Cuenta su municipio con Instituto de la Juventud?. En caso de ser afirmativo, proporcione la dirección donde se encuentra ubicado.</t>
  </si>
  <si>
    <t>C69CD07E0E4A277C0A38E1698607ADD6</t>
  </si>
  <si>
    <t>110197000007922</t>
  </si>
  <si>
    <t>Que Desarrollo de personal a través de su titular informe sobre los descuentos a servidores públicos por retardos e inasistencias desde el mes de octubre a la fecha.</t>
  </si>
  <si>
    <t>742835F521B6DA0371D1550327281100</t>
  </si>
  <si>
    <t>110197000007822</t>
  </si>
  <si>
    <t>03/03/2022</t>
  </si>
  <si>
    <t>solicito información respecto a las solicitudes ARCO recibidas en enero y febrero 2022</t>
  </si>
  <si>
    <t>813AE319213BE9952326441020826E0E</t>
  </si>
  <si>
    <t>110197000007722</t>
  </si>
  <si>
    <t>Solicito por este medio copia digital de lo siguiente: 1. Programa de gobierno de la administración municipal 2021-2024 aprobado por el H. Ayuntamiento del municipio de Moroleón.
2. El informe sobre la entrega-recepción de la administración 2018-2021, aprobado por el H. Ayuntamiento del municipio de Moroleón 2021-2024.</t>
  </si>
  <si>
    <t>15/03/2022</t>
  </si>
  <si>
    <t>9332E94D3FB8FD04762D1E4951C0C172</t>
  </si>
  <si>
    <t>110197000007122</t>
  </si>
  <si>
    <t>SOLICITO DE NUEVO LA INFORMACION DE LA ENCARGADA DEL MERCADO MUNICIPAL HIDALGO DE LOS PARIENTES QUE TIENEN CONCESION EN EL MERCADO MUNICIPAL. HIDALGO, REITERANDOLE QUE NO SE ME HA DADO RESPUESTA Y DE ACUERDO A LA LEY DE TRANSPARENCIA TIENE LA OBLIGACION DE DAR DICHA INFORMACION. SOLICITO DE NUEVO LA INFORMACION DE LA ENCARGADA DEL MERCADO MUNICIPAL HIDALGO DE LOS PARIENTES QUE TIENEN CONCESION EN EL MERCADO MUNICIPAL HIDALGO, REITERANDOLE QUE NO SE ME HA DADO RESPUESTA Y DE ACUERDO A LA LEY DE TRANSPARENCIA TIENE LA OBLIGACION DE DAR DICHA INFORMACION.</t>
  </si>
  <si>
    <t>A83D4C542007485475896FC6FA7E8831</t>
  </si>
  <si>
    <t>110197000007022</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</si>
  <si>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FEBRERO del año 2022.</t>
  </si>
  <si>
    <t>2600203CEC2C9D1C00F01EE22B5328C7</t>
  </si>
  <si>
    <t>110197000006922</t>
  </si>
  <si>
    <t>86BA9773B5CC73195958579BFAD1078D</t>
  </si>
  <si>
    <t>110197000006822</t>
  </si>
  <si>
    <t>Si cuenta con la Unidad Administrativa Especializada en Materia de Derechos Humanos de conformidad con el Articulo 124 Fracción IX de la Ley Orgánica Municipal del Estado de Guanajuato. Señalando fecha de su creación y aprobación por parte del H. Ayuntamiento en el Reglamento de Administración; y en su caso nombre de su titular.</t>
  </si>
  <si>
    <t>EE3F8F340344B82910937E19D56756BA</t>
  </si>
  <si>
    <t>110197000006722</t>
  </si>
  <si>
    <t>Si cuenta con Unidad Administrativa  Especializada en Materia de Derechos Humanos de conformidad con el Articulo 124 Fracción IX de la Ley Orgánica Municipal para el Estado Guanajuato. Señalando fecha de su aprobación en el Reglamento de Administración; y Nombre de su Titular en su caso.</t>
  </si>
  <si>
    <t>3175F6AD6F893331CE7C592D03B13835</t>
  </si>
  <si>
    <t>110197000006322</t>
  </si>
  <si>
    <t>SOLICITO TODAS Y CADA UNA DE LAS NOTIFICACIONES QUE HA REALIZADO EL COORDINADOR DE LA COMISION DE ADQUISICIONES DE LAS SESIONES MENSUALES QUE POR LEY Y REGLAMENTO DEBE DE CONVOCAR DE LAS FECHAS 10 DE OCTUBRE DE 2021 AL 24 DE FEBRERO DE 2022. SOLICITO LA CONVOCATORIA ABIERTA QUE HA REALIZADO EL COORIDNADOR DE LA COMISION DE ADQUISICONES PARA EL AUMENTO DE PROVEEDORES DE FECHA 10 DE OCTUBRE DE 2021 AL 24 DE FEBRERO DE 2022.
SOLICITO EL PRIMERO INFORME DEL COORDINADOR DE LA COMISION DE ADQUISICIONES AL AYUNTAMIENTO DEL FUNCIONAMIENTO DE LA COMISION QUE DE ACUERDO AL REGLAMENTO ESTA OBLIGADO A PRESENTAR 4 VECES POR AÑO O SEA CADA 3 MESES. SI NO LO HA PRESENADO QUE MANIFIESTE SUS MOTIVOS JUSTIFICADOS
CLASIFICACION DE LAS COMPRAS REALIZADAS POR EL COMITE REFIRIENDOME A CUALES SON ORDINARIAS Y CUALES FUERON URENTES TODAS ESTAS DE FECHAS 10 DE OCTUBRE DE 2021 AL 24 DE FEBRERO DE 2022.
EL ESTUDIO DE MERCADO QUE REALIZO EL COORDINADOR DE LA COMISION DE ADQUISICIONES DESDE EL INICIO DE SU GESTION, SI NO LO TIENE, EN QUE SE BASA PARA LAS COMPRAS DE SU COMITE DE ADQUISICIONES Y EL ACUERDO DEL AYUNTAMIENTO O DEL COMITE DONDE SE LE DEN LAS FACULTADES PARA  REALIZAR LIBRES COMPRAS.</t>
  </si>
  <si>
    <t>A13993350C89AA6C116524018119D902</t>
  </si>
  <si>
    <t>110197000006222</t>
  </si>
  <si>
    <t>MANUAL DE PROCESOS Y PROCEDIMIENTOS EN EL AREA DE ECONOMICO RELACIONADO A SUS SERVICIOS Y PROGRAMAS. PROCESO DE SELECCION PARA LOS BENEFICIARIOS DE LOS PROGRAMAS DEL AREA DE ECONOMICO
CURRICULUM VITAE EN FORMATO PUBLICO DEL AREA DE ECONOMICO.</t>
  </si>
  <si>
    <t>2486D58B458ED2E95BE813D1B88791F7</t>
  </si>
  <si>
    <t>110197000006122</t>
  </si>
  <si>
    <t>SOLICITO AL AREA DE FISCALIZACION EL PADRON DE LOS VENDEDORES DEL DIA DENOMINADO VENTA DE DIA DE REYES DEL MES DE ENERO DE 2022, CRITERIOS DE SELECCION DE LOS VENDEDORES Y EL COSTO DE CADA ESPACIO ASI COMO SUS MEDIDAS. MANUAL DE PRECESOS Y PROCEDIMIENTOS PARA LOS SERVICIOS QUE OFRECE EL DEPARTAMENTO DE FISCALIACION
MINUTA DE ALCOHOLES QUE SE HAN REALIZADO MES CON MES DE LAS FECHAS 10 DE OCTUBRE DE 2021 AL 24 DE FEBRERO DE 2022. CUANTAS LICENCIAS SE HAN APROBADO Y QUE TIPO DE LICENCIAS SE HAN APROBADO.
SOLICITO EL HORARIO DE OFICINA ASI COMO DE FISCALIZADORES O INSPECTORES DE SU DEPENDENCIA.</t>
  </si>
  <si>
    <t>07/02/2022</t>
  </si>
  <si>
    <t>D27137B4A47F5DA6456F803F91AE3306</t>
  </si>
  <si>
    <t>110197000008622</t>
  </si>
  <si>
    <t>1-Informen el número de quejas y denuncias presentadas en contra de un Juez o Jueza Administrativa Municipal. 2-El número y tipo de sanciones registradas en perjuicio de un Juez o Jueza Administrativa Municipal.</t>
  </si>
  <si>
    <t>06578C48D563103EA42371FEE89BB30B</t>
  </si>
  <si>
    <t>110197000008522</t>
  </si>
  <si>
    <t>*Si existe actualmente Juzgado Administrativo Municipal. En caso positivo, informen: 1-Fecha de creación;
2-Quiénes lo integran; 
3-Qué preparación profesional tienen sus integrante;
4-Antigüedad de sus integrantes;
5-A cuánto asciende el  presupuesto asignado para el Juzgado para el 2022
6-Número de demandas recibidas en el 2019, 2020, 2021 y 2022
7-El número de recursos de revisión interpuestos y el porcentaje de resoluciones confirmadas, revocadas o modificadas, en los años 2021 y 2022; 
8-Sueldos mensuales de sus integrantes;
9-Si cuentan con prestaciones de seguridad social, (IMSS, ISSSTE, INFONAVIT, ISSEG, etc.);
10-Si cuentan con defensor administrativo adscrito al Juzgado;
11-Si cuentan con presupuesto para capacitación para este 2022, en caso positivo a cuánto asciende;
12-Si del 2020 a la fecha se ha designado a algún Juez o Jueza Administrativa Municipal y su procedimiento de designación; 
13-Si existen constancias, reportes o expedientes de juicios federales o estatales por conflictos de separación o remoción de jueces administrativos municipales. En caso positivo, informen el resultado de tales procesos. 
14-Si alguna vez fue creado el Juzgado Administrativo Municipal, informen por qué fue cerrado  y qué año se ejecutó dicha acción.</t>
  </si>
  <si>
    <t>9882576B4374D72CCD42B3ACD142BADD</t>
  </si>
  <si>
    <t>110197000008422</t>
  </si>
  <si>
    <t>Solicito información de la Jefatura de desarrollo de  humano de presidencia municipal que informe: 1. altas, bajas y traslados de los trabajadores de presidencia del mes de octubre del 2021
2. altas, bajas y traslados de los trabajadores de presidencia del mes de noviembre del 2021
3. altas, bajas y traslados de los trabajadores de presidencia del mes de diciembre del 2021
4. altas, bajas y traslados de los trabajadores de presidencia del mes de enero del 2022
5.altas, bajas y traslados de los trabajadores de presidencia del mes de febrero del 2022</t>
  </si>
  <si>
    <t>B67D8522D76E5B9B3FC0701EB67A9971</t>
  </si>
  <si>
    <t>110197000008322</t>
  </si>
  <si>
    <t>Solicito del sujeto Obligado, "Sindicato de trabajadores", los informes de ingresos y egresos de todas las retenciones realizadas a  los trabajadores sindicalizados, informe
sobre las inversiones realizadas de los recursos retenidos, aplicación de retenciones y si con estos se
hizo la adquisición de algún bien, informe sobre los bienes adquiridos y sus beneficiarios en caso ser así,
todo lo anterior de los ejercicios 2017, 2018, 2019, 2020 y 2021, así mismo en caso de contar con bienes
muebles e inmuebles  a nombre del sindicato adjunte datos de los mismos.</t>
  </si>
  <si>
    <t>82D41512DAEAD2681F765505B1B3B5AA</t>
  </si>
  <si>
    <t>110197000007622</t>
  </si>
  <si>
    <t>02/03/2022</t>
  </si>
  <si>
    <t>Nombramientos emitidos desde el 10 de octubre hasta la fecha de cada uno de los trabajadores de confianza y contrato y base por parte de la alcaldesa</t>
  </si>
  <si>
    <t>861E1F321A11098EB1CACD18828647FC</t>
  </si>
  <si>
    <t>110197000007522</t>
  </si>
  <si>
    <t>Informe sobre el vinculo familiar entre la Regidora Silvia Gordillo Duran y las siguientes servidores públicos: Jesica Soto Gordillo (jefa del Instituto Municipal de la Juventud); Adriana Soto Gordillo (administrativo de oficina de ENLACE de la SRE) y la Alejandra Soto Gordillo (cajera de SMAPAN), informe sobre el vinculo familiar de Srio. de Ayuntamiento (Lic. Jose Luis Alfaro) y la jefa de Desarrollo de personal (Yanette Ramírez López).
explique el uso de policia municipal como escoltas personales de la C. Grecia Martínez Diaz (Dir. de comunicación social).</t>
  </si>
  <si>
    <t>CFEC31F398E77D9F5FEB9DBF3FC6A218</t>
  </si>
  <si>
    <t>110197000006622</t>
  </si>
  <si>
    <t>solicito información respecto a las solicitudes de información recibidas en 2019, 2020 y 2021, desglosadas por mes</t>
  </si>
  <si>
    <t>C449DFE80AC2AA14602487FB226C377A</t>
  </si>
  <si>
    <t>110197000006522</t>
  </si>
  <si>
    <t>CURRICULIM VITAE DEL SECRETARIO DEL AYUNTAMIENTO ASI COMO DE SUS COLABORADORES. CUANTOS REGLAMENTOS A ACTUALIZADO EL SECRETARIO DEL  AYUNTAMIENTO  DESDE EL INICIO DE LA ADMINISTRACION 2021 AL 2024
DEPENDENCIA QUE DEPENDEN DE SECRETARIA DEL AYUNTAMIENTO
ORGANIGRAMA DE LA SECRETARIA DEL AYUNTAMIENTO.</t>
  </si>
  <si>
    <t>182D9D6739BA2514458A3E548C363C36</t>
  </si>
  <si>
    <t>110197000006422</t>
  </si>
  <si>
    <t>SOLICITO AL ENCARGADO DE LIMPIA LOS REPORTES MENSUALES DE SU DESEMPEÑO DESDE LA FECHA 10 DE OCTUBRE DE 2021 AL 24 DE FEBRERO DE 2022. 
SOLICITO AL ENCARGADO DE PARQUES Y JARDINES  LOS REPORTES MENSUALES DE SU DESEMPEÑO QUE DE ACUERDO A SU REGLAMENTO DEBE DE PROPORCIONAR A LA DIRECCION DE SERVICIOS PUBLICOS DESDE EL 10 DE OCTUBRE DE 2021 AL 24 DE FEBRERO DE 2022.
CURRICULUM VITAE DEL ENCARGADO DE ALUMBRADO PUBLICO, ESPECIFICANDO CON QUE TIPO DE INGENIERIA CUENTA, CURSOS TOMADOS EN CUANTO AL ALUMBRADO PUBLICO, CURSOS TOMADOS EN CUANTO A VOLTAJES DE LA ELECTRICIDAD, CURSOS TOMADOS PARA LA ELECCION DE LA COMPRA DE LUMINARIAS.
INFORME DEL ENCARGADO DE ALUMBRADO PUBLICO DE LAS LUMINARIAS QUE SE ADQUITIERON DESDE EL 10 DE OCTUBRE DE 2021 AL 24 DE FEBRERO DE 2022, CARACTERISTICAS DE LAS MISMAS Y EL PROCESO DE SELECCION DE LAS LUMINARIAS ASI COMO DEL PROVEEDOR QUE DESIGNO DE ACUERDO A SU EXPERIENCIA Y ANALISIS.
SOLICITO EL PLAN DE GOBIERNO EN RELACION A SERVICIOS PUBLICOS MUNICIPALES, PROCESO DE APLICACION DEL MISMO, ANALISIS DE LA PROBLEMATICA EN SERVICIOS PUBLICOS EN EL MUNICIPIO DE MOROLEON.
SOLICITO EL MANUAL DE PROCESOS Y PROCEDIMIENTOS DE LOS SERVICIOS OFRECIDOS POR LA DIRECCION DE SERVICIOS MUNICIPALES ACTUALIZADO EN LA ADMINISTRACION 2021 - 2024 DE ACORDE A SU REGLAMENTO ASI COMO LAS OBLIGACIONES CONFERIDAS EN LOS DIFERENTES ORDENAMIENTOS MUNICIPALES QUE LO EXIGEN.
SOLICITO EL ORGANIGRAMA COMPLETO DE LA DIRECCION DE SERVICIOS MUNICIPALES APROBADO POR AYUNTAMIENTO ASI COMO COPIA DEL ACTA DE SESION DE AYUNTAMIENTO DONDE FUE ACEPTADO.
CURRICULUM VITAE DEL DIRECTOR DE SERVICIOS PUBLICOS MUNICIPAL
CURRICULUM VITAE DEL ENCARGADO DE PARQUES Y JARDINES.</t>
  </si>
  <si>
    <t>606B3EA8AD4F84CDC1B1CEA208644423</t>
  </si>
  <si>
    <t>110197000003422</t>
  </si>
  <si>
    <t>COMO SE ELIGIO AL PROVEEDOR DE GASOLINA PARA EL MUNICIPIO, ASI COMO PROPORCIONAR UNA COPIA DEL CONTRATO QUE SE REALIZO CON DICHO PROVEEDOR Y LA SESION DE AYUNTAMIENTO CORRESPONDIENTE. COPIA DIGITAL DE LAS SESIONES DE AYUNTAMIENTO DONDE SE TOCAN TEMAS DE ADQUISICIONES COMPRENDIDAS DEL 10 DE OCTUBRE DE 2021 AL 15 DE FEBRERO DE 2022.</t>
  </si>
  <si>
    <t>23/02/2022</t>
  </si>
  <si>
    <t>9031F364855C1FA19E629D3B85BEE32F</t>
  </si>
  <si>
    <t>110197000002322</t>
  </si>
  <si>
    <t>PROCESO DE ADJUDICACION PARA LA COMPRA DE VEHICULOS Y MOTOCICLETAS EN EL PERIODO DEL 10 DE COTUBRE DE 2021 AL 31 DE ENERO DE 2022, CRITERIOS PARA ADJUDICAR DICHAS COMPRAS, METODOS DE PAGO Y COTIZACIONES DE LOS MISMOS</t>
  </si>
  <si>
    <t>3B3E85FF48EAF46BE41BEB5017026745</t>
  </si>
  <si>
    <t>110197000002222</t>
  </si>
  <si>
    <t>09/02/2022</t>
  </si>
  <si>
    <t>A TRAVES DE LA PLATAFORMA SOLICITO EL PADRON DE LOS PROVEDORES QUE ESTAN AUTORIZADOS PARA REALIZAR ADQUISICIONES YA SEAN INSUMOS DE PAPELERIA, MECANICOS, ADQUISICION DE VEHICULOS O MOTOCICLETAS, CONTRATACION PARA ELABORACION DE LONAS O CUALQUIER TIPO DE PUBLICIDAD ASI COMO LOS AUTORIZADOS PARA LA REALIZACION DE EVENTOS PUBLICOS EN RELACION A LA DECORACION DE LOS MISMOS. ASI MISMO SI DICHOS PROVEEDORES TIENEN ALGUNA RELACION DIRECTA CON EL PRESIDENTE MUNICIPAL, REGIDORES O DIRECTORES DE PRESIDENCIA.</t>
  </si>
  <si>
    <t>15/02/2022</t>
  </si>
  <si>
    <t>D9A1F88FC8C5E753FEE911D7B215B014</t>
  </si>
  <si>
    <t>110197000002122</t>
  </si>
  <si>
    <t>Solicito se me proporcione el número de multas o sanciones impuestas de los años 2018 a 2021, desagregado por año, por las siguientes infracciones administrativas: 1. Por faltas a la moral, o faltas a la moral pública;
2. Por no barrer o limpiar el frente de la casa o de los inmuebles de los habitantes del municipio.</t>
  </si>
  <si>
    <t>4CD623342A95216AA6C6801BFD0C1798</t>
  </si>
  <si>
    <t>110197000002022</t>
  </si>
  <si>
    <t>solicito informacion sobre el proceso de seleccion de contralor municipal 
documentos que haya generado el comite de participacion ciudadana donde acrediten quienes de los integrantes emitieron voto para seleccionar a cada uno de los tres candidatos 
dictamen que haya emitido el comite de cada ciudadano para saber en base a que se eligio a cada uno de ellos 
hojas de registro que llenaban cuando fue la entrevista personal a cada participante de las preguntas que les realizaban
aunado a esto solicito curriculum de los integrantes de Comite de Participacion Ciudadana
acreditar los requisitos que presentaron los integrantes del comite de participacion ciudadana en la convocatoria inicial publicada por el gobierno 2018-2021
y demas documentacion generada en el proceso de seleccion de contralor municipal</t>
  </si>
  <si>
    <t>EDE7A8A031CC987A8EA3CA2BB8093449</t>
  </si>
  <si>
    <t>110197000001922</t>
  </si>
  <si>
    <t>Listado de Peritos directores responsables de obra autorizados y vigentes en el Municipio.
Listado en caso de que aplique en su Municipio, de Peritos Autorizados para realizar dictámenes eléctricos y estructurales.</t>
  </si>
  <si>
    <t>12FB4AABC264691530B819BD81D3BBCC</t>
  </si>
  <si>
    <t>110197000000422</t>
  </si>
  <si>
    <t>06/01/2022</t>
  </si>
  <si>
    <t>Solicito copia digital de las actas de las sesiones de ayuntamiento, tanto ordinarias, extraordinarias o solemnes, que se hayan celebrado durante el mes de diciembre del año 2021.</t>
  </si>
  <si>
    <t>B9CC62A2466E20970B09B867677E298B</t>
  </si>
  <si>
    <t>110197000000322</t>
  </si>
  <si>
    <t>05/01/2022</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</si>
  <si>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ENERO al mes de DICIEMBRE del año 2021.</t>
  </si>
  <si>
    <t>10/01/2022</t>
  </si>
  <si>
    <t>D239ED8C374A73751778401D7A735FDF</t>
  </si>
  <si>
    <t>110197000000222</t>
  </si>
  <si>
    <t>A612BF787BCDB1CE70038B593BDF3127</t>
  </si>
  <si>
    <t>110197000000122</t>
  </si>
  <si>
    <t>03/01/2022</t>
  </si>
  <si>
    <t>Informe el nombre, cargo o función pública, teléfono oficial y correo electrónico institucional de los abogados que laboran en la administración pública municipal.</t>
  </si>
  <si>
    <t>41D6F722915A5A3756161DFE669372B0</t>
  </si>
  <si>
    <t>110197000006022</t>
  </si>
  <si>
    <t>SOLICITO LAS MINUTAS QUE SE HAYAN REALIZADO DEL COMITE DE ADQUISICIONES, COMITE DE SALUD, COMITE DE JUBILADOS DE LA FECHA 10 DE OCTUBRE DE 2021 AL 24 DE FEBRERO DE 2022. OLICITO LAS FACTURAS DE LOS VEHICULOS ADQUIRIDOS PARA SEGURIDAD PUBLICA EN FECHAS DEL 10 DE OCTUBRE DE 2021 AL 24 DE FEBRERO DE 2022
SOLICITO LAS FACTURAS DE LAS MOTOCICLETAS ADQUIRIDAS PARA SEGURIDAD PUBLICA, TRANSITO O VIALIDAD MUNICIPAL, COORDINACION DE PROTECCION CIVIL, Y PRESIDENCIA MUNICIPAL EN FECHAS DEL 10 DE OCTUBRE DE 2021 AL 24 DE FEBRERO DE 2022.
SOLICITO LOS PAGOS REALIZADOS PARA EL EVENTO DE NAVILANDIA REALIZADO EN EL MES DE DICIEMBRE DE 2021, REFIRIENDOME AL PAGO DE PROVEEDORES  QUE PRETARON SUS SERVICIOS DE MONTAJE, RENTA Y COMPRA DE MOBILIARIO, PROCESO DE ADJUDICACION A ESOS PROVEEDORES Y QUE CRITERIOS SE UTILIZARON PARA ELEGIR A ESOS PROVEEDORES.</t>
  </si>
  <si>
    <t>442C08872F03C3F6AA31FA839BBC97E3</t>
  </si>
  <si>
    <t>110197000005922</t>
  </si>
  <si>
    <t>Buen día, quiero conocer ¿Cuantos servidores públicos hay en total en los sus ayuntamientos?</t>
  </si>
  <si>
    <t>799152D4B13F6E500B61E6D3C7F96F94</t>
  </si>
  <si>
    <t>110197000005822</t>
  </si>
  <si>
    <t>SE INFORME EL USO DIARIO DE LOS VEHICULOS OFICIALES PARA CUESTIONES PERSONALES Y PARTICULARES POR PARTE DE LIC JOSE LUIS ALFARO (Srio, del ayuntamiento) Y SU FAMILIA.</t>
  </si>
  <si>
    <t>34E3A7FD0927FDB475E33745B199862C</t>
  </si>
  <si>
    <t>110197000005722</t>
  </si>
  <si>
    <t>1. SOLICITUD DE INFORMACION A LA JEFATURA DE PERSONAL DE LAS ALTAS, BAJAS Y TRANSFERENCIAS DEL MES DE OCTUBRE 2021. SOLICITUD DE INFORMACION A LA JEFATURA DE PERSONAL DE LAS ALTAS, BAJAS Y TRANSFERENCIAS DEL MES DE NOVIEMBRE 2021.
SOLICITUD DE INFORMACION A LA JEFATURA DE PERSONAL DE LAS ALTAS, BAJAS Y TRANSFERENCIAS DEL MES DE DICIEMBRE 2021.
SOLICITUD DE INFORMACION A LA JEFATURA DE PERSONAL DE LAS ALTAS, BAJAS Y TRANSFERENCIAS DEL MES DE ENERO 2022
SOLICITUD DE INFORMACION A LA JEFATURA DE PERSONAL DE LAS ALTAS, BAJAS Y TRANSFERENCIAS DEL MES DE FEBRERO 2022.</t>
  </si>
  <si>
    <t>03E1DD7189FDE7097BE07E199F177766</t>
  </si>
  <si>
    <t>110197000005622</t>
  </si>
  <si>
    <t>Solicito recibo de tesorería Folio 609 del 30 de Septiembre de 1992 de la inhumación de la Sra. Belem Zavala Cortez en la Cripta propiedad de Antonio Zavala Villagómez.</t>
  </si>
  <si>
    <t>2ABE08A01F2775A057A748ED78CFEC80</t>
  </si>
  <si>
    <t>110197000005522</t>
  </si>
  <si>
    <t>21/02/2022</t>
  </si>
  <si>
    <t>RELACION QUE TIENE LA TITULAR DE LA DIRECCION DE OFICIALIA MAYOR CON LOS PROVEEDORES DE NOMBRE JOSE JOSE GAYTAN MALAGON CON Y CYNTHIA ZAMUDIO. CUALES SON LOS PRODUCTOS O SERVICIOS QUE HAN OFRECIDO AL MUNICIPIO ESTOS DOS ULTIMOS PROVEEDORES DEL PERIODO DEL 10 DE OCTUBRE DE 2021 AL 18 DE FEBRERO DE 2022.
 MARTINEZ</t>
  </si>
  <si>
    <t>86272CDB2DBD61E0783BF291F73F3902</t>
  </si>
  <si>
    <t>110197000005422</t>
  </si>
  <si>
    <t>CUANTOS DESPIDOS SE REALIZARON DEL 01 DE FEBRERO AL 18 DE FEBRERO DE 2022. JUSTIFICACION Y MOTIVOS DE LOS DESPIDOS
QUE TIPO DE NEGOCIACION SE REALIZO
ALTAS DE NUEVO PERSONAL DEL 01 DE FEBRERO AL 18 DE FEBRERO DE 2022
CRITERIOS QUE UTILIZO EL RESPONSABLE DEL AREA PARA DAR LAS NUEVAS ALTAS DE PERSONAL
REITERANDO QUE LA INFOMRACION SOLICITADA ES PUBLICA Y SE UTILIZAN RECURSOS PUBLICOS MUNCIPALES Y SE TIENE LA OBLIGACION DE PROPORCIONARLO.</t>
  </si>
  <si>
    <t>0F885DB8B9CCE3A2DBC4E84896E8AC03</t>
  </si>
  <si>
    <t>110197000005322</t>
  </si>
  <si>
    <t>PROCESO DE LICITACION DE LA COMPRA DE VEHICULOS PARA SEGURIDAD PUBLICA (VEHICULOS FIGO). REGLAS DE OPERACION PARA LA ELECCION DE PROVEEDOR
COTIZACIONES QUE REALIZO EL COMITE DE ADQUISICIONES PARA ELEGIR ESOS VEHICULOS
QUE TIPO DE LICITACION REALIZO EL COMITE DE ADQUISICIONES
REGLAS DE OPERACION PARA LA ELECCION DE PROVEEDOR DE ROTULACION DE LOS VEHICULOS ANTES MENCIONADOS
COTIZACIONES QUE PRESENTO EL AREA DE PATRIMONIO PARA SELECCIONAR AL PROVEEDOR QUE LOS ROTULO
PRECIO DE LOS ROTULADOS DE LOS VEHICULOS ANTES MENCIONADOS
EL NOMBRE, RFC DEL PROVEEDOR QUE REALIZO EL TRABAJO ANTES MENCIONADO
HACIENDO MENCION DE QUE LA INFOMACION SOLICITADA ES PUBLICA YA QUE SE UTILIZAN RECURSOS PUBLICOS MUNICIPALES Y SE TIENE EL DERECHO DE SABER COMO SE EMPLEAN.</t>
  </si>
  <si>
    <t>4243F246A6BCC5F06F2399C8AE3F52ED</t>
  </si>
  <si>
    <t>110197000005222</t>
  </si>
  <si>
    <t>Área del deporte del municipio. Solicito la siguiente información plasmada en archivos del municipio (no paginas  o ligas del municipio) toda vez que no se  localiza la información requerida (completa)  por lo tanto requiero la información desglozada en todos sus puntos conforme a derecho a la información.  
EL PROMOVENTE EL C. RAUL  CON NUMERO TELEFONICO 55-28-00-66-90 
A.-SOLICITO SE ME  ENTREGUE LA INFORMACION  (CON HOJA MEMBRETADA DEL MUNICIPIO Y CON FOLIO CON FIRMAS CON TODO LO MANDATADO POR LA LEY EN LAS CONTESTACIONES. (NO EN HOJA SIN MEMBRETE)
B.-LAS RESPUESTAS SI NO HAY INCONVENIENTE  SEAS  ATRAVEZ DE PDF O WORD
1.-DE LAS CANCHAS DE FUTBOL RÁPIDO (NO PARTICULARES)
a) Tiempo de años de uso  (años) de cada una de las canchas, mas (o) menos  (no horario de las canchas) de utilidad de canchas
 2.-inicio  y  termino de las dos ultimas administraciones en este muniicpio ( fecha de años de inicio y termino ) y nombre de los presidentes municipales
LA INFORMACION QUE NO SEA DE OTROS DEPORTES.</t>
  </si>
  <si>
    <t>0A41DDA2C6C55236CACBA56884977793</t>
  </si>
  <si>
    <t>110197000005122</t>
  </si>
  <si>
    <t>EL PROMOVENTE EL C. RAUL  CON NUMERO TELEFONICO 55-28-00-66-90 PARA CUALQUIER ACLARACION
A.-SOLICITO SE ME  ENTREGUE LA INFORMACION  (CON HOJA MEMBRETADA DEL MUNICIPIO Y CON FOLIO CON FIRMAS CON TODO LO MANDATADO POR LA LEY EN LAS CONTESTACIONES. (NO EN HOJA SIN MEMBRETE)
B.-LAS RESPUESTAS SI NO HAY INCONVENIENTE  SEAS  ATRAVEZ DE PDF O WORD
EXPONGO---- En este momento hemos detectado que hay (existen) canchas de futbol rápido (no particulares) del municipio  para y en  beneficio de la comunidad con el objeto de fomentar el deporte y el esparcimiento en esta zona, construidas o no por la administración en turno, construidas o no con recursos públicos, administradas o no por el municipio.
En virtud de que las canchas del futbol rápido (en sus diferentes  acepciones variantes o modificaciones)  están consideradas como (DERECHOS RESERVADOS) plasmado en la ley federal del derecho de autor  y  están vigentes y surtiendo efectos legales, que son de orden publico y observancia general en todo el territorio nacional  todo emanado y  amparado en la carta magna (constitución y leyes internacionales) 
En las canchas de este municipio  se está realizando la representación, comunicación, transmisión y exhibición y  publica de la obra (registrada conforme a derecho) y se ha realizado a lo largo de varios años en  administraciones presentes o pasadas (anteriores)
De tal manera que pareciera que este municipio  trabajara bajo autorización, licencia u otra especificación legal realizada por el municipio y el autor creador de la obra.
POR CONSIGUIENTE ANTE ESTE HECHO SOLICITO SABER LO SIGUIENTE
1.- SI EN LOS ARCHIVOS DEL MUNICIPIO EXISTE UN CONVENIO. LICENICA DE USO, ACUERDO U OTRO DOCUMENTO LEGAL  REALIZADO POR CUALQUIER PERSONA FISICA O MORAL  CON EL MUNICIPIO (PRESENTE O ANTERIOR)  PARA DETERMINAR SI LA OBRA DEL AUTOR PUEDA SER DIVULGADA, EXHIBIDA O REPRESENTADA  Y EN QUE FORMA  EN ESTE MUNICIPIO
a)  SI FUESE EL CASO SOLICITO UNA COPIA DEL CONVENIO (DOCUMENTO PUBLICO)
DE IGUAL MANERA SOLICITO TAMBIEN LA SIGUIENTE INFORMACION
2)  SI EXISTE EN  LOS ARCHIVOS DEL  MUNICIPIO LA SIGUIENTE INFORMACIÓN-  SI  EN CADA UNA DE  LAS CANCHAS DE FUTBOL RÁPIDO (NO PARTICULARES) DEL MUNICIPIO EXISTE O HAY UN DISTINTIVO (PLACA, PINTURA  O CUALQUIER OTRO ADITAMENTO CONOCIDO  O POR CONOCERSE) ALUSIVA AL RECONOCIMIENTO DEL AUTOR DE LA OBRA POR EL CREADA Y/O ALGUNA MENCION EN REFERENCIA AL NOMBRE COMPLETO O DIRECCION DEL AUTOR/TITULAR.
b)  SI FUESE EL CASO SOLICITO UNA COPIA DE LOS DOCUMENTOS CON LA INFORMACION POR CANCHA.  
-------------------------------------------------------------------------------------------------------------------------------- 
SOLICITO LA RESPUESTA EN TODOS SUS PUNTOS (2 PUNTOS) EXPUESTOS CONFORME A DERECHO, CON LOS PROTOCOLOS DE UNA CONTESTACION DE UN MUNICIPIO CON PERSONALIDAD JURIDICA.</t>
  </si>
  <si>
    <t>85C660BEE1185DDFB6DEBB05E35E2A62</t>
  </si>
  <si>
    <t>110197000004922</t>
  </si>
  <si>
    <t>Oficialía Mayor. Se solicita información sobre:
1.-Nombre del proveedor y/o nombres de los proveedores a los que el Municipio le ha comprado lonas y/o se les han encargado diseños y/o impresiones en diversos materiales y/o se les ha contratado para decoraciones de eventos de presidencia.
C.c.p. Auditoría Superior del Estado de Guanajuato ASEG.</t>
  </si>
  <si>
    <t>767332A42FBB43F5BC275AFE6977B885</t>
  </si>
  <si>
    <t>110197000004822</t>
  </si>
  <si>
    <t>Oficialía Mayor y Patrimonio. Solicitud de información sobre:
1.-Lista detallada de animales del zoológico (altas, bajas y donaciones y situación legal de cada animal) desde el 10 de octubre de 2021 hasta la fecha de contestación de esta solicitud.
2.-Lista de todos los bienes muebles que han sido donados durante lo que va de la administración 2021-2024.
3.-Lista de todos los bienes muebles que se han comprado durante lo que va de la administración 2021-2024 y su costo
C.c.p. Auditoría Superior del Estado ASEG.</t>
  </si>
  <si>
    <t>DF8CFA321F18E712CFD893144FB4AF97</t>
  </si>
  <si>
    <t>110197000004722</t>
  </si>
  <si>
    <t>Zoológico de Moroleón. Se solicita la siguiente información:
1.- Lista de animales que le entregó la administración 2018-2021.
2.-Lista de animales que han ingresado al inventario durante lo que va de la administración 2021-2024 y su número de permiso o situación legal del animal.
3.-Lista de animales que han nacido durante lo que va de la administración 2021-2024.
4.-Lista de animales que han muerto durante lo que va de la administración 2021-2024.
5.- Presupuesto del zoológico que se autorizó durante los años 2016, 2018 y 2022.
6.-Número de cédula profesional del actual director y de todos los médicos veterinarios que laboren en el zoológico.
7.-Lista de transferencias de animales del zoológico de Moroleón a otro zoológico u otro lugar.
8.- Plan anual de trabajo.
9.-Programa operativo del zoológico.
10.- Proyectos del zoológico.
11.-Normatividad del zoológico.
12.-Listado de negocios que operan en el zoológico y los montos que se les cobran por permitirles vender sus productos o servicios, asimismo, se mencione quien es el encargado de cobrar las cantidades respectivas de cada negocio.
13.-Lista de animales donados.
14.-Manual de Procedimientos.
15.- Total de Gastos generados de manera mensual durante octubre, noviembre, diciembre, enero y febrero de los años 2015, 2016, 2018, 2019, 2021 y 2022.
16.-Lista de animales que se han intercambiado.
17.-Total de personas que han ingresado al zoológico durante octubre, noviembre, diciembre, enero y febrero de los años 2015, 2016, 2018, 2019, 2021 y 2022.
18.-Informe de altas y bajas entregado a SEMARNAT.
19.-Actas de inhumación de animales, elaboradas durante lo que va de la administración 2021-2024.
C.c.p. Auditoría Superior del Estado de Guanajuato ASEG.
C.c.p. SEMARNAT.
C.c.p. PORFEPA.
C.c.p. Fiscalía General del Estado de Guanajuato.</t>
  </si>
  <si>
    <t>C796A285881EB427E23CC28C926BEC57</t>
  </si>
  <si>
    <t>110197000003322</t>
  </si>
  <si>
    <t>LINEAMIENTOS PARA SELECCIONAR AL PROVEEDOR QUE REALIZO LA ROTULACION DE LAS UNIDADES DE PROTECCION CIVIL DEL MUNICIPIO. LINEAMIENTOS PARA CONTRATAR AL PROVEEDOR QUE SE ENCARGO DEL MONTAJE DE "NAVILANDIA".
PROCEDIMIENTO PARA LA SELECCION DEL PROVEEDOR DONDE SE ADQUIRIERON MOTOCICLETAS PARA LA DEPENDENCIA DE SEGURIDAD PUBLICA Y TRANSITO MUNICIPAL.
TODO ESTO CON SUS REGLAS DE OPERACION  ASI COMO SU RESPECTIVA ACTA DE AYUNTAMIENTO,</t>
  </si>
  <si>
    <t>713A4292770843FC24F22AC97530E21E</t>
  </si>
  <si>
    <t>110197000003222</t>
  </si>
  <si>
    <t>SOLICITO LAS BAJAS REALIZADAS DEL 10 DE OCTUBRE DE 2021 A 15 DE FEBRERO DE 2022, MOTIVO POR EL CUAL SE REALIZO LA BAJA, PROCEDIMIENTO PARA DAR LA BAJA, Y EL CODIGO O LEY QUE SE UTILIZARON PARA JUSTIFICAR LAS BAJAS, RESPONSABLE DE DAR LAS BAJAS DEL PERSONAL ASI COMO EL CRITERIO QUE UTILIZA EL RESPONSABLE DE DAR LAS ALTAS DEL PERSONAL PARA SELECCIONAR AL NUEVO PERSONAL</t>
  </si>
  <si>
    <t>E872D3573692FEFE894EEF19519FE15F</t>
  </si>
  <si>
    <t>110197000003122</t>
  </si>
  <si>
    <t>Solicito conocer cuál es el proceso de ingreso de las personas que trabajan en el municipio, si se lanzan convocatorias públicas para formar parte del municipio o si ya están seleccionadas previamente las personas que formarán parte del municipio y en su caso cuáles son los requisitos necesarios para poder trabajar como servidor o servidora público municipal.</t>
  </si>
  <si>
    <t>58D3EBB621630DA68408149B22441904</t>
  </si>
  <si>
    <t>110197000003022</t>
  </si>
  <si>
    <t>Relación de todos los medios de comunicación contratados durante el 2021, que especifique nombre comercial del medio, razón social, y monto total pagado durante el año pasado ya sea por contrato o por factura, tanto medios tradicionales como portales de internet, tuiteros, influencers, etc, y medios alternativos.</t>
  </si>
  <si>
    <t>785DBFC80093D041E4FB64D8FEE20025</t>
  </si>
  <si>
    <t>110197000002922</t>
  </si>
  <si>
    <t>Estimados Presidentes Municipales. Su servidor, Ing. Fil. Dr. H.C. Jorge Enrique Velázquez Centeno, en mi carácter de Presidente del International Council Agenda 2030 fron Society, conforme a la resolución ARES701 de la ONU. Vengo a solicitar a ustedes lo siguiente.
Documentos y evidencias referentes al avance del municipio en materia de Agenda 2030 del mes de diciembre 2021 al día 15 de febrero del 2022. Favor de no omitir documento alguno que haga referencia a los ODS y a la propia Agenda 2030. 
Sin más por el momento me despido de Ustedes, no sin antes desearles un excelente día. 
J. Enrique Velázquez</t>
  </si>
  <si>
    <t>FADA7A6A9E84972EE18D584A3DCE98EE</t>
  </si>
  <si>
    <t>110197000001822</t>
  </si>
  <si>
    <t>02/02/2022</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</si>
  <si>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ENERO del año 2022</t>
  </si>
  <si>
    <t>695903FA6CC2646EFA83608DEE5B449A</t>
  </si>
  <si>
    <t>110197000001722</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</si>
  <si>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ENERO del año 2022</t>
  </si>
  <si>
    <t>8858E9EB8C68805EE1B3C87A03206C5E</t>
  </si>
  <si>
    <t>110197000001622</t>
  </si>
  <si>
    <t>01/02/2022</t>
  </si>
  <si>
    <t>Buen día, me gustaría saber el Directorio telefónico y extensiones de las dependencias que se encuentran en todo su municipio.</t>
  </si>
  <si>
    <t>03/02/2022</t>
  </si>
  <si>
    <t>91D42C29DFBB3B8523B0040EF17664B9</t>
  </si>
  <si>
    <t>110197000001522</t>
  </si>
  <si>
    <t>28/01/2022</t>
  </si>
  <si>
    <t>Solicito la siguiente información:
1. Nombre completo, profesión, domicilio, teléfono y correo electrónico del director de ecología, medio ambiente o área encargada de esa materia:
2. Nombre completo, profesión, domicilio, teléfono y correo electrónico del director de desarrollo urbano o área encargada de esa materia:
3. Nombre completo, profesión, domicilio, teléfono y correo electrónico del director de tránsito, vialidad o área encargada de esa materia:
4. Nombre completo, profesión, domicilio, teléfono y correo electrónico del director de obra pública o área encargada de esa materia:
5. Nombre completo, profesión, domicilio, teléfono y correo electrónico del director o encargado de tesorería.
Solicito la siguiente información:
1. Nombre completo, profesión, domicilio, teléfono y correo electrónico del director de ecología, medio ambiente o área encargada de esa materia:
2. Nombre completo, profesión, domicilio, teléfono y correo electrónico del director de desarrollo urbano o área encargada de esa materia:
3. Nombre completo, profesión, domicilio, teléfono y correo electrónico del director de tránsito, vialidad o área encargada de esa materia:
4. Nombre completo, profesión, domicilio, teléfono y correo electrónico del director de obra pública o área encargada de esa materia:
5. Nombre completo, profesión, domicilio, teléfono y correo electrónico del director o encargado de tesorería.
Solicito la siguiente información:
1. Nombre completo, profesión, domicilio, teléfono y correo electrónico del director de ecología, medio ambiente o área encargada de esa materia:
2. Nombre completo, profesión, domicilio, teléfono y correo electrónico del director de desarrollo urbano o área encargada de esa materia:
3. Nombre completo, profesión, domicilio, teléfono y correo electrónico del director de tránsito, vialidad o área encargada de esa materia:
4. Nombre completo, profesión, domicilio, teléfono y correo electrónico del director de obra pública o área encargada de esa materia:
5. Nombre completo, profesión, domicilio, teléfono y correo electrónico del director o encargado de tesorería.
Solicito la siguiente información:
1. Nombre completo, profesión, domicilio, teléfono y correo electrónico del director de ecología, medio ambiente o área encargada de esa materia:
2. Nombre completo, profesión, domicilio, teléfono y correo electrónico del director de desarrollo urbano o área encargada de esa materia:
3. Nombre completo, profesión, domicilio, teléfono y correo electrónico del director de tránsito, vialidad o área encargada de esa materia:
4. Nombre completo, profesión, domicilio, teléfono y correo electrónico del director de obra pública o área encargada de esa materia:
5. Nombre completo, profesión, domicilio, teléfono y correo electrónico del director o encargado de tesorería.
Solicito la siguiente información: 1. Nombre completo, profesión, domicilio, teléfono y correo electrónico del director de ecología, medio ambiente o área encargada de esa materia:
2. Nombre completo, profesión, domicilio, teléfono y correo electrónico del director de desarrollo urbano o área encargada de esa materia:
3. Nombre completo, profesión, domicilio, teléfono y correo electrónico del director de tránsito, vialidad o área encargada de esa materia:
4. Nombre completo, profesión, domicilio, teléfono y correo electrónico del director de obra pública o área encargada de esa materia:
5. Nombre completo, profesión, domicilio, teléfono y correo electrónico del director o encargado de tesorería.</t>
  </si>
  <si>
    <t>67A6D7D95E12A169CDC2F18B28C5E4F5</t>
  </si>
  <si>
    <t>110197000001422</t>
  </si>
  <si>
    <t>Solicito el número de contactos de la Unidad de Acceso a la Información y Transparencia de Moroleón.</t>
  </si>
  <si>
    <t>9D4CAA41A9C7CD65B5D903EC471A8C7E</t>
  </si>
  <si>
    <t>110197000001322</t>
  </si>
  <si>
    <t>Solicito conocer, el número total de personas con discapacidad del municipio de Moroleón. Discapacidad
1.-Motora. 2-.Paralis cerebral.
3.-Adutiva
4.-Visual
Conocer el número de personas menores de edad que tienen una discapacidad.
Conocer el número de personas adultos mayores que tiene una discapacidad.</t>
  </si>
  <si>
    <t>5C248953E8148A3C047DEF6162D5F191</t>
  </si>
  <si>
    <t>2019</t>
  </si>
  <si>
    <t>01/04/2019</t>
  </si>
  <si>
    <t>30/06/2019</t>
  </si>
  <si>
    <t>INFOMEX</t>
  </si>
  <si>
    <t>848919</t>
  </si>
  <si>
    <t>05/04/2029</t>
  </si>
  <si>
    <t>COMISION DE DEECHOS HUMANOS</t>
  </si>
  <si>
    <t>JURIDICO</t>
  </si>
  <si>
    <t>https://www.infomexguanajuato.org.mx/infomex/</t>
  </si>
  <si>
    <t>10/04/2019</t>
  </si>
  <si>
    <t>23/07/2019</t>
  </si>
  <si>
    <t>UNIDAD DE ACCESO A LA INFORMACION</t>
  </si>
  <si>
    <t>CC0C35F7F5822BA9269F147512C85ED4</t>
  </si>
  <si>
    <t>72E6BDA7E1FEE99DD74892B5064BC44A</t>
  </si>
  <si>
    <t>01/04/2022</t>
  </si>
  <si>
    <t>30/06/2022</t>
  </si>
  <si>
    <t>110197000011622</t>
  </si>
  <si>
    <t>19/04/2022</t>
  </si>
  <si>
    <t>Solicito sabes el número de cadáveres o cuerpos que se encuentran en las Fosas Comunes o Fosas Legales de cada cementerio público y privado con el que se cuneta, desglosado por sexo, fecha de ingreso y edad. 
También solicito saber el número de cuerpos reclamados y que se encontraban en fosas legales o fosas comunes de los cementerios públicos y privados, desglosado por fecha de ingreso, fecha de reclamo del cuerpo, sexo y edad del cuerpo.</t>
  </si>
  <si>
    <t>Panteón Municipal</t>
  </si>
  <si>
    <t>26/04/2022</t>
  </si>
  <si>
    <t>05/07/2022</t>
  </si>
  <si>
    <t>Unidad de Acceso a la Información</t>
  </si>
  <si>
    <t>A6DCCEFD5EDD76B63165E2EA9B768CC4</t>
  </si>
  <si>
    <t>110197000011522</t>
  </si>
  <si>
    <t>18/04/2022</t>
  </si>
  <si>
    <t>Buenas tardes. Solicito de la manera más atenta la siguiente información: 1) el número de detenciones totales realizadas por la policía municipal (es decir, la policía preventiva), POR AÑO, para el periodo 2010-2021;  2) el número de detenciones por faltas administrativas realizadas por la policía municipal (es decir, la policía preventiva), POR AÑO, para el periodo 2010-2021; y 3) el número de detenidos que fueron puestos a disposición ante la Autoridad Competente (fiscalía o procuraduría) por parte de la policía municipal (es decir, la policía preventiva), POR AÑO, para el periodo 2010-2021.</t>
  </si>
  <si>
    <t>Seguridad Publica</t>
  </si>
  <si>
    <t>28/04/2022</t>
  </si>
  <si>
    <t>4809EB4A748B5E0112ED80F1CC722342</t>
  </si>
  <si>
    <t>110197000011322</t>
  </si>
  <si>
    <t>12/04/2022</t>
  </si>
  <si>
    <t>Por medio de la presente solicito la siguiente información:
- [ ] Nombre de la Dependencia, Área u Organismo de la Administración Pública Municipal centralizada, descentralizada o desconcentrada que se encarga del Diseño del Plan/Programa Anual de Evaluación, así como los documentos normativos que evidencian el monitoreo o seguimiento de su realización o ejecución, así como el nombre y los datos de contacto de los enlaces de cada dependencia de la administración pública municipal centralizada, descentralizada o desconcentrada que se encargan de los ejercicios o reportes de evaluación;
- [ ] Reglamento, lineamientos de ejecución o cualquier documento normativo que tenga como objetivo y esencia la regulación, vigilancia, aplicación y funcionamiento del diseño de programas públicos, políticas públicas, política social o programas presupuestarios a partir del Presupuesto Basado en Resultados (PBR) de la administración pública municipal centralizada, descentralizada o desconcentrada;
- [ ] Nombre de la dependencia, área administrativa  organismo de la administración pública municipal, centralizada, descentralizada o desconcentrada, así como el fundamento legal del ejercicio de funciones en materia de monitoreo y vigilancia del Presupuesto Basado en Resultados de la administración pública municipal centralizada, descentralizada o desconcentrada;
- [ ] Nombre de la dependencia de la administración pública municipal centralizada, descentralizada o desconcentrada encargada de impulsar los ejercicios de gobierno abierto, la transparencia y rendición de cuentas en la administración pública municipal;
- [ ] Nombre de los organismos, consejos consultivos o consejos municipales de participación ciudadana impulsados por la administración pública municipal centralizada, descentralizada o desconcentrada, así como el Reglamento, documento normativo o lineamientos que regulen su funcionamiento, acciones y atribuciones.</t>
  </si>
  <si>
    <t>SMAPAM, DIF, IMPLAN, IMUVIM y Casa de La Cultura</t>
  </si>
  <si>
    <t>21/04/2022</t>
  </si>
  <si>
    <t>7705D5B84292FA01C36377A9A66B4F5D</t>
  </si>
  <si>
    <t>110197000011222</t>
  </si>
  <si>
    <t>Por medio de la presente solicito la siguiente información:
- [ ] Reglamento, lineamientos de ejecución o cualquier documento normativo que tenga como objetivo y esencia la regulación, funcionamiento y aplicación del servicio civil de carrera en la administración pública municipal centralizada, descentralizada y desconcentrada.
- [ ] Reglamento, lineamientos de ejecución o cualquier documento normativo que regule, promocione, incentive los ejercicios de planeación municipal como los Planes/Programas Operativos Anuales, Programas de Gobierno, Planes de Desarrollo Municipal o Programas de Ordenamiento Ecológico Territorial;
- [ ] Reglamento, lineamientos o cualquier documento normativo que establezca las disposiciones normativas y administrativas obligatorias que deben cumplir las organizaciones públicas de la administración pública municipal centralizada, descentralizada o desconcentrada para el diseño de políticas públicas, programas presupuestarios o programas públicos;
- [ ] Documentos normativos en los cuales se establezca el Plan/Programa Anual de Evaluación de Programas Públicos de la administración pública municipal durante los ejercicios fiscales 2019, 2020, 2021;</t>
  </si>
  <si>
    <t>Desarrollo de Personal, DIF, IMPLAN, IMUVIM, SMAPAM, Asesoria Juridica, Tesorería Municipal, Casa de la Cultura y  Seguridad Publica</t>
  </si>
  <si>
    <t>E107ACBE469924A9FFF4D0D586439D22</t>
  </si>
  <si>
    <t>110197000011122</t>
  </si>
  <si>
    <t>Conforme al articulo 139 fracción primera, de la Ley Orgánica Municipal para el estado de Guanajuato, que señala “Presentar al ayuntamiento durante el mes de enero el Plan de Trabajo y Programa de auditorias y revisiones anuales, así como el presupuesto de habrá de ejercer para cumplimiento de dicho plan y programa”; 
En virtud de lo antes expuesto se solicita dicho plan de trabajo y programa de auditorias anuales así como los anexos aprobados de cada Contraloría municipal de los 46 municipios del estado de Guanajuato para los ejercicio 2019, 2020, 2021 y 2022</t>
  </si>
  <si>
    <t>Contraloría Municipal</t>
  </si>
  <si>
    <t>7705BC3920521D1BDE70DB388E9A9B22</t>
  </si>
  <si>
    <t>110197000017122</t>
  </si>
  <si>
    <t>29/06/2022</t>
  </si>
  <si>
    <t>A la Autoridad o ente gubernamental que corresponda: 
 Por medio de la presente les solicito a ustedes se me brinde la informacion tanto de licencias, direcciones fiscales, direcciones de caracter publico, nombres comerciales, correos electronicos o cualquier otro medio de contacto y cualquier otro dato de caracter publico que me facilite el entablar contacto con fabricantes de zapatos, dentro de los datos que obren en sus competencias y facultades correspondientes a su autoridad y el marco juridico que los regule.
 Esto toda vez que se fundamenta en los siguientes articulos;
1.- Articulo 8 constitucional en el cual me dirijo de manera respetuosa ante usted a solicitar por este medio informacion de caracter publico para solicitar mi derecho de acceso a la informacion, asi tambien en el;
2.- Articulo 5 constitucional que da un derecho de libertad de profesion, esto porque es mi intencion aperturar un comercio licito, regulado y amparado ante la ley;
3.- Articulo 25 constitucional que enmarca la labor del Estado(autoridad o ente gubernamental) en realizar y fomentar los mecanismos necesarios para formar entre otras cosas el desarrollo economico del pais.
4.- Cualquier otro Articulo aplicable dentro del marco juridico que dentro de su autoridad competa. 
La informacion anteriormente mencionada es para poder encontrar provedores y asi poder poner un negocio, el cual es un derecho humano.
Agradeciendo de antemano sus finas anteciones, poniendome a su disposicion para cualquier duda o aclaracion que se de a raiz d ela presente solicitud de informacion en el correo electronico abogadofzt@gmail.com.</t>
  </si>
  <si>
    <t>Desarrollo Economico, Tesoreria, Fiscalizacion y Desarrollo Urbano</t>
  </si>
  <si>
    <t>06/07/2022</t>
  </si>
  <si>
    <t>0CC7FDE4641AFF39C4F799F37CC7F5A9</t>
  </si>
  <si>
    <t>110197000017022</t>
  </si>
  <si>
    <t>28/06/2022</t>
  </si>
  <si>
    <t>solicito me informe el municipio cuantos casos sobre acoso laboral se encuentran registrados del año 2015 a la fecha actual. Los ejecutados ejecutados, los judicializados y los de proceso, estos desglosados por año.</t>
  </si>
  <si>
    <t>Contraloria</t>
  </si>
  <si>
    <t>F7818D428E12F95EAD0F44ECBD0EC160</t>
  </si>
  <si>
    <t>110197000016922</t>
  </si>
  <si>
    <t>Registro de llamadas al 911 del municipio, especificando coordenadas geosatelitales e incidente reportado, No pido datos que vulneren la seguridad solo registro de sucesos fecha, hora, lugar y tipo de evento</t>
  </si>
  <si>
    <t>Central emergencia</t>
  </si>
  <si>
    <t>ED72977DBDE17BABF3D33EDB2E97C8D1</t>
  </si>
  <si>
    <t>110197000016822</t>
  </si>
  <si>
    <t>Solicito saber el numero exacto de colonias en el municipio</t>
  </si>
  <si>
    <t>IMPLAN</t>
  </si>
  <si>
    <t>774BDD72F3C436B3D20E2F9AD39D1DD6</t>
  </si>
  <si>
    <t>110197000016722</t>
  </si>
  <si>
    <t>23/06/2022</t>
  </si>
  <si>
    <t>Quiero que se me informe si cuentan con Juzgado Administrativo Municipal</t>
  </si>
  <si>
    <t>Juzgado Administrativo</t>
  </si>
  <si>
    <t>4F59B91538BA2DC9B586B5DC436FF3BB</t>
  </si>
  <si>
    <t>110197000016622</t>
  </si>
  <si>
    <t>22/06/2022</t>
  </si>
  <si>
    <t>Requiero se me informe el número de automóviles a los cuales se les pagó una compensación o indemnización por daños que las unidades haya sufrido al caer en un bache, agujero, zanja, o en su caso les haya caído un poste, árbol o cualquier otro elemento propiedad pública municipal. Requiero la información de manera detallada y desagregada a partir del año 2015 a la fecha, donde se detalle el tipo de daño (bache, zanja, poste, árbol, u otros elementos propiedad municipal), monto que se pagó por el daño a los vehículos. 
Requiero se me indique el monto anual presupuestado o en su caso el monto anual de la póliza o pólizas contratadas para pagar el daño de los vehículos afectados por elementos de propiedad municipal. Informar el nombre de las aseguradoras, monto pagado, número de contrato y monto de las pólizas contratadas. En caso de no existir indíquese los motivos.</t>
  </si>
  <si>
    <t>147D8BA0DA7C972664E0EDCE2A33C9CE</t>
  </si>
  <si>
    <t>110197000016522</t>
  </si>
  <si>
    <t>Se solicita al sujeto obligado que se informe el salario bruto mensual y el salario neto mensual que perciben los elementos de seguridad pública, policías, tránsitos, elementos preventivos al corte del mes de junio de 2022. Lo anterior desagregado por todos y cada uno de los rangos, clases y unidades en los que se divida a los elementos de policía, tránsito y /o vialidad.</t>
  </si>
  <si>
    <t>Tesoreria</t>
  </si>
  <si>
    <t>04/07/2022</t>
  </si>
  <si>
    <t>4517475189EAB79090510BC8F3BA91B8</t>
  </si>
  <si>
    <t>110197000016422</t>
  </si>
  <si>
    <t>CCBCDB0FCF6DC640CFEC5E567D5E2E82</t>
  </si>
  <si>
    <t>110197000016322</t>
  </si>
  <si>
    <t>Buen día, derivado de mi derecho, solicito saber el listado fraccionamientos entregados y no entregados al municipio del estado de Guanajuato; San Miguel de Allende, León, Dolores Hidalgo, Irapuato, Guanajuato, Salamanca, Celaya, Romita, Silao, Purísima del Rincón, Cortázar, Pénjamo, Huanímaro, y  Comonfort. 
El listado lo buscamos en formato digital Excel, con números de teléfono y correos electrónico de contacto. 
Quedamos la pendiente. Muchas gracias</t>
  </si>
  <si>
    <t>Desarrollo Urbano</t>
  </si>
  <si>
    <t>5352D23012BE5BB49B4D2E7FF64F6C8C</t>
  </si>
  <si>
    <t>110197000016222</t>
  </si>
  <si>
    <t>Buen día, derivado de mi derecho, solicito saber el listado de las cámaras, agrupaciones, consejos y asociaciones civiles en el ámbito empresarial y profesional que hay en el Estado de Guanajuato.
El listado lo buscamos en formato digital Excel, con números de teléfono y correos electrónico de
contacto.
Quedo en espera de su respuesta, gracias.</t>
  </si>
  <si>
    <t>Secretaria de ayuntamiento</t>
  </si>
  <si>
    <t>01/07/2022</t>
  </si>
  <si>
    <t>6A1B2CE8446778613B33C5B8591D7C70</t>
  </si>
  <si>
    <t>110197000016122</t>
  </si>
  <si>
    <t>21/06/2022</t>
  </si>
  <si>
    <t>1. ¿Número de dependencias centralizadas?
2. ¿Número de dependencias descentralizadas?
3. Total, de trabajadores en el municipio incluidas todas las dependencias
4. El municipio realizo evaluaciones externas a programa presupuestarios durante el 2021
5. ¿En el caso de ser haber realizado evaluaciones externas durante 2021 que programas fueron evaluados?
6. ¿Cuál es el nombre de la dependencia encargada de evaluación externa?
7. ¿Qué presupuesto destino el municipio a evaluación externa?
8. El municipio cuenta con presupuesto basado en resultados para el 2022 
9. ¿Cuál es el nombre de la dependencia encargada de dar seguimiento al Presupuesto Basado en Resultados?
10. ¿Cuántas personas trabajan en la dependencia encargada del seguimiento al Presupuesto Basado en Resultados?
11. ¿Qué presupuesto destino el municipio para el seguimiento al Presupuesto Basado en Resultados?
12. ¿Cuenta con una herramienta o sistema para el seguimiento del Presupuesto Basado en Resultados?
13. ¿En el caso de contar con una herramienta o sistema especifique si es propio o si se obtiene a través de algún servicio?
14. ¿En el caso de contar con una herramienta o sistema especifique el nombre de este o su denominación comercial?
15. ¿La dependencia encargada del Presupuesto Basado en Resultados recibió cursos de capacitación vinculados a este tema?
16. ¿En el caso de haber recibido capacitación orientada el Presupuesto Basado en Resultados, Evaluación o Sistema de Evaluación al desempeño, refiera si esta fue otorgada por instituciones gubernamentales, organizaciones no gubernamentales o consultoras?
17. ¿En el caso de haber recibido capacitación, refiera cuales fueron los temas en los que se capacito a la dependencia?</t>
  </si>
  <si>
    <t>295038FE764B9800C77DA40F42334941</t>
  </si>
  <si>
    <t>110197000016022</t>
  </si>
  <si>
    <t>20/06/2022</t>
  </si>
  <si>
    <t>Reglamento o acuerdo que da fundamento al origen de las instancias de mujeres y al sistema municipal de igualdad. 
Información sobre el presupuesto destinado a la instancia municipal de la mujer en el ejercicio fiscal 2021-2022</t>
  </si>
  <si>
    <t>27/06/2022</t>
  </si>
  <si>
    <t>7DCCFAA87B60CE6407592843A8FF2050</t>
  </si>
  <si>
    <t>110197000015922</t>
  </si>
  <si>
    <t>13/06/2022</t>
  </si>
  <si>
    <t>ENLISTAR EN FORMATO WORD LA SIGUIENTE INFORMACION CORRESPONDIENTE AL MUNICIPIO SOBRE LO SIGUIENTE
ASPECTOS SOCIO CULTURALES
ASPECTOS ECONOMICOS
ASPECTOS EDUCATIVOS 
ASPECTOS DEMOGRAFICOS 
PLAN DE DESARROLLO MUNICIPAL EN FORMATO WORD</t>
  </si>
  <si>
    <t>F35187499087A37836377FA861B9B5A0</t>
  </si>
  <si>
    <t>110197000015822</t>
  </si>
  <si>
    <t>10/06/2022</t>
  </si>
  <si>
    <t>¿Cuantos trabajadores jóvenes (18 a 29 años) tiene trabajando en su entidad o municipio?</t>
  </si>
  <si>
    <t>Desarrollo de personal</t>
  </si>
  <si>
    <t>16/06/2022</t>
  </si>
  <si>
    <t>609A5930FA359AE1F53AB65AD17ECBD2</t>
  </si>
  <si>
    <t>110197000015722</t>
  </si>
  <si>
    <t>09/06/2022</t>
  </si>
  <si>
    <t>Curriculum vitae del presidente-a municipal</t>
  </si>
  <si>
    <t>F43BF7A6EABCD6D7579595F646CC54BE</t>
  </si>
  <si>
    <t>110197000015622</t>
  </si>
  <si>
    <t>Me gustaría saber cuales fueron los tramites de gobierno que más se realizaron el año pasado, así como saber el tiempo de duración promedio en el que se realizaron estos tramites, además de conocer cuales fueron los que más solicitudes de queja tuvieron, saber cuales el proceso mediante el cual se realizan estos tramites de gobierno y si existe una clasificación</t>
  </si>
  <si>
    <t>D7CD7B2C1B21107F31B8969227C3CDC2</t>
  </si>
  <si>
    <t>110197000015522</t>
  </si>
  <si>
    <t>08/06/2022</t>
  </si>
  <si>
    <t>Solicito el rol de actividades del personal, perfil de puestos y manual de organizaciones de la unidad de transparencia</t>
  </si>
  <si>
    <t>15/06/2022</t>
  </si>
  <si>
    <t>F8AEC4A98E700B1C3B08936D52951592</t>
  </si>
  <si>
    <t>110197000015322</t>
  </si>
  <si>
    <t>07/06/2022</t>
  </si>
  <si>
    <t>Buenas tardes, con el debido respeto me dirijo a esta institución para solicitar la siguiente información:
-Nombre y de ser posible, el mapa de los tramos de carretera en donde se han registrado el mayor numero de accidentes viales en el primer trimestre del año 2022.</t>
  </si>
  <si>
    <t>8F50B9C16799193B8FE6BD53B70D328E</t>
  </si>
  <si>
    <t>110197000015222</t>
  </si>
  <si>
    <t>Necesito la información ¿el monto del presupuesto de egresos aprobado para 2022? ¿presupuesto 2022 asignado al Órgano Interno de COntrol?</t>
  </si>
  <si>
    <t>7BDFB0970B6E15EC0AD91758D7261BE8</t>
  </si>
  <si>
    <t>110197000015122</t>
  </si>
  <si>
    <t>06/06/2022</t>
  </si>
  <si>
    <t>Como parte del estudio de catalogación del patrimonio fúnebre en todo el Estado de Guanajuato, requiero saber los panteones-cementerios que se localizan en esta ciudad y su año de fundación o año de registro.</t>
  </si>
  <si>
    <t>Direccion de Educacion</t>
  </si>
  <si>
    <t>A21E54959F5C331AD25D1E98E41B86DD</t>
  </si>
  <si>
    <t>110197000015022</t>
  </si>
  <si>
    <t>Solicito información por favor, para conocer acerca de los recursos destinados actualmente en este H. Ayuntamiento a becas, así como también que becas actualmente el municipio concede. 
Gracias</t>
  </si>
  <si>
    <t>27A6E09330072E98C099D7AE4F022555</t>
  </si>
  <si>
    <t>110197000014922</t>
  </si>
  <si>
    <t>03/06/2022</t>
  </si>
  <si>
    <t>1. Solicito copia de las actas de ayuntamiento correspondientes a las sesiones, tanto ordinarias como extraordinarias y solemnes, que haya celebrado el H. Ayuntamiento del municipio de Moroleón, Gto., durante el mes de mayo del año en curso 2022.
2. Solicito copia del dictamen de la Comisión de Hacienda, Patrimonio y Cuenta Pública sobre la entrega-recepción de la administración 2018-2021 a que se hace referencia en el punto número 4 del acta de la sesión extraordinaria número 8 del H. Ayuntamiento del municipio de Moroleón, Gto., aprobado en fecha 06 de enero del año en curso 2022.</t>
  </si>
  <si>
    <t>34A1350CA61C8843C878D2532FC16ABE</t>
  </si>
  <si>
    <t>110197000014822</t>
  </si>
  <si>
    <t>02/06/2022</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</si>
  <si>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MAYO del año 2022.</t>
  </si>
  <si>
    <t>Obras Publicas</t>
  </si>
  <si>
    <t>8F4B58719F8BDC2DE8CA549A246BD0EE</t>
  </si>
  <si>
    <t>110197000014722</t>
  </si>
  <si>
    <t>271CB56E6B42C3E11247B63E83418A85</t>
  </si>
  <si>
    <t>110197000011022</t>
  </si>
  <si>
    <t>Solicito copia de los contratos vigentes formalizados con la persona física Gustavo Francisco Chong García Soria con RFC COGG760417SE3, y/o copia de los contratos vigentes, celebrados con la persona moral Operadora Chong, S.A. de C.V., cuyo RFC es OCO180416QJ0.</t>
  </si>
  <si>
    <t>Servicios Generales</t>
  </si>
  <si>
    <t>13/04/2022</t>
  </si>
  <si>
    <t>B4C7305F14C6DF64631F19F8A81BA5B9</t>
  </si>
  <si>
    <t>110197000010922</t>
  </si>
  <si>
    <t>11/04/2022</t>
  </si>
  <si>
    <t>Del programa de calentadores solares. 
Cuánto le costo al ayuntamiento cada calentador, cuánto costo la mano de obra para la instalación cada uno y cuánto costo el material para la instalación de cada uno.?
[Que marca son y de cuantos tubos son?</t>
  </si>
  <si>
    <t>Desarrollo Social</t>
  </si>
  <si>
    <t>18/07/2022</t>
  </si>
  <si>
    <t>349C01DAD915B8759E3F8C54F71100EE</t>
  </si>
  <si>
    <t>110197000010822</t>
  </si>
  <si>
    <t>solicito se proporcione información al respecto de ¿cuántas personas con algún tipo de discapacidad trabajan actualmente para el ayuntamiento? Solicito se me informe por favor de igual modo en qué dependencia municipal laboran estas personas, qué tipo de discapacidad tienen, así como su edad y sexo.</t>
  </si>
  <si>
    <t>Desarrollo de Personal</t>
  </si>
  <si>
    <t>6B8FF950BBF15859B4F3C9C717FE5079</t>
  </si>
  <si>
    <t>110197000010722</t>
  </si>
  <si>
    <t>04/04/2022</t>
  </si>
  <si>
    <t>A4D9AC18106EA4BEF88174FE08DDB6F8</t>
  </si>
  <si>
    <t>110197000010622</t>
  </si>
  <si>
    <t>A quien corresponda, 
Buena tarde
Espero que se encuentre muy bien.
El motivo del presente es solicitar información de cada uno de los municipios mencionados, sobre sus indicadores específicos de salud, equidad de género, vivienda y derechos humanos. Me interesa mucho conocer dicha información estadística a nivel municipal, ya que solo he podido encontrarla a nivel estatal. 
Sin más por el momento, agradezco la atención a la solicitud. 
Saludos, 
Denny</t>
  </si>
  <si>
    <t>1D11286D2D43B5C01B4A859EFD33C4DD</t>
  </si>
  <si>
    <t>110197000014622</t>
  </si>
  <si>
    <t>E6A78C79EB4E3BBC5FEEF5AD4CE9248F</t>
  </si>
  <si>
    <t>110197000014522</t>
  </si>
  <si>
    <t>01/06/2022</t>
  </si>
  <si>
    <t>¿Cuantos hombres y cuantas mujeres están en su gabinete y cuantas están en su gabinete amplio?</t>
  </si>
  <si>
    <t>98F389F092A9BB2C6B4E79BDB4C269B5</t>
  </si>
  <si>
    <t>110197000014422</t>
  </si>
  <si>
    <t>31/05/2022</t>
  </si>
  <si>
    <t>Informen lo siguiente:
1. Si cuentan con normatividad reglamentaria en materia de justicia cívica.
2. Informen si cuentan con juzgados en materia de justicia cívica en términos de la Ley de la materia en el Estado de Guanajuato.
A. En caso de ser afirmativo indique cuántos juzgados hay en el municipio.
i. Cuántos jueces cívicos tiene el juzgado cívico.
ii. Cuántos secretarios tiene el juzgado cívico.
iii. Cuántos médicos legistas tiene el juzgado cívico.
iv. Cuántos peritos tiene el juzgado cívico.
v. Cuántos mediadores o facilitadores tiene el juzgado cívico.
vi. Indique cuando y en qué medios salió la convocatoria.
vii. si sus facilitadores cuentan con la acreditación de sus cursos ante el Centro a que alude la ley.
viii. cuándo se dieron los nombramientos al personal de juzgado.
ix. la sesión de ayuntamiento en la que se nombró al personal, favor de anexar el acta en versión pública y protección de datos
B) En caso de ser negativo:
i. indique el motivo, fundado y motivado por el que aún el municipio no cuenta con este esquema de justicia.
ii. indique si tiene la comisión de justicia o de seguridad dicho proyecto declarado para este año que trasncurre.
3. Indique si la policía y tránsito o vialidad tienen capacitación en protocolos de proximidad y justicia cívica así como mediación y conciliación e indique qué proveedor o centro educativo o persona moral dió dicha capacitación y cuánto costó al municipio.</t>
  </si>
  <si>
    <t>5247FE9448360B2F486C18B45BC111DA</t>
  </si>
  <si>
    <t>110197000014322</t>
  </si>
  <si>
    <t>SOLICITO COPIA DE LA DECLARACION PATRIMONIAL DE LA PRESIDENTA MUNICIPAL.</t>
  </si>
  <si>
    <t>4463F3277B04A4D033493F888D4EEA58</t>
  </si>
  <si>
    <t>110197000014222</t>
  </si>
  <si>
    <t>30/05/2022</t>
  </si>
  <si>
    <t>A fin de conocer las condiciones jurídicas laborales de los servidores públicos, solicito el CV de: presidenta municipal y  síndico. Y también me gustaría me mandaran el CV de el presidente anterior en cargo.</t>
  </si>
  <si>
    <t>B72367D3FFC5A648E76FA0AC05C5FF07</t>
  </si>
  <si>
    <t>110197000010522</t>
  </si>
  <si>
    <t>Estos reportes que se solicitan son del municipio y de cada uno de las paramunicipales que existan en el municipio con RFC vigente activo.
I. Reportes del aplicativo “Visor de nómina” por los meses de Enero, Febrero y Marzo del año en curso 2022, en sus 3 presentaciones: 
a) Vista anual acumulada (vista horizontal y vertical)
b) Detalle mensual. 
c) Detalle diferencias sueldos y salarios. (Tablas reporte mes a mes)
II. Reporte de la constancia de situación fiscal de no adeudo emitida por el INFONAVIT emitida al día, generada desde el portal empresarial de esa Institución, a través de internet. (sino da esa prestación el ente público, la manera oficial de constatar y dar fe es esa que se cuenta o no se cuenta relación como patrón ante esta institución; expidiéndola con su rfc se genera y le arrojara ese resultado en un documento oficial) Se tiene en dos minutos. 
III. Reporte la opinión de no adeudo en el cumplimiento de obligaciones fiscales en materia de seguridad social emitida por el IMSS emitida al día, generada desde el portal de esa Institución, a través de internet. (sino da esa prestación el ente público, la manera oficial de constatar y dar fe es esa que se cuenta o no se cuenta relación como patrón ante esta institución; expidiéndola con su rfc se genera y le arrojara ese resultado en un documento oficial)  se tiene en dos minutos.
IV. La opinión de no adeudo en el cumplimiento de obligaciones fiscales estatales emitida por el SATEG emitida al día de hoy, generada desde el portal de esa Institución, a través de internet.
V. Reporte del ISR participable recuperado por cada mes; de Enero de 2022 a marzo del 2022. Y es información que obra en sus archivos se generan las versiones publicas es lo que se reintegra por parte de la Federación al municipio y atravez de finanzas del estado.
VI. Reporte 5 muestras de trabajadores del municipio y tres muestras de trabajadores de cada paramunicipal que exista en el municipio en donde se visualice el recalculo anual generado por parte del patron obligado por ley desde el 2014. Sino se tiene ni idea de lo que se pide pueden enviar los visores de nomina del SAT de los trabajadores (muestra) por los años 2018, 2019, 2020 y 2021 que son documentos que obran en sus archivos y sin ningún problema ahi se puede visualizar el ejemplo de recalculo anual por trabajador solicitado y si se ha hecho el recalculo que se marca por ley o no. Es simple, pero reitero de que obra en sus archivos obra en sus archivos.
adjunto fundamento juridico por ley.  
Quedo pendiente de la información gracias.</t>
  </si>
  <si>
    <t>Tesorería Municipal</t>
  </si>
  <si>
    <t>FB101CC5D77258597AE1876178F6202C</t>
  </si>
  <si>
    <t>110197000010422</t>
  </si>
  <si>
    <t>Nombre del Juez o Jueza, domicilio, teléfono de oficina y correo electrónico de contacto.
Número de demandas presentadas en el 2020, 2021 y 2022
Número de sentencias dictadas en 2020, 2021 y 2022
Número de resoluciones revocadas por el TJA o por tribunales federales en los años 2020, 2021 y 2022.</t>
  </si>
  <si>
    <t>08/04/2022</t>
  </si>
  <si>
    <t>1C397AAFD176CD1EA7521C4A38948B3D</t>
  </si>
  <si>
    <t>110197000014122</t>
  </si>
  <si>
    <t>PRESIDENTE MUNICIPAL
C.C.P. TESORERO MUNICIPAL 
C.C.P. DIRECTOR DE ARTE Y CULTURA O SU HOMOLOGO
P R E S E N T E
Sirva la presente solicitud para hacer llegar a usted un afectuoso saludo y, además, aprovecho el medio para solicitar lo siguiente:
Muy respetuosamente le solicito me proporcione un análisis sobre la derrama económica que recae en las arcas municipales, derivada del pago de permisos, derechos e impuestos, por concepto de: 
1. Corridas de toros; 
2. Novilladas;
3. Tientas; y
4.  Toda actividad que tengan relación directa o indirecta con eventos de tauromaquia. 
Lo anterior, impactado en las fiestas patronales y eventos privados y públicos realizados en 2020 y 2021.
Sin más por el momento, me despido de usted quedando a sus apreciables órdenes.
PRESIDENTE MUNICIPAL
C.C.P. TESORERO MUNICIPAL 
C.C.P. DIRECTOR DE ARTE Y CULTURA O SU HOMOLOGO
P R E S E N T E
Sirva la presente solicitud para hacer llegar a usted un afectuoso saludo y, además, aprovecho el medio para solicitar lo siguiente:
Muy respetuosamente le solicito me proporcione un análisis sobre la derrama económica que recae en las arcas municipales, derivada del pago de permisos, derechos e impuestos, por concepto de: 
1. Corridas de toros; 
2. Novilladas;
3. Tientas; y
4.  Toda actividad que tengan relación directa o indirecta con eventos de tauromaquia. 
Lo anterior, impactado en las fiestas patronales y eventos privados y públicos realizados en 2020 y 2021.
Sin más por el momento, me despido de usted quedando a sus apreciables órdenes.
PRESIDENTE MUNICIPAL
C.C.P. TESORERO MUNICIPAL 
C.C.P. DIRECTOR DE ARTE Y CULTURA O SU HOMOLOGO
P R E S E N T E
Sirva la presente solicitud para hacer llegar a usted un afectuoso saludo y, además, aprovecho el medio para solicitar lo siguiente:
Muy respetuosamente le solicito me proporcione un análisis sobre la derrama económica que recae en las arcas municipales, derivada del pago de permisos, derechos e impuestos, por concepto de: 
1. Corridas de toros; 
2. Novilladas;
3. Tientas; y
4.  Toda actividad que tengan relación directa o indirecta con eventos de tauromaquia. 
Lo anterior, impactado en las fiestas patronales y eventos privados y públicos realizados en 2020 y 2021.
Sin más por el momento, me despido de usted quedando a sus apreciables órdenes.</t>
  </si>
  <si>
    <t>44FB88C1BD3F44FA1623D63F4443D65C</t>
  </si>
  <si>
    <t>110197000014022</t>
  </si>
  <si>
    <t>27/05/2022</t>
  </si>
  <si>
    <t>En el marco del Sistema Integral de Justicia para Adolescentes y de conformidad con el artículo 1 y 18 constitucionales, 12, 16, 23, 63 y 64 de la Ley Nacional del Sistema Integral de Justicia para Adolescentes, al tratarse de un sistema de impartición de justicia diferenciado que reconoce a los adolescentes como sujetos plenos de derechos, de conformidad con el principio de interés superior de la niñez que se transversaliza a través de todos los derechos humanos y de conformidad con el principio de no discriminación e igualdad sustantiva.
Una vez que seguridad pública municipal tiene contacto con un adolescente trans en conflicto con la ley penal y para no vulnerar sus derechos humanos establecidos en la Constitución Política de los Estados Unidos Mexicanos, Ley Nacional del Sistema Integral de Justicia para Adolescentes, Ley General de los Derechos de las Niñas, Niños y Adolescentes, así como la Convención Internacional de los Derechos del Niño y las Observaciones Generales emitidas por el Comité de los Derechos de los Niños, entre otros.
1.- ¿Qué protocolos utilizan o cuál es la metodología para identificar adolescentes trans en contacto con la ley penal?, en caso afirmativo, se proporcione dicho protocolo.
2.- ¿Existe personal especializado en justicia para adolescentes en la institución y está capacitado en temas de no discriminación, violencia de género y violencia por prejuicios tratándose de niñas, niños y adolescentes?
En caso de ser afirmativa la anterior pregunta ¿Cuáles capacitaciones se han obtenido?
3.- ¿Cuáles son sus metodologías de acción en caso de tratarse de adolescentes trans en conflicto con la ley penal?
Aunado a lo anterior solicito se proporcione los formatos de datos de identificación de los adolescentes en dichas circunstancias que son requisitados al momento del primero contacto, esto con la finalidad de tener conocimiento sobre la manera en que su sistema los registra.
Lo anterior con fundamento en los artículos 76, fracción III, inciso c) de la Ley Orgánica Municipal para el Estado de Guanajuato; 10, 28, fracción III, 33, fracción IV, último párrafo y 71 de la Ley de los Derechos de Niñas, NIños y Adolescentes en el Estado de Guanajuato;  1, 3, 5, 7, fracción V, 11, 12, 17, 19, 20, 25, fracción VIII, 26, 82, 83, 85, 90, 91 y 92 de la Ley de Transparencia y Acceso a la Información Pública para el Estado de Guanajuato.</t>
  </si>
  <si>
    <t>C44D658CB86D322A442810E97D025654</t>
  </si>
  <si>
    <t>110197000013922</t>
  </si>
  <si>
    <t>26/05/2022</t>
  </si>
  <si>
    <t>Documento donde estén las firmas de solicitud de cambio de nombre de la vialidad circuito Moroleón a Alma Barragan. Así como el mecanismo para verificar que las firmas fueran reales</t>
  </si>
  <si>
    <t>DB0A92D09FD6E7FE545AEF8748A4C6AC</t>
  </si>
  <si>
    <t>110197000013822</t>
  </si>
  <si>
    <t>25/05/2022</t>
  </si>
  <si>
    <t>Para la catalogación de panteones y cementerios solicito saber cuantos se localizan en su ciudad y muy importante incluir el año de fundación o registro del inmueble.</t>
  </si>
  <si>
    <t>Panteon Municipal</t>
  </si>
  <si>
    <t>A43C8511533F6938675D7D583D45A892</t>
  </si>
  <si>
    <t>110197000013722</t>
  </si>
  <si>
    <t>23/05/2022</t>
  </si>
  <si>
    <t>1. Solicito los contratos, requisiciones, facturas, pólizas de cheques, órdenes de compra, órdenes de pago, y cualquier otro documento derivado de la relación comercial que, en su caso, tenga con NOBUS COMTEC SA DE CV, de 2020 a la fecha.</t>
  </si>
  <si>
    <t>Oficialia y Tesoreria</t>
  </si>
  <si>
    <t>63C1412F21EDD8BF24E68C4E270592FB</t>
  </si>
  <si>
    <t>110197000013622</t>
  </si>
  <si>
    <t>20/05/2022</t>
  </si>
  <si>
    <t>Tabulador de Sueldos y Salarios de Policía Municipal vigentes por municipio.</t>
  </si>
  <si>
    <t>3D3A3BB5FCCA04F9EBCCF1691251E377</t>
  </si>
  <si>
    <t>110197000013522</t>
  </si>
  <si>
    <t>17/05/2022</t>
  </si>
  <si>
    <t>Informe el puesto o cargo que ejerce el hermano de la alcaldesa, Fernando Barragan. nombramiento oficial de este y si fue asignado por ayuntamiento el acta correspondiente, así como las funciones que este Sr. ejerce dentro de las acividades generales de la administración municipal</t>
  </si>
  <si>
    <t>24/05/2022</t>
  </si>
  <si>
    <t>5F33C33C90B454381E4155EF1943C0B5</t>
  </si>
  <si>
    <t>110197000013422</t>
  </si>
  <si>
    <t>Solicito se me proporcione el documento donde conste la metodología o procedimiento que tengan implementado para realizar la verificación aleatoria de las declaraciones de situación patrimonial y de intereses de las personas servidoras públicas. Asimismo, solicito se me informe en número de personas servidoras públicas que rindieron declaración patrimonial y de intereses en su modalidad de modificación, durante el ejercicio 2021 y de éstas, cuantas fueron verificadas.</t>
  </si>
  <si>
    <t>024747F219A790881A36E5D4A67585D3</t>
  </si>
  <si>
    <t>110197000013322</t>
  </si>
  <si>
    <t>16/05/2022</t>
  </si>
  <si>
    <t>Cronograma actualizado de la Administración Pública Municipal del H. Ayuntamiento de Moroleón 2021-2024; con niveles del personal.</t>
  </si>
  <si>
    <t>2221FCED608FFF1C5500C47E0179FBEF</t>
  </si>
  <si>
    <t>110197000013122</t>
  </si>
  <si>
    <t>12/05/2022</t>
  </si>
  <si>
    <t>Se solicita al ente público responsable de la información pública se proporcione, Nombre, Ubicación y teléfono de contacto del o los proveedores que dan mantenimiento, reparan y/o suministran equipos de bombeo al o los organismos responsables del agua potable y alcantarillado del municipio.</t>
  </si>
  <si>
    <t>SMAPAM</t>
  </si>
  <si>
    <t>BCC040FB5E968DA5564AC78424D217BA</t>
  </si>
  <si>
    <t>110197000013022</t>
  </si>
  <si>
    <t>09/05/2022</t>
  </si>
  <si>
    <t>Solicito se me proporcione información del número de solicitudes de cambio de uso de suelo que han sido sometidas a la aprobación del ayuntamiento de 2018 a la fecha, señalando el número de las que fueron aprobadas y de las que fueron denegadas, desagregadas por año.</t>
  </si>
  <si>
    <t>89B7EA2B2DB1A374DF0F05398CA87BFD</t>
  </si>
  <si>
    <t>110197000012922</t>
  </si>
  <si>
    <t>El municipio cuenta con algún convenio celebrado en materia de Asociación Pública Privada que haya sido promovido y firmado desde el Ayuntamiento, de ser así anexar qué Asociaciones Público Privadas son.</t>
  </si>
  <si>
    <t>11/05/2022</t>
  </si>
  <si>
    <t>95E897213B5D15F709218B3989DB4AA6</t>
  </si>
  <si>
    <t>110197000012822</t>
  </si>
  <si>
    <t>03/05/2022</t>
  </si>
  <si>
    <t>Solicito las actas de ayuntamiento correspondientes a las sesiones ordinarias, extraordinarias o solemnes, que se hayan celebrado durante los meses de marzo y abril del año en curso 2022.</t>
  </si>
  <si>
    <t>10/05/2022</t>
  </si>
  <si>
    <t>212FFA4A264A85BA7FE5C981916DA080</t>
  </si>
  <si>
    <t>110197000012722</t>
  </si>
  <si>
    <t>02/05/2022</t>
  </si>
  <si>
    <t>Buenos días, solicito de la manera más atenta las disposiciones administrativas del DIF Municipal, costo por terapia psicológica, costo por terapia de rehabilitación, costo por cursos, (costo por estacionamientos sí se cuenta con ellos)</t>
  </si>
  <si>
    <t>DIF</t>
  </si>
  <si>
    <t>27FCBF7D62EEC1F10A1E3B4A2D12EF65</t>
  </si>
  <si>
    <t>110197000012622</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</si>
  <si>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ABRIL del año 2022.</t>
  </si>
  <si>
    <t>04/05/2022</t>
  </si>
  <si>
    <t>B4B162B7F5C8DE57CE155297F77664CE</t>
  </si>
  <si>
    <t>110197000012522</t>
  </si>
  <si>
    <t>691A553AD8AA0D3B9B7A7E86D7C89FAA</t>
  </si>
  <si>
    <t>110197000012422</t>
  </si>
  <si>
    <t>Solicito conocer si Ma. Gisela Rodríguez González labora en esa institución y de ser así, desde cuándo labora, qué puesto tiene y su ingreso mensual neto.</t>
  </si>
  <si>
    <t>05/05/2022</t>
  </si>
  <si>
    <t>570C236A9A6DC0C03E81927A8B260B1D</t>
  </si>
  <si>
    <t>110197000012322</t>
  </si>
  <si>
    <t>27/04/2022</t>
  </si>
  <si>
    <t>quisiera conocer si el municipio cuenta con algún apoyo, capacitación, actividad o conferencia  para jovenes o estudiantes, ya sea social, cultural  artística o de salud.
si el municipio cuanta con una coordinación, dirección o área para la juventud, si cuenta con un  area, dirección o coordinación de la educación. quiero saber sus correos electrónicos, números telefónicos y direcciones.</t>
  </si>
  <si>
    <t>40CFBEDC273FCDC2D3798151DA04F01F</t>
  </si>
  <si>
    <t>110197000012222</t>
  </si>
  <si>
    <t>Favor de compartir la asignación o nombramiento del delegado o delegada, así como del Subdelegado de su ayuntamiento, el último publicado y cómo fue realizada la designación, así como la documentación soporte. 
gracias.</t>
  </si>
  <si>
    <t>Desarrollo Rural</t>
  </si>
  <si>
    <t>03/04/2022</t>
  </si>
  <si>
    <t>57348ACCEE2743AC181843A1AAA6B67F</t>
  </si>
  <si>
    <t>110197000012122</t>
  </si>
  <si>
    <t>25/04/2022</t>
  </si>
  <si>
    <t>Solicito se me proporcionen la siguiente información.
1. Número de bancos de material pétreo que se tienen identificados en el municipio, mencionando el número de los que cuentan con autorización vigente;
2. Número de hornos ladrilleros que se tienen identificados en el municipio, mencionando el número de los que cuentan con autorización vigente;
3. Número de obras de construcción que se han iniciado sin contar con autorización en materia de impacto ambiental para construcción en el municipio, de 2020, 2021, y lo que va de 2022, desagregado por año y municipio.</t>
  </si>
  <si>
    <t>Medio Ambiente</t>
  </si>
  <si>
    <t>249BE938FD82A8ED6A184A389E80092B</t>
  </si>
  <si>
    <t>110197000012022</t>
  </si>
  <si>
    <t>Buenas tardes, por este medio quisiera solicitar el Padrón de Beneficiarios y expediente completo de los Calentadores Solares, Recursos del Remanente del Programa FAIS 2021.</t>
  </si>
  <si>
    <t>D4C815357166606772312FFB198F7A11</t>
  </si>
  <si>
    <t>110197000011922</t>
  </si>
  <si>
    <t>Solicito el Padrón de Beneficiarios y expediente completo de los Calentadores Solares, Recursos del Remanente del Programa FAIS 2021.</t>
  </si>
  <si>
    <t>BC306F33EBBD64AC02C5E0F7C897A5D2</t>
  </si>
  <si>
    <t>110197000011822</t>
  </si>
  <si>
    <t>Convenios y/o contratos con las empresas que se contrataron para realizar el evento de morofest.  De los contratos y/ convenios que se realizaron para la publicidad y medios (radio  tv, medios. impresos y digitales.)
Acta de sesion de Ayuntamiento por el cual se aprobó dicho evento, su presupuesto y el proceso de contratación de proveedores.</t>
  </si>
  <si>
    <t>Desarrollo Economico</t>
  </si>
  <si>
    <t>BB8B806601A4E4C596E21887739EBE32</t>
  </si>
  <si>
    <t>110197000011722</t>
  </si>
  <si>
    <t>Solicito me proporcionen copia simple del Acuerdo de Ayuntamiento5.2. del Acta de la sesion ordinaria numero 60 celebrada el 19 de mayo de 2009. Y copia simple del acuerdo de ayuntamiento de fecha 12 de junio de 2010 del cual se deriva el  punto 6.-a) de la sesion ordinaria numero 17.
Sirva de fundamento el articulo 8 Constitucional y la Ley de Transparencia.</t>
  </si>
  <si>
    <t>Archivo Historico</t>
  </si>
  <si>
    <t>CONSULTA DIRECTA</t>
  </si>
  <si>
    <t>CORREO ELECTRONICO</t>
  </si>
  <si>
    <t>TELEFÓNICO</t>
  </si>
  <si>
    <t>MENSAJERIA</t>
  </si>
  <si>
    <t>OTRO</t>
  </si>
  <si>
    <t>En prórroga</t>
  </si>
  <si>
    <t>Desechada</t>
  </si>
  <si>
    <t>Requerimiento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</si>
</sst>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V17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484375" customWidth="true" bestFit="true"/>
    <col min="6" max="6" width="14.44140625" customWidth="true" bestFit="true"/>
    <col min="7" max="7" width="22.39453125" customWidth="true" bestFit="true"/>
    <col min="8" max="8" width="71.2109375" customWidth="true" bestFit="true"/>
    <col min="9" max="9" width="255.0" customWidth="true" bestFit="true"/>
    <col min="10" max="10" width="36.375" customWidth="true" bestFit="true"/>
    <col min="11" max="11" width="112.56640625" customWidth="true" bestFit="true"/>
    <col min="12" max="12" width="58.5625" customWidth="true" bestFit="true"/>
    <col min="13" max="13" width="40.53515625" customWidth="true" bestFit="true"/>
    <col min="14" max="14" width="33.4296875" customWidth="true" bestFit="true"/>
    <col min="15" max="15" width="23.01953125" customWidth="true" bestFit="true"/>
    <col min="16" max="16" width="14.75" customWidth="true" bestFit="true"/>
    <col min="17" max="17" width="31.34765625" customWidth="true" bestFit="true"/>
    <col min="18" max="18" width="17.5390625" customWidth="true" bestFit="true"/>
    <col min="19" max="19" width="34.65625" customWidth="true" bestFit="true"/>
    <col min="20" max="20" width="20.13671875" customWidth="true" bestFit="true"/>
    <col min="21" max="21" width="8.0390625" customWidth="true" bestFit="true"/>
    <col min="1" max="1" width="36.7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7</v>
      </c>
      <c r="I4" t="s">
        <v>9</v>
      </c>
      <c r="J4" t="s">
        <v>8</v>
      </c>
      <c r="K4" t="s">
        <v>9</v>
      </c>
      <c r="L4" t="s">
        <v>9</v>
      </c>
      <c r="M4" t="s">
        <v>7</v>
      </c>
      <c r="N4" t="s">
        <v>6</v>
      </c>
      <c r="O4" t="s">
        <v>8</v>
      </c>
      <c r="P4" t="s">
        <v>10</v>
      </c>
      <c r="Q4" t="s">
        <v>8</v>
      </c>
      <c r="R4" t="s">
        <v>7</v>
      </c>
      <c r="S4" t="s">
        <v>11</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9</v>
      </c>
      <c r="O8" t="s" s="4">
        <v>68</v>
      </c>
      <c r="P8" t="s" s="4">
        <v>60</v>
      </c>
      <c r="Q8" t="s" s="4">
        <v>68</v>
      </c>
      <c r="R8" t="s" s="4">
        <v>69</v>
      </c>
      <c r="S8" t="s" s="4">
        <v>70</v>
      </c>
      <c r="T8" t="s" s="4">
        <v>69</v>
      </c>
      <c r="U8" t="s" s="4">
        <v>60</v>
      </c>
    </row>
    <row r="9" ht="45.0" customHeight="true">
      <c r="A9" t="s" s="4">
        <v>71</v>
      </c>
      <c r="B9" t="s" s="4">
        <v>56</v>
      </c>
      <c r="C9" t="s" s="4">
        <v>57</v>
      </c>
      <c r="D9" t="s" s="4">
        <v>58</v>
      </c>
      <c r="E9" t="s" s="4">
        <v>59</v>
      </c>
      <c r="F9" t="s" s="4">
        <v>60</v>
      </c>
      <c r="G9" t="s" s="4">
        <v>72</v>
      </c>
      <c r="H9" t="s" s="4">
        <v>58</v>
      </c>
      <c r="I9" t="s" s="4">
        <v>73</v>
      </c>
      <c r="J9" t="s" s="4">
        <v>64</v>
      </c>
      <c r="K9" t="s" s="4">
        <v>65</v>
      </c>
      <c r="L9" t="s" s="4">
        <v>66</v>
      </c>
      <c r="M9" t="s" s="4">
        <v>58</v>
      </c>
      <c r="N9" t="s" s="4">
        <v>74</v>
      </c>
      <c r="O9" t="s" s="4">
        <v>68</v>
      </c>
      <c r="P9" t="s" s="4">
        <v>60</v>
      </c>
      <c r="Q9" t="s" s="4">
        <v>68</v>
      </c>
      <c r="R9" t="s" s="4">
        <v>69</v>
      </c>
      <c r="S9" t="s" s="4">
        <v>70</v>
      </c>
      <c r="T9" t="s" s="4">
        <v>69</v>
      </c>
      <c r="U9" t="s" s="4">
        <v>60</v>
      </c>
    </row>
    <row r="10" ht="45.0" customHeight="true">
      <c r="A10" t="s" s="4">
        <v>75</v>
      </c>
      <c r="B10" t="s" s="4">
        <v>56</v>
      </c>
      <c r="C10" t="s" s="4">
        <v>57</v>
      </c>
      <c r="D10" t="s" s="4">
        <v>58</v>
      </c>
      <c r="E10" t="s" s="4">
        <v>59</v>
      </c>
      <c r="F10" t="s" s="4">
        <v>60</v>
      </c>
      <c r="G10" t="s" s="4">
        <v>76</v>
      </c>
      <c r="H10" t="s" s="4">
        <v>58</v>
      </c>
      <c r="I10" t="s" s="4">
        <v>73</v>
      </c>
      <c r="J10" t="s" s="4">
        <v>64</v>
      </c>
      <c r="K10" t="s" s="4">
        <v>65</v>
      </c>
      <c r="L10" t="s" s="4">
        <v>66</v>
      </c>
      <c r="M10" t="s" s="4">
        <v>58</v>
      </c>
      <c r="N10" t="s" s="4">
        <v>74</v>
      </c>
      <c r="O10" t="s" s="4">
        <v>68</v>
      </c>
      <c r="P10" t="s" s="4">
        <v>60</v>
      </c>
      <c r="Q10" t="s" s="4">
        <v>68</v>
      </c>
      <c r="R10" t="s" s="4">
        <v>69</v>
      </c>
      <c r="S10" t="s" s="4">
        <v>70</v>
      </c>
      <c r="T10" t="s" s="4">
        <v>69</v>
      </c>
      <c r="U10" t="s" s="4">
        <v>60</v>
      </c>
    </row>
    <row r="11" ht="45.0" customHeight="true">
      <c r="A11" t="s" s="4">
        <v>77</v>
      </c>
      <c r="B11" t="s" s="4">
        <v>56</v>
      </c>
      <c r="C11" t="s" s="4">
        <v>57</v>
      </c>
      <c r="D11" t="s" s="4">
        <v>58</v>
      </c>
      <c r="E11" t="s" s="4">
        <v>59</v>
      </c>
      <c r="F11" t="s" s="4">
        <v>60</v>
      </c>
      <c r="G11" t="s" s="4">
        <v>78</v>
      </c>
      <c r="H11" t="s" s="4">
        <v>79</v>
      </c>
      <c r="I11" t="s" s="4">
        <v>80</v>
      </c>
      <c r="J11" t="s" s="4">
        <v>64</v>
      </c>
      <c r="K11" t="s" s="4">
        <v>65</v>
      </c>
      <c r="L11" t="s" s="4">
        <v>66</v>
      </c>
      <c r="M11" t="s" s="4">
        <v>58</v>
      </c>
      <c r="N11" t="s" s="4">
        <v>6</v>
      </c>
      <c r="O11" t="s" s="4">
        <v>68</v>
      </c>
      <c r="P11" t="s" s="4">
        <v>60</v>
      </c>
      <c r="Q11" t="s" s="4">
        <v>68</v>
      </c>
      <c r="R11" t="s" s="4">
        <v>69</v>
      </c>
      <c r="S11" t="s" s="4">
        <v>70</v>
      </c>
      <c r="T11" t="s" s="4">
        <v>69</v>
      </c>
      <c r="U11" t="s" s="4">
        <v>60</v>
      </c>
    </row>
    <row r="12" ht="45.0" customHeight="true">
      <c r="A12" t="s" s="4">
        <v>81</v>
      </c>
      <c r="B12" t="s" s="4">
        <v>56</v>
      </c>
      <c r="C12" t="s" s="4">
        <v>57</v>
      </c>
      <c r="D12" t="s" s="4">
        <v>58</v>
      </c>
      <c r="E12" t="s" s="4">
        <v>59</v>
      </c>
      <c r="F12" t="s" s="4">
        <v>60</v>
      </c>
      <c r="G12" t="s" s="4">
        <v>82</v>
      </c>
      <c r="H12" t="s" s="4">
        <v>83</v>
      </c>
      <c r="I12" t="s" s="4">
        <v>84</v>
      </c>
      <c r="J12" t="s" s="4">
        <v>64</v>
      </c>
      <c r="K12" t="s" s="4">
        <v>65</v>
      </c>
      <c r="L12" t="s" s="4">
        <v>66</v>
      </c>
      <c r="M12" t="s" s="4">
        <v>79</v>
      </c>
      <c r="N12" t="s" s="4">
        <v>7</v>
      </c>
      <c r="O12" t="s" s="4">
        <v>68</v>
      </c>
      <c r="P12" t="s" s="4">
        <v>60</v>
      </c>
      <c r="Q12" t="s" s="4">
        <v>68</v>
      </c>
      <c r="R12" t="s" s="4">
        <v>69</v>
      </c>
      <c r="S12" t="s" s="4">
        <v>70</v>
      </c>
      <c r="T12" t="s" s="4">
        <v>69</v>
      </c>
      <c r="U12" t="s" s="4">
        <v>60</v>
      </c>
    </row>
    <row r="13" ht="45.0" customHeight="true">
      <c r="A13" t="s" s="4">
        <v>85</v>
      </c>
      <c r="B13" t="s" s="4">
        <v>56</v>
      </c>
      <c r="C13" t="s" s="4">
        <v>57</v>
      </c>
      <c r="D13" t="s" s="4">
        <v>58</v>
      </c>
      <c r="E13" t="s" s="4">
        <v>59</v>
      </c>
      <c r="F13" t="s" s="4">
        <v>60</v>
      </c>
      <c r="G13" t="s" s="4">
        <v>86</v>
      </c>
      <c r="H13" t="s" s="4">
        <v>87</v>
      </c>
      <c r="I13" t="s" s="4">
        <v>88</v>
      </c>
      <c r="J13" t="s" s="4">
        <v>64</v>
      </c>
      <c r="K13" t="s" s="4">
        <v>65</v>
      </c>
      <c r="L13" t="s" s="4">
        <v>66</v>
      </c>
      <c r="M13" t="s" s="4">
        <v>89</v>
      </c>
      <c r="N13" t="s" s="4">
        <v>6</v>
      </c>
      <c r="O13" t="s" s="4">
        <v>68</v>
      </c>
      <c r="P13" t="s" s="4">
        <v>60</v>
      </c>
      <c r="Q13" t="s" s="4">
        <v>68</v>
      </c>
      <c r="R13" t="s" s="4">
        <v>69</v>
      </c>
      <c r="S13" t="s" s="4">
        <v>70</v>
      </c>
      <c r="T13" t="s" s="4">
        <v>69</v>
      </c>
      <c r="U13" t="s" s="4">
        <v>60</v>
      </c>
    </row>
    <row r="14" ht="45.0" customHeight="true">
      <c r="A14" t="s" s="4">
        <v>90</v>
      </c>
      <c r="B14" t="s" s="4">
        <v>56</v>
      </c>
      <c r="C14" t="s" s="4">
        <v>57</v>
      </c>
      <c r="D14" t="s" s="4">
        <v>58</v>
      </c>
      <c r="E14" t="s" s="4">
        <v>59</v>
      </c>
      <c r="F14" t="s" s="4">
        <v>60</v>
      </c>
      <c r="G14" t="s" s="4">
        <v>91</v>
      </c>
      <c r="H14" t="s" s="4">
        <v>92</v>
      </c>
      <c r="I14" t="s" s="4">
        <v>93</v>
      </c>
      <c r="J14" t="s" s="4">
        <v>64</v>
      </c>
      <c r="K14" t="s" s="4">
        <v>65</v>
      </c>
      <c r="L14" t="s" s="4">
        <v>66</v>
      </c>
      <c r="M14" t="s" s="4">
        <v>94</v>
      </c>
      <c r="N14" t="s" s="4">
        <v>61</v>
      </c>
      <c r="O14" t="s" s="4">
        <v>68</v>
      </c>
      <c r="P14" t="s" s="4">
        <v>60</v>
      </c>
      <c r="Q14" t="s" s="4">
        <v>68</v>
      </c>
      <c r="R14" t="s" s="4">
        <v>69</v>
      </c>
      <c r="S14" t="s" s="4">
        <v>70</v>
      </c>
      <c r="T14" t="s" s="4">
        <v>69</v>
      </c>
      <c r="U14" t="s" s="4">
        <v>60</v>
      </c>
    </row>
    <row r="15" ht="45.0" customHeight="true">
      <c r="A15" t="s" s="4">
        <v>95</v>
      </c>
      <c r="B15" t="s" s="4">
        <v>56</v>
      </c>
      <c r="C15" t="s" s="4">
        <v>57</v>
      </c>
      <c r="D15" t="s" s="4">
        <v>58</v>
      </c>
      <c r="E15" t="s" s="4">
        <v>59</v>
      </c>
      <c r="F15" t="s" s="4">
        <v>60</v>
      </c>
      <c r="G15" t="s" s="4">
        <v>96</v>
      </c>
      <c r="H15" t="s" s="4">
        <v>97</v>
      </c>
      <c r="I15" t="s" s="4">
        <v>98</v>
      </c>
      <c r="J15" t="s" s="4">
        <v>64</v>
      </c>
      <c r="K15" t="s" s="4">
        <v>65</v>
      </c>
      <c r="L15" t="s" s="4">
        <v>66</v>
      </c>
      <c r="M15" t="s" s="4">
        <v>89</v>
      </c>
      <c r="N15" t="s" s="4">
        <v>61</v>
      </c>
      <c r="O15" t="s" s="4">
        <v>68</v>
      </c>
      <c r="P15" t="s" s="4">
        <v>60</v>
      </c>
      <c r="Q15" t="s" s="4">
        <v>99</v>
      </c>
      <c r="R15" t="s" s="4">
        <v>69</v>
      </c>
      <c r="S15" t="s" s="4">
        <v>70</v>
      </c>
      <c r="T15" t="s" s="4">
        <v>69</v>
      </c>
      <c r="U15" t="s" s="4">
        <v>60</v>
      </c>
    </row>
    <row r="16" ht="45.0" customHeight="true">
      <c r="A16" t="s" s="4">
        <v>100</v>
      </c>
      <c r="B16" t="s" s="4">
        <v>56</v>
      </c>
      <c r="C16" t="s" s="4">
        <v>57</v>
      </c>
      <c r="D16" t="s" s="4">
        <v>58</v>
      </c>
      <c r="E16" t="s" s="4">
        <v>59</v>
      </c>
      <c r="F16" t="s" s="4">
        <v>60</v>
      </c>
      <c r="G16" t="s" s="4">
        <v>101</v>
      </c>
      <c r="H16" t="s" s="4">
        <v>102</v>
      </c>
      <c r="I16" t="s" s="4">
        <v>103</v>
      </c>
      <c r="J16" t="s" s="4">
        <v>64</v>
      </c>
      <c r="K16" t="s" s="4">
        <v>65</v>
      </c>
      <c r="L16" t="s" s="4">
        <v>66</v>
      </c>
      <c r="M16" t="s" s="4">
        <v>104</v>
      </c>
      <c r="N16" t="s" s="4">
        <v>10</v>
      </c>
      <c r="O16" t="s" s="4">
        <v>68</v>
      </c>
      <c r="P16" t="s" s="4">
        <v>60</v>
      </c>
      <c r="Q16" t="s" s="4">
        <v>99</v>
      </c>
      <c r="R16" t="s" s="4">
        <v>69</v>
      </c>
      <c r="S16" t="s" s="4">
        <v>70</v>
      </c>
      <c r="T16" t="s" s="4">
        <v>69</v>
      </c>
      <c r="U16" t="s" s="4">
        <v>60</v>
      </c>
    </row>
    <row r="17" ht="45.0" customHeight="true">
      <c r="A17" t="s" s="4">
        <v>105</v>
      </c>
      <c r="B17" t="s" s="4">
        <v>56</v>
      </c>
      <c r="C17" t="s" s="4">
        <v>57</v>
      </c>
      <c r="D17" t="s" s="4">
        <v>58</v>
      </c>
      <c r="E17" t="s" s="4">
        <v>59</v>
      </c>
      <c r="F17" t="s" s="4">
        <v>60</v>
      </c>
      <c r="G17" t="s" s="4">
        <v>106</v>
      </c>
      <c r="H17" t="s" s="4">
        <v>107</v>
      </c>
      <c r="I17" t="s" s="4">
        <v>108</v>
      </c>
      <c r="J17" t="s" s="4">
        <v>64</v>
      </c>
      <c r="K17" t="s" s="4">
        <v>65</v>
      </c>
      <c r="L17" t="s" s="4">
        <v>66</v>
      </c>
      <c r="M17" t="s" s="4">
        <v>92</v>
      </c>
      <c r="N17" t="s" s="4">
        <v>10</v>
      </c>
      <c r="O17" t="s" s="4">
        <v>68</v>
      </c>
      <c r="P17" t="s" s="4">
        <v>60</v>
      </c>
      <c r="Q17" t="s" s="4">
        <v>68</v>
      </c>
      <c r="R17" t="s" s="4">
        <v>69</v>
      </c>
      <c r="S17" t="s" s="4">
        <v>70</v>
      </c>
      <c r="T17" t="s" s="4">
        <v>69</v>
      </c>
      <c r="U17" t="s" s="4">
        <v>60</v>
      </c>
    </row>
    <row r="18" ht="45.0" customHeight="true">
      <c r="A18" t="s" s="4">
        <v>109</v>
      </c>
      <c r="B18" t="s" s="4">
        <v>56</v>
      </c>
      <c r="C18" t="s" s="4">
        <v>57</v>
      </c>
      <c r="D18" t="s" s="4">
        <v>58</v>
      </c>
      <c r="E18" t="s" s="4">
        <v>59</v>
      </c>
      <c r="F18" t="s" s="4">
        <v>60</v>
      </c>
      <c r="G18" t="s" s="4">
        <v>110</v>
      </c>
      <c r="H18" t="s" s="4">
        <v>111</v>
      </c>
      <c r="I18" t="s" s="4">
        <v>112</v>
      </c>
      <c r="J18" t="s" s="4">
        <v>64</v>
      </c>
      <c r="K18" t="s" s="4">
        <v>65</v>
      </c>
      <c r="L18" t="s" s="4">
        <v>66</v>
      </c>
      <c r="M18" t="s" s="4">
        <v>113</v>
      </c>
      <c r="N18" t="s" s="4">
        <v>61</v>
      </c>
      <c r="O18" t="s" s="4">
        <v>68</v>
      </c>
      <c r="P18" t="s" s="4">
        <v>60</v>
      </c>
      <c r="Q18" t="s" s="4">
        <v>68</v>
      </c>
      <c r="R18" t="s" s="4">
        <v>69</v>
      </c>
      <c r="S18" t="s" s="4">
        <v>70</v>
      </c>
      <c r="T18" t="s" s="4">
        <v>69</v>
      </c>
      <c r="U18" t="s" s="4">
        <v>60</v>
      </c>
    </row>
    <row r="19" ht="45.0" customHeight="true">
      <c r="A19" t="s" s="4">
        <v>114</v>
      </c>
      <c r="B19" t="s" s="4">
        <v>56</v>
      </c>
      <c r="C19" t="s" s="4">
        <v>57</v>
      </c>
      <c r="D19" t="s" s="4">
        <v>58</v>
      </c>
      <c r="E19" t="s" s="4">
        <v>59</v>
      </c>
      <c r="F19" t="s" s="4">
        <v>60</v>
      </c>
      <c r="G19" t="s" s="4">
        <v>115</v>
      </c>
      <c r="H19" t="s" s="4">
        <v>111</v>
      </c>
      <c r="I19" t="s" s="4">
        <v>116</v>
      </c>
      <c r="J19" t="s" s="4">
        <v>64</v>
      </c>
      <c r="K19" t="s" s="4">
        <v>65</v>
      </c>
      <c r="L19" t="s" s="4">
        <v>66</v>
      </c>
      <c r="M19" t="s" s="4">
        <v>113</v>
      </c>
      <c r="N19" t="s" s="4">
        <v>61</v>
      </c>
      <c r="O19" t="s" s="4">
        <v>68</v>
      </c>
      <c r="P19" t="s" s="4">
        <v>60</v>
      </c>
      <c r="Q19" t="s" s="4">
        <v>68</v>
      </c>
      <c r="R19" t="s" s="4">
        <v>69</v>
      </c>
      <c r="S19" t="s" s="4">
        <v>70</v>
      </c>
      <c r="T19" t="s" s="4">
        <v>69</v>
      </c>
      <c r="U19" t="s" s="4">
        <v>60</v>
      </c>
    </row>
    <row r="20" ht="45.0" customHeight="true">
      <c r="A20" t="s" s="4">
        <v>117</v>
      </c>
      <c r="B20" t="s" s="4">
        <v>56</v>
      </c>
      <c r="C20" t="s" s="4">
        <v>57</v>
      </c>
      <c r="D20" t="s" s="4">
        <v>58</v>
      </c>
      <c r="E20" t="s" s="4">
        <v>59</v>
      </c>
      <c r="F20" t="s" s="4">
        <v>60</v>
      </c>
      <c r="G20" t="s" s="4">
        <v>118</v>
      </c>
      <c r="H20" t="s" s="4">
        <v>111</v>
      </c>
      <c r="I20" t="s" s="4">
        <v>119</v>
      </c>
      <c r="J20" t="s" s="4">
        <v>64</v>
      </c>
      <c r="K20" t="s" s="4">
        <v>65</v>
      </c>
      <c r="L20" t="s" s="4">
        <v>66</v>
      </c>
      <c r="M20" t="s" s="4">
        <v>120</v>
      </c>
      <c r="N20" t="s" s="4">
        <v>7</v>
      </c>
      <c r="O20" t="s" s="4">
        <v>68</v>
      </c>
      <c r="P20" t="s" s="4">
        <v>60</v>
      </c>
      <c r="Q20" t="s" s="4">
        <v>68</v>
      </c>
      <c r="R20" t="s" s="4">
        <v>69</v>
      </c>
      <c r="S20" t="s" s="4">
        <v>70</v>
      </c>
      <c r="T20" t="s" s="4">
        <v>69</v>
      </c>
      <c r="U20" t="s" s="4">
        <v>60</v>
      </c>
    </row>
    <row r="21" ht="45.0" customHeight="true">
      <c r="A21" t="s" s="4">
        <v>121</v>
      </c>
      <c r="B21" t="s" s="4">
        <v>56</v>
      </c>
      <c r="C21" t="s" s="4">
        <v>57</v>
      </c>
      <c r="D21" t="s" s="4">
        <v>58</v>
      </c>
      <c r="E21" t="s" s="4">
        <v>59</v>
      </c>
      <c r="F21" t="s" s="4">
        <v>60</v>
      </c>
      <c r="G21" t="s" s="4">
        <v>122</v>
      </c>
      <c r="H21" t="s" s="4">
        <v>123</v>
      </c>
      <c r="I21" t="s" s="4">
        <v>124</v>
      </c>
      <c r="J21" t="s" s="4">
        <v>64</v>
      </c>
      <c r="K21" t="s" s="4">
        <v>65</v>
      </c>
      <c r="L21" t="s" s="4">
        <v>66</v>
      </c>
      <c r="M21" t="s" s="4">
        <v>125</v>
      </c>
      <c r="N21" t="s" s="4">
        <v>61</v>
      </c>
      <c r="O21" t="s" s="4">
        <v>68</v>
      </c>
      <c r="P21" t="s" s="4">
        <v>60</v>
      </c>
      <c r="Q21" t="s" s="4">
        <v>68</v>
      </c>
      <c r="R21" t="s" s="4">
        <v>69</v>
      </c>
      <c r="S21" t="s" s="4">
        <v>70</v>
      </c>
      <c r="T21" t="s" s="4">
        <v>69</v>
      </c>
      <c r="U21" t="s" s="4">
        <v>60</v>
      </c>
    </row>
    <row r="22" ht="45.0" customHeight="true">
      <c r="A22" t="s" s="4">
        <v>126</v>
      </c>
      <c r="B22" t="s" s="4">
        <v>56</v>
      </c>
      <c r="C22" t="s" s="4">
        <v>57</v>
      </c>
      <c r="D22" t="s" s="4">
        <v>58</v>
      </c>
      <c r="E22" t="s" s="4">
        <v>59</v>
      </c>
      <c r="F22" t="s" s="4">
        <v>60</v>
      </c>
      <c r="G22" t="s" s="4">
        <v>127</v>
      </c>
      <c r="H22" t="s" s="4">
        <v>123</v>
      </c>
      <c r="I22" t="s" s="4">
        <v>128</v>
      </c>
      <c r="J22" t="s" s="4">
        <v>64</v>
      </c>
      <c r="K22" t="s" s="4">
        <v>65</v>
      </c>
      <c r="L22" t="s" s="4">
        <v>66</v>
      </c>
      <c r="M22" t="s" s="4">
        <v>125</v>
      </c>
      <c r="N22" t="s" s="4">
        <v>61</v>
      </c>
      <c r="O22" t="s" s="4">
        <v>68</v>
      </c>
      <c r="P22" t="s" s="4">
        <v>60</v>
      </c>
      <c r="Q22" t="s" s="4">
        <v>68</v>
      </c>
      <c r="R22" t="s" s="4">
        <v>69</v>
      </c>
      <c r="S22" t="s" s="4">
        <v>70</v>
      </c>
      <c r="T22" t="s" s="4">
        <v>69</v>
      </c>
      <c r="U22" t="s" s="4">
        <v>60</v>
      </c>
    </row>
    <row r="23" ht="45.0" customHeight="true">
      <c r="A23" t="s" s="4">
        <v>129</v>
      </c>
      <c r="B23" t="s" s="4">
        <v>56</v>
      </c>
      <c r="C23" t="s" s="4">
        <v>57</v>
      </c>
      <c r="D23" t="s" s="4">
        <v>58</v>
      </c>
      <c r="E23" t="s" s="4">
        <v>59</v>
      </c>
      <c r="F23" t="s" s="4">
        <v>60</v>
      </c>
      <c r="G23" t="s" s="4">
        <v>130</v>
      </c>
      <c r="H23" t="s" s="4">
        <v>123</v>
      </c>
      <c r="I23" t="s" s="4">
        <v>131</v>
      </c>
      <c r="J23" t="s" s="4">
        <v>64</v>
      </c>
      <c r="K23" t="s" s="4">
        <v>65</v>
      </c>
      <c r="L23" t="s" s="4">
        <v>66</v>
      </c>
      <c r="M23" t="s" s="4">
        <v>132</v>
      </c>
      <c r="N23" t="s" s="4">
        <v>7</v>
      </c>
      <c r="O23" t="s" s="4">
        <v>68</v>
      </c>
      <c r="P23" t="s" s="4">
        <v>60</v>
      </c>
      <c r="Q23" t="s" s="4">
        <v>68</v>
      </c>
      <c r="R23" t="s" s="4">
        <v>69</v>
      </c>
      <c r="S23" t="s" s="4">
        <v>70</v>
      </c>
      <c r="T23" t="s" s="4">
        <v>69</v>
      </c>
      <c r="U23" t="s" s="4">
        <v>60</v>
      </c>
    </row>
    <row r="24" ht="45.0" customHeight="true">
      <c r="A24" t="s" s="4">
        <v>133</v>
      </c>
      <c r="B24" t="s" s="4">
        <v>56</v>
      </c>
      <c r="C24" t="s" s="4">
        <v>57</v>
      </c>
      <c r="D24" t="s" s="4">
        <v>58</v>
      </c>
      <c r="E24" t="s" s="4">
        <v>59</v>
      </c>
      <c r="F24" t="s" s="4">
        <v>60</v>
      </c>
      <c r="G24" t="s" s="4">
        <v>134</v>
      </c>
      <c r="H24" t="s" s="4">
        <v>123</v>
      </c>
      <c r="I24" t="s" s="4">
        <v>135</v>
      </c>
      <c r="J24" t="s" s="4">
        <v>64</v>
      </c>
      <c r="K24" t="s" s="4">
        <v>65</v>
      </c>
      <c r="L24" t="s" s="4">
        <v>66</v>
      </c>
      <c r="M24" t="s" s="4">
        <v>125</v>
      </c>
      <c r="N24" t="s" s="4">
        <v>61</v>
      </c>
      <c r="O24" t="s" s="4">
        <v>68</v>
      </c>
      <c r="P24" t="s" s="4">
        <v>60</v>
      </c>
      <c r="Q24" t="s" s="4">
        <v>68</v>
      </c>
      <c r="R24" t="s" s="4">
        <v>69</v>
      </c>
      <c r="S24" t="s" s="4">
        <v>70</v>
      </c>
      <c r="T24" t="s" s="4">
        <v>69</v>
      </c>
      <c r="U24" t="s" s="4">
        <v>60</v>
      </c>
    </row>
    <row r="25" ht="45.0" customHeight="true">
      <c r="A25" t="s" s="4">
        <v>136</v>
      </c>
      <c r="B25" t="s" s="4">
        <v>56</v>
      </c>
      <c r="C25" t="s" s="4">
        <v>57</v>
      </c>
      <c r="D25" t="s" s="4">
        <v>58</v>
      </c>
      <c r="E25" t="s" s="4">
        <v>59</v>
      </c>
      <c r="F25" t="s" s="4">
        <v>60</v>
      </c>
      <c r="G25" t="s" s="4">
        <v>137</v>
      </c>
      <c r="H25" t="s" s="4">
        <v>123</v>
      </c>
      <c r="I25" t="s" s="4">
        <v>138</v>
      </c>
      <c r="J25" t="s" s="4">
        <v>64</v>
      </c>
      <c r="K25" t="s" s="4">
        <v>65</v>
      </c>
      <c r="L25" t="s" s="4">
        <v>66</v>
      </c>
      <c r="M25" t="s" s="4">
        <v>123</v>
      </c>
      <c r="N25" t="s" s="4">
        <v>74</v>
      </c>
      <c r="O25" t="s" s="4">
        <v>68</v>
      </c>
      <c r="P25" t="s" s="4">
        <v>60</v>
      </c>
      <c r="Q25" t="s" s="4">
        <v>68</v>
      </c>
      <c r="R25" t="s" s="4">
        <v>69</v>
      </c>
      <c r="S25" t="s" s="4">
        <v>70</v>
      </c>
      <c r="T25" t="s" s="4">
        <v>69</v>
      </c>
      <c r="U25" t="s" s="4">
        <v>60</v>
      </c>
    </row>
    <row r="26" ht="45.0" customHeight="true">
      <c r="A26" t="s" s="4">
        <v>139</v>
      </c>
      <c r="B26" t="s" s="4">
        <v>56</v>
      </c>
      <c r="C26" t="s" s="4">
        <v>57</v>
      </c>
      <c r="D26" t="s" s="4">
        <v>58</v>
      </c>
      <c r="E26" t="s" s="4">
        <v>59</v>
      </c>
      <c r="F26" t="s" s="4">
        <v>60</v>
      </c>
      <c r="G26" t="s" s="4">
        <v>140</v>
      </c>
      <c r="H26" t="s" s="4">
        <v>123</v>
      </c>
      <c r="I26" t="s" s="4">
        <v>141</v>
      </c>
      <c r="J26" t="s" s="4">
        <v>64</v>
      </c>
      <c r="K26" t="s" s="4">
        <v>65</v>
      </c>
      <c r="L26" t="s" s="4">
        <v>66</v>
      </c>
      <c r="M26" t="s" s="4">
        <v>125</v>
      </c>
      <c r="N26" t="s" s="4">
        <v>61</v>
      </c>
      <c r="O26" t="s" s="4">
        <v>68</v>
      </c>
      <c r="P26" t="s" s="4">
        <v>60</v>
      </c>
      <c r="Q26" t="s" s="4">
        <v>68</v>
      </c>
      <c r="R26" t="s" s="4">
        <v>69</v>
      </c>
      <c r="S26" t="s" s="4">
        <v>70</v>
      </c>
      <c r="T26" t="s" s="4">
        <v>69</v>
      </c>
      <c r="U26" t="s" s="4">
        <v>60</v>
      </c>
    </row>
    <row r="27" ht="45.0" customHeight="true">
      <c r="A27" t="s" s="4">
        <v>142</v>
      </c>
      <c r="B27" t="s" s="4">
        <v>56</v>
      </c>
      <c r="C27" t="s" s="4">
        <v>57</v>
      </c>
      <c r="D27" t="s" s="4">
        <v>58</v>
      </c>
      <c r="E27" t="s" s="4">
        <v>59</v>
      </c>
      <c r="F27" t="s" s="4">
        <v>60</v>
      </c>
      <c r="G27" t="s" s="4">
        <v>143</v>
      </c>
      <c r="H27" t="s" s="4">
        <v>123</v>
      </c>
      <c r="I27" t="s" s="4">
        <v>144</v>
      </c>
      <c r="J27" t="s" s="4">
        <v>64</v>
      </c>
      <c r="K27" t="s" s="4">
        <v>65</v>
      </c>
      <c r="L27" t="s" s="4">
        <v>66</v>
      </c>
      <c r="M27" t="s" s="4">
        <v>125</v>
      </c>
      <c r="N27" t="s" s="4">
        <v>61</v>
      </c>
      <c r="O27" t="s" s="4">
        <v>68</v>
      </c>
      <c r="P27" t="s" s="4">
        <v>60</v>
      </c>
      <c r="Q27" t="s" s="4">
        <v>68</v>
      </c>
      <c r="R27" t="s" s="4">
        <v>69</v>
      </c>
      <c r="S27" t="s" s="4">
        <v>70</v>
      </c>
      <c r="T27" t="s" s="4">
        <v>69</v>
      </c>
      <c r="U27" t="s" s="4">
        <v>60</v>
      </c>
    </row>
    <row r="28" ht="45.0" customHeight="true">
      <c r="A28" t="s" s="4">
        <v>145</v>
      </c>
      <c r="B28" t="s" s="4">
        <v>56</v>
      </c>
      <c r="C28" t="s" s="4">
        <v>57</v>
      </c>
      <c r="D28" t="s" s="4">
        <v>58</v>
      </c>
      <c r="E28" t="s" s="4">
        <v>59</v>
      </c>
      <c r="F28" t="s" s="4">
        <v>60</v>
      </c>
      <c r="G28" t="s" s="4">
        <v>146</v>
      </c>
      <c r="H28" t="s" s="4">
        <v>123</v>
      </c>
      <c r="I28" t="s" s="4">
        <v>147</v>
      </c>
      <c r="J28" t="s" s="4">
        <v>64</v>
      </c>
      <c r="K28" t="s" s="4">
        <v>65</v>
      </c>
      <c r="L28" t="s" s="4">
        <v>66</v>
      </c>
      <c r="M28" t="s" s="4">
        <v>132</v>
      </c>
      <c r="N28" t="s" s="4">
        <v>7</v>
      </c>
      <c r="O28" t="s" s="4">
        <v>68</v>
      </c>
      <c r="P28" t="s" s="4">
        <v>60</v>
      </c>
      <c r="Q28" t="s" s="4">
        <v>68</v>
      </c>
      <c r="R28" t="s" s="4">
        <v>69</v>
      </c>
      <c r="S28" t="s" s="4">
        <v>70</v>
      </c>
      <c r="T28" t="s" s="4">
        <v>69</v>
      </c>
      <c r="U28" t="s" s="4">
        <v>60</v>
      </c>
    </row>
    <row r="29" ht="45.0" customHeight="true">
      <c r="A29" t="s" s="4">
        <v>148</v>
      </c>
      <c r="B29" t="s" s="4">
        <v>56</v>
      </c>
      <c r="C29" t="s" s="4">
        <v>57</v>
      </c>
      <c r="D29" t="s" s="4">
        <v>58</v>
      </c>
      <c r="E29" t="s" s="4">
        <v>59</v>
      </c>
      <c r="F29" t="s" s="4">
        <v>60</v>
      </c>
      <c r="G29" t="s" s="4">
        <v>149</v>
      </c>
      <c r="H29" t="s" s="4">
        <v>150</v>
      </c>
      <c r="I29" t="s" s="4">
        <v>151</v>
      </c>
      <c r="J29" t="s" s="4">
        <v>64</v>
      </c>
      <c r="K29" t="s" s="4">
        <v>65</v>
      </c>
      <c r="L29" t="s" s="4">
        <v>66</v>
      </c>
      <c r="M29" t="s" s="4">
        <v>111</v>
      </c>
      <c r="N29" t="s" s="4">
        <v>152</v>
      </c>
      <c r="O29" t="s" s="4">
        <v>68</v>
      </c>
      <c r="P29" t="s" s="4">
        <v>60</v>
      </c>
      <c r="Q29" t="s" s="4">
        <v>68</v>
      </c>
      <c r="R29" t="s" s="4">
        <v>69</v>
      </c>
      <c r="S29" t="s" s="4">
        <v>70</v>
      </c>
      <c r="T29" t="s" s="4">
        <v>69</v>
      </c>
      <c r="U29" t="s" s="4">
        <v>60</v>
      </c>
    </row>
    <row r="30" ht="45.0" customHeight="true">
      <c r="A30" t="s" s="4">
        <v>153</v>
      </c>
      <c r="B30" t="s" s="4">
        <v>56</v>
      </c>
      <c r="C30" t="s" s="4">
        <v>57</v>
      </c>
      <c r="D30" t="s" s="4">
        <v>58</v>
      </c>
      <c r="E30" t="s" s="4">
        <v>59</v>
      </c>
      <c r="F30" t="s" s="4">
        <v>60</v>
      </c>
      <c r="G30" t="s" s="4">
        <v>154</v>
      </c>
      <c r="H30" t="s" s="4">
        <v>150</v>
      </c>
      <c r="I30" t="s" s="4">
        <v>155</v>
      </c>
      <c r="J30" t="s" s="4">
        <v>64</v>
      </c>
      <c r="K30" t="s" s="4">
        <v>65</v>
      </c>
      <c r="L30" t="s" s="4">
        <v>66</v>
      </c>
      <c r="M30" t="s" s="4">
        <v>132</v>
      </c>
      <c r="N30" t="s" s="4">
        <v>61</v>
      </c>
      <c r="O30" t="s" s="4">
        <v>68</v>
      </c>
      <c r="P30" t="s" s="4">
        <v>60</v>
      </c>
      <c r="Q30" t="s" s="4">
        <v>68</v>
      </c>
      <c r="R30" t="s" s="4">
        <v>69</v>
      </c>
      <c r="S30" t="s" s="4">
        <v>70</v>
      </c>
      <c r="T30" t="s" s="4">
        <v>69</v>
      </c>
      <c r="U30" t="s" s="4">
        <v>60</v>
      </c>
    </row>
    <row r="31" ht="45.0" customHeight="true">
      <c r="A31" t="s" s="4">
        <v>156</v>
      </c>
      <c r="B31" t="s" s="4">
        <v>56</v>
      </c>
      <c r="C31" t="s" s="4">
        <v>57</v>
      </c>
      <c r="D31" t="s" s="4">
        <v>58</v>
      </c>
      <c r="E31" t="s" s="4">
        <v>59</v>
      </c>
      <c r="F31" t="s" s="4">
        <v>60</v>
      </c>
      <c r="G31" t="s" s="4">
        <v>157</v>
      </c>
      <c r="H31" t="s" s="4">
        <v>158</v>
      </c>
      <c r="I31" t="s" s="4">
        <v>159</v>
      </c>
      <c r="J31" t="s" s="4">
        <v>64</v>
      </c>
      <c r="K31" t="s" s="4">
        <v>65</v>
      </c>
      <c r="L31" t="s" s="4">
        <v>66</v>
      </c>
      <c r="M31" t="s" s="4">
        <v>160</v>
      </c>
      <c r="N31" t="s" s="4">
        <v>152</v>
      </c>
      <c r="O31" t="s" s="4">
        <v>68</v>
      </c>
      <c r="P31" t="s" s="4">
        <v>60</v>
      </c>
      <c r="Q31" t="s" s="4">
        <v>68</v>
      </c>
      <c r="R31" t="s" s="4">
        <v>69</v>
      </c>
      <c r="S31" t="s" s="4">
        <v>70</v>
      </c>
      <c r="T31" t="s" s="4">
        <v>69</v>
      </c>
      <c r="U31" t="s" s="4">
        <v>60</v>
      </c>
    </row>
    <row r="32" ht="45.0" customHeight="true">
      <c r="A32" t="s" s="4">
        <v>161</v>
      </c>
      <c r="B32" t="s" s="4">
        <v>56</v>
      </c>
      <c r="C32" t="s" s="4">
        <v>57</v>
      </c>
      <c r="D32" t="s" s="4">
        <v>58</v>
      </c>
      <c r="E32" t="s" s="4">
        <v>59</v>
      </c>
      <c r="F32" t="s" s="4">
        <v>60</v>
      </c>
      <c r="G32" t="s" s="4">
        <v>162</v>
      </c>
      <c r="H32" t="s" s="4">
        <v>158</v>
      </c>
      <c r="I32" t="s" s="4">
        <v>163</v>
      </c>
      <c r="J32" t="s" s="4">
        <v>64</v>
      </c>
      <c r="K32" t="s" s="4">
        <v>65</v>
      </c>
      <c r="L32" t="s" s="4">
        <v>66</v>
      </c>
      <c r="M32" t="s" s="4">
        <v>160</v>
      </c>
      <c r="N32" t="s" s="4">
        <v>152</v>
      </c>
      <c r="O32" t="s" s="4">
        <v>68</v>
      </c>
      <c r="P32" t="s" s="4">
        <v>60</v>
      </c>
      <c r="Q32" t="s" s="4">
        <v>68</v>
      </c>
      <c r="R32" t="s" s="4">
        <v>69</v>
      </c>
      <c r="S32" t="s" s="4">
        <v>70</v>
      </c>
      <c r="T32" t="s" s="4">
        <v>69</v>
      </c>
      <c r="U32" t="s" s="4">
        <v>60</v>
      </c>
    </row>
    <row r="33" ht="45.0" customHeight="true">
      <c r="A33" t="s" s="4">
        <v>164</v>
      </c>
      <c r="B33" t="s" s="4">
        <v>56</v>
      </c>
      <c r="C33" t="s" s="4">
        <v>57</v>
      </c>
      <c r="D33" t="s" s="4">
        <v>58</v>
      </c>
      <c r="E33" t="s" s="4">
        <v>59</v>
      </c>
      <c r="F33" t="s" s="4">
        <v>60</v>
      </c>
      <c r="G33" t="s" s="4">
        <v>165</v>
      </c>
      <c r="H33" t="s" s="4">
        <v>158</v>
      </c>
      <c r="I33" t="s" s="4">
        <v>166</v>
      </c>
      <c r="J33" t="s" s="4">
        <v>64</v>
      </c>
      <c r="K33" t="s" s="4">
        <v>65</v>
      </c>
      <c r="L33" t="s" s="4">
        <v>66</v>
      </c>
      <c r="M33" t="s" s="4">
        <v>125</v>
      </c>
      <c r="N33" t="s" s="4">
        <v>167</v>
      </c>
      <c r="O33" t="s" s="4">
        <v>68</v>
      </c>
      <c r="P33" t="s" s="4">
        <v>60</v>
      </c>
      <c r="Q33" t="s" s="4">
        <v>68</v>
      </c>
      <c r="R33" t="s" s="4">
        <v>69</v>
      </c>
      <c r="S33" t="s" s="4">
        <v>70</v>
      </c>
      <c r="T33" t="s" s="4">
        <v>69</v>
      </c>
      <c r="U33" t="s" s="4">
        <v>60</v>
      </c>
    </row>
    <row r="34" ht="45.0" customHeight="true">
      <c r="A34" t="s" s="4">
        <v>168</v>
      </c>
      <c r="B34" t="s" s="4">
        <v>56</v>
      </c>
      <c r="C34" t="s" s="4">
        <v>57</v>
      </c>
      <c r="D34" t="s" s="4">
        <v>58</v>
      </c>
      <c r="E34" t="s" s="4">
        <v>59</v>
      </c>
      <c r="F34" t="s" s="4">
        <v>60</v>
      </c>
      <c r="G34" t="s" s="4">
        <v>169</v>
      </c>
      <c r="H34" t="s" s="4">
        <v>170</v>
      </c>
      <c r="I34" t="s" s="4">
        <v>171</v>
      </c>
      <c r="J34" t="s" s="4">
        <v>64</v>
      </c>
      <c r="K34" t="s" s="4">
        <v>65</v>
      </c>
      <c r="L34" t="s" s="4">
        <v>66</v>
      </c>
      <c r="M34" t="s" s="4">
        <v>158</v>
      </c>
      <c r="N34" t="s" s="4">
        <v>6</v>
      </c>
      <c r="O34" t="s" s="4">
        <v>68</v>
      </c>
      <c r="P34" t="s" s="4">
        <v>60</v>
      </c>
      <c r="Q34" t="s" s="4">
        <v>68</v>
      </c>
      <c r="R34" t="s" s="4">
        <v>69</v>
      </c>
      <c r="S34" t="s" s="4">
        <v>70</v>
      </c>
      <c r="T34" t="s" s="4">
        <v>69</v>
      </c>
      <c r="U34" t="s" s="4">
        <v>60</v>
      </c>
    </row>
    <row r="35" ht="45.0" customHeight="true">
      <c r="A35" t="s" s="4">
        <v>172</v>
      </c>
      <c r="B35" t="s" s="4">
        <v>56</v>
      </c>
      <c r="C35" t="s" s="4">
        <v>57</v>
      </c>
      <c r="D35" t="s" s="4">
        <v>58</v>
      </c>
      <c r="E35" t="s" s="4">
        <v>59</v>
      </c>
      <c r="F35" t="s" s="4">
        <v>60</v>
      </c>
      <c r="G35" t="s" s="4">
        <v>173</v>
      </c>
      <c r="H35" t="s" s="4">
        <v>67</v>
      </c>
      <c r="I35" t="s" s="4">
        <v>174</v>
      </c>
      <c r="J35" t="s" s="4">
        <v>64</v>
      </c>
      <c r="K35" t="s" s="4">
        <v>65</v>
      </c>
      <c r="L35" t="s" s="4">
        <v>66</v>
      </c>
      <c r="M35" t="s" s="4">
        <v>158</v>
      </c>
      <c r="N35" t="s" s="4">
        <v>7</v>
      </c>
      <c r="O35" t="s" s="4">
        <v>68</v>
      </c>
      <c r="P35" t="s" s="4">
        <v>60</v>
      </c>
      <c r="Q35" t="s" s="4">
        <v>68</v>
      </c>
      <c r="R35" t="s" s="4">
        <v>69</v>
      </c>
      <c r="S35" t="s" s="4">
        <v>70</v>
      </c>
      <c r="T35" t="s" s="4">
        <v>69</v>
      </c>
      <c r="U35" t="s" s="4">
        <v>60</v>
      </c>
    </row>
    <row r="36" ht="45.0" customHeight="true">
      <c r="A36" t="s" s="4">
        <v>175</v>
      </c>
      <c r="B36" t="s" s="4">
        <v>56</v>
      </c>
      <c r="C36" t="s" s="4">
        <v>57</v>
      </c>
      <c r="D36" t="s" s="4">
        <v>58</v>
      </c>
      <c r="E36" t="s" s="4">
        <v>59</v>
      </c>
      <c r="F36" t="s" s="4">
        <v>60</v>
      </c>
      <c r="G36" t="s" s="4">
        <v>176</v>
      </c>
      <c r="H36" t="s" s="4">
        <v>67</v>
      </c>
      <c r="I36" t="s" s="4">
        <v>177</v>
      </c>
      <c r="J36" t="s" s="4">
        <v>64</v>
      </c>
      <c r="K36" t="s" s="4">
        <v>65</v>
      </c>
      <c r="L36" t="s" s="4">
        <v>66</v>
      </c>
      <c r="M36" t="s" s="4">
        <v>178</v>
      </c>
      <c r="N36" t="s" s="4">
        <v>152</v>
      </c>
      <c r="O36" t="s" s="4">
        <v>68</v>
      </c>
      <c r="P36" t="s" s="4">
        <v>60</v>
      </c>
      <c r="Q36" t="s" s="4">
        <v>68</v>
      </c>
      <c r="R36" t="s" s="4">
        <v>69</v>
      </c>
      <c r="S36" t="s" s="4">
        <v>70</v>
      </c>
      <c r="T36" t="s" s="4">
        <v>69</v>
      </c>
      <c r="U36" t="s" s="4">
        <v>60</v>
      </c>
    </row>
    <row r="37" ht="45.0" customHeight="true">
      <c r="A37" t="s" s="4">
        <v>179</v>
      </c>
      <c r="B37" t="s" s="4">
        <v>56</v>
      </c>
      <c r="C37" t="s" s="4">
        <v>57</v>
      </c>
      <c r="D37" t="s" s="4">
        <v>58</v>
      </c>
      <c r="E37" t="s" s="4">
        <v>59</v>
      </c>
      <c r="F37" t="s" s="4">
        <v>60</v>
      </c>
      <c r="G37" t="s" s="4">
        <v>180</v>
      </c>
      <c r="H37" t="s" s="4">
        <v>67</v>
      </c>
      <c r="I37" t="s" s="4">
        <v>181</v>
      </c>
      <c r="J37" t="s" s="4">
        <v>64</v>
      </c>
      <c r="K37" t="s" s="4">
        <v>65</v>
      </c>
      <c r="L37" t="s" s="4">
        <v>66</v>
      </c>
      <c r="M37" t="s" s="4">
        <v>158</v>
      </c>
      <c r="N37" t="s" s="4">
        <v>7</v>
      </c>
      <c r="O37" t="s" s="4">
        <v>68</v>
      </c>
      <c r="P37" t="s" s="4">
        <v>60</v>
      </c>
      <c r="Q37" t="s" s="4">
        <v>68</v>
      </c>
      <c r="R37" t="s" s="4">
        <v>69</v>
      </c>
      <c r="S37" t="s" s="4">
        <v>70</v>
      </c>
      <c r="T37" t="s" s="4">
        <v>69</v>
      </c>
      <c r="U37" t="s" s="4">
        <v>60</v>
      </c>
    </row>
    <row r="38" ht="45.0" customHeight="true">
      <c r="A38" t="s" s="4">
        <v>182</v>
      </c>
      <c r="B38" t="s" s="4">
        <v>56</v>
      </c>
      <c r="C38" t="s" s="4">
        <v>57</v>
      </c>
      <c r="D38" t="s" s="4">
        <v>58</v>
      </c>
      <c r="E38" t="s" s="4">
        <v>59</v>
      </c>
      <c r="F38" t="s" s="4">
        <v>60</v>
      </c>
      <c r="G38" t="s" s="4">
        <v>183</v>
      </c>
      <c r="H38" t="s" s="4">
        <v>67</v>
      </c>
      <c r="I38" t="s" s="4">
        <v>184</v>
      </c>
      <c r="J38" t="s" s="4">
        <v>64</v>
      </c>
      <c r="K38" t="s" s="4">
        <v>65</v>
      </c>
      <c r="L38" t="s" s="4">
        <v>66</v>
      </c>
      <c r="M38" t="s" s="4">
        <v>178</v>
      </c>
      <c r="N38" t="s" s="4">
        <v>152</v>
      </c>
      <c r="O38" t="s" s="4">
        <v>68</v>
      </c>
      <c r="P38" t="s" s="4">
        <v>60</v>
      </c>
      <c r="Q38" t="s" s="4">
        <v>68</v>
      </c>
      <c r="R38" t="s" s="4">
        <v>69</v>
      </c>
      <c r="S38" t="s" s="4">
        <v>70</v>
      </c>
      <c r="T38" t="s" s="4">
        <v>69</v>
      </c>
      <c r="U38" t="s" s="4">
        <v>60</v>
      </c>
    </row>
    <row r="39" ht="45.0" customHeight="true">
      <c r="A39" t="s" s="4">
        <v>185</v>
      </c>
      <c r="B39" t="s" s="4">
        <v>56</v>
      </c>
      <c r="C39" t="s" s="4">
        <v>57</v>
      </c>
      <c r="D39" t="s" s="4">
        <v>58</v>
      </c>
      <c r="E39" t="s" s="4">
        <v>59</v>
      </c>
      <c r="F39" t="s" s="4">
        <v>60</v>
      </c>
      <c r="G39" t="s" s="4">
        <v>186</v>
      </c>
      <c r="H39" t="s" s="4">
        <v>107</v>
      </c>
      <c r="I39" t="s" s="4">
        <v>187</v>
      </c>
      <c r="J39" t="s" s="4">
        <v>64</v>
      </c>
      <c r="K39" t="s" s="4">
        <v>65</v>
      </c>
      <c r="L39" t="s" s="4">
        <v>66</v>
      </c>
      <c r="M39" t="s" s="4">
        <v>92</v>
      </c>
      <c r="N39" t="s" s="4">
        <v>10</v>
      </c>
      <c r="O39" t="s" s="4">
        <v>68</v>
      </c>
      <c r="P39" t="s" s="4">
        <v>60</v>
      </c>
      <c r="Q39" t="s" s="4">
        <v>68</v>
      </c>
      <c r="R39" t="s" s="4">
        <v>69</v>
      </c>
      <c r="S39" t="s" s="4">
        <v>70</v>
      </c>
      <c r="T39" t="s" s="4">
        <v>69</v>
      </c>
      <c r="U39" t="s" s="4">
        <v>60</v>
      </c>
    </row>
    <row r="40" ht="45.0" customHeight="true">
      <c r="A40" t="s" s="4">
        <v>188</v>
      </c>
      <c r="B40" t="s" s="4">
        <v>56</v>
      </c>
      <c r="C40" t="s" s="4">
        <v>57</v>
      </c>
      <c r="D40" t="s" s="4">
        <v>58</v>
      </c>
      <c r="E40" t="s" s="4">
        <v>59</v>
      </c>
      <c r="F40" t="s" s="4">
        <v>60</v>
      </c>
      <c r="G40" t="s" s="4">
        <v>189</v>
      </c>
      <c r="H40" t="s" s="4">
        <v>190</v>
      </c>
      <c r="I40" t="s" s="4">
        <v>191</v>
      </c>
      <c r="J40" t="s" s="4">
        <v>64</v>
      </c>
      <c r="K40" t="s" s="4">
        <v>65</v>
      </c>
      <c r="L40" t="s" s="4">
        <v>66</v>
      </c>
      <c r="M40" t="s" s="4">
        <v>97</v>
      </c>
      <c r="N40" t="s" s="4">
        <v>10</v>
      </c>
      <c r="O40" t="s" s="4">
        <v>68</v>
      </c>
      <c r="P40" t="s" s="4">
        <v>60</v>
      </c>
      <c r="Q40" t="s" s="4">
        <v>68</v>
      </c>
      <c r="R40" t="s" s="4">
        <v>69</v>
      </c>
      <c r="S40" t="s" s="4">
        <v>70</v>
      </c>
      <c r="T40" t="s" s="4">
        <v>69</v>
      </c>
      <c r="U40" t="s" s="4">
        <v>60</v>
      </c>
    </row>
    <row r="41" ht="45.0" customHeight="true">
      <c r="A41" t="s" s="4">
        <v>192</v>
      </c>
      <c r="B41" t="s" s="4">
        <v>56</v>
      </c>
      <c r="C41" t="s" s="4">
        <v>57</v>
      </c>
      <c r="D41" t="s" s="4">
        <v>58</v>
      </c>
      <c r="E41" t="s" s="4">
        <v>59</v>
      </c>
      <c r="F41" t="s" s="4">
        <v>60</v>
      </c>
      <c r="G41" t="s" s="4">
        <v>193</v>
      </c>
      <c r="H41" t="s" s="4">
        <v>194</v>
      </c>
      <c r="I41" t="s" s="4">
        <v>195</v>
      </c>
      <c r="J41" t="s" s="4">
        <v>64</v>
      </c>
      <c r="K41" t="s" s="4">
        <v>65</v>
      </c>
      <c r="L41" t="s" s="4">
        <v>66</v>
      </c>
      <c r="M41" t="s" s="4">
        <v>196</v>
      </c>
      <c r="N41" t="s" s="4">
        <v>7</v>
      </c>
      <c r="O41" t="s" s="4">
        <v>68</v>
      </c>
      <c r="P41" t="s" s="4">
        <v>60</v>
      </c>
      <c r="Q41" t="s" s="4">
        <v>68</v>
      </c>
      <c r="R41" t="s" s="4">
        <v>69</v>
      </c>
      <c r="S41" t="s" s="4">
        <v>70</v>
      </c>
      <c r="T41" t="s" s="4">
        <v>69</v>
      </c>
      <c r="U41" t="s" s="4">
        <v>60</v>
      </c>
    </row>
    <row r="42" ht="45.0" customHeight="true">
      <c r="A42" t="s" s="4">
        <v>197</v>
      </c>
      <c r="B42" t="s" s="4">
        <v>56</v>
      </c>
      <c r="C42" t="s" s="4">
        <v>57</v>
      </c>
      <c r="D42" t="s" s="4">
        <v>58</v>
      </c>
      <c r="E42" t="s" s="4">
        <v>59</v>
      </c>
      <c r="F42" t="s" s="4">
        <v>60</v>
      </c>
      <c r="G42" t="s" s="4">
        <v>198</v>
      </c>
      <c r="H42" t="s" s="4">
        <v>199</v>
      </c>
      <c r="I42" t="s" s="4">
        <v>200</v>
      </c>
      <c r="J42" t="s" s="4">
        <v>64</v>
      </c>
      <c r="K42" t="s" s="4">
        <v>65</v>
      </c>
      <c r="L42" t="s" s="4">
        <v>66</v>
      </c>
      <c r="M42" t="s" s="4">
        <v>79</v>
      </c>
      <c r="N42" t="s" s="4">
        <v>7</v>
      </c>
      <c r="O42" t="s" s="4">
        <v>68</v>
      </c>
      <c r="P42" t="s" s="4">
        <v>60</v>
      </c>
      <c r="Q42" t="s" s="4">
        <v>68</v>
      </c>
      <c r="R42" t="s" s="4">
        <v>69</v>
      </c>
      <c r="S42" t="s" s="4">
        <v>70</v>
      </c>
      <c r="T42" t="s" s="4">
        <v>69</v>
      </c>
      <c r="U42" t="s" s="4">
        <v>60</v>
      </c>
    </row>
    <row r="43" ht="45.0" customHeight="true">
      <c r="A43" t="s" s="4">
        <v>201</v>
      </c>
      <c r="B43" t="s" s="4">
        <v>56</v>
      </c>
      <c r="C43" t="s" s="4">
        <v>57</v>
      </c>
      <c r="D43" t="s" s="4">
        <v>58</v>
      </c>
      <c r="E43" t="s" s="4">
        <v>59</v>
      </c>
      <c r="F43" t="s" s="4">
        <v>60</v>
      </c>
      <c r="G43" t="s" s="4">
        <v>202</v>
      </c>
      <c r="H43" t="s" s="4">
        <v>203</v>
      </c>
      <c r="I43" t="s" s="4">
        <v>204</v>
      </c>
      <c r="J43" t="s" s="4">
        <v>64</v>
      </c>
      <c r="K43" t="s" s="4">
        <v>65</v>
      </c>
      <c r="L43" t="s" s="4">
        <v>66</v>
      </c>
      <c r="M43" t="s" s="4">
        <v>205</v>
      </c>
      <c r="N43" t="s" s="4">
        <v>61</v>
      </c>
      <c r="O43" t="s" s="4">
        <v>68</v>
      </c>
      <c r="P43" t="s" s="4">
        <v>60</v>
      </c>
      <c r="Q43" t="s" s="4">
        <v>68</v>
      </c>
      <c r="R43" t="s" s="4">
        <v>69</v>
      </c>
      <c r="S43" t="s" s="4">
        <v>70</v>
      </c>
      <c r="T43" t="s" s="4">
        <v>69</v>
      </c>
      <c r="U43" t="s" s="4">
        <v>60</v>
      </c>
    </row>
    <row r="44" ht="45.0" customHeight="true">
      <c r="A44" t="s" s="4">
        <v>206</v>
      </c>
      <c r="B44" t="s" s="4">
        <v>56</v>
      </c>
      <c r="C44" t="s" s="4">
        <v>57</v>
      </c>
      <c r="D44" t="s" s="4">
        <v>58</v>
      </c>
      <c r="E44" t="s" s="4">
        <v>59</v>
      </c>
      <c r="F44" t="s" s="4">
        <v>60</v>
      </c>
      <c r="G44" t="s" s="4">
        <v>207</v>
      </c>
      <c r="H44" t="s" s="4">
        <v>208</v>
      </c>
      <c r="I44" t="s" s="4">
        <v>209</v>
      </c>
      <c r="J44" t="s" s="4">
        <v>64</v>
      </c>
      <c r="K44" t="s" s="4">
        <v>65</v>
      </c>
      <c r="L44" t="s" s="4">
        <v>66</v>
      </c>
      <c r="M44" t="s" s="4">
        <v>210</v>
      </c>
      <c r="N44" t="s" s="4">
        <v>10</v>
      </c>
      <c r="O44" t="s" s="4">
        <v>68</v>
      </c>
      <c r="P44" t="s" s="4">
        <v>60</v>
      </c>
      <c r="Q44" t="s" s="4">
        <v>68</v>
      </c>
      <c r="R44" t="s" s="4">
        <v>69</v>
      </c>
      <c r="S44" t="s" s="4">
        <v>70</v>
      </c>
      <c r="T44" t="s" s="4">
        <v>69</v>
      </c>
      <c r="U44" t="s" s="4">
        <v>60</v>
      </c>
    </row>
    <row r="45" ht="45.0" customHeight="true">
      <c r="A45" t="s" s="4">
        <v>211</v>
      </c>
      <c r="B45" t="s" s="4">
        <v>56</v>
      </c>
      <c r="C45" t="s" s="4">
        <v>57</v>
      </c>
      <c r="D45" t="s" s="4">
        <v>58</v>
      </c>
      <c r="E45" t="s" s="4">
        <v>59</v>
      </c>
      <c r="F45" t="s" s="4">
        <v>60</v>
      </c>
      <c r="G45" t="s" s="4">
        <v>212</v>
      </c>
      <c r="H45" t="s" s="4">
        <v>208</v>
      </c>
      <c r="I45" t="s" s="4">
        <v>213</v>
      </c>
      <c r="J45" t="s" s="4">
        <v>64</v>
      </c>
      <c r="K45" t="s" s="4">
        <v>65</v>
      </c>
      <c r="L45" t="s" s="4">
        <v>66</v>
      </c>
      <c r="M45" t="s" s="4">
        <v>208</v>
      </c>
      <c r="N45" t="s" s="4">
        <v>74</v>
      </c>
      <c r="O45" t="s" s="4">
        <v>68</v>
      </c>
      <c r="P45" t="s" s="4">
        <v>60</v>
      </c>
      <c r="Q45" t="s" s="4">
        <v>68</v>
      </c>
      <c r="R45" t="s" s="4">
        <v>69</v>
      </c>
      <c r="S45" t="s" s="4">
        <v>70</v>
      </c>
      <c r="T45" t="s" s="4">
        <v>69</v>
      </c>
      <c r="U45" t="s" s="4">
        <v>60</v>
      </c>
    </row>
    <row r="46" ht="45.0" customHeight="true">
      <c r="A46" t="s" s="4">
        <v>214</v>
      </c>
      <c r="B46" t="s" s="4">
        <v>56</v>
      </c>
      <c r="C46" t="s" s="4">
        <v>57</v>
      </c>
      <c r="D46" t="s" s="4">
        <v>58</v>
      </c>
      <c r="E46" t="s" s="4">
        <v>59</v>
      </c>
      <c r="F46" t="s" s="4">
        <v>60</v>
      </c>
      <c r="G46" t="s" s="4">
        <v>215</v>
      </c>
      <c r="H46" t="s" s="4">
        <v>216</v>
      </c>
      <c r="I46" t="s" s="4">
        <v>217</v>
      </c>
      <c r="J46" t="s" s="4">
        <v>64</v>
      </c>
      <c r="K46" t="s" s="4">
        <v>65</v>
      </c>
      <c r="L46" t="s" s="4">
        <v>66</v>
      </c>
      <c r="M46" t="s" s="4">
        <v>83</v>
      </c>
      <c r="N46" t="s" s="4">
        <v>61</v>
      </c>
      <c r="O46" t="s" s="4">
        <v>68</v>
      </c>
      <c r="P46" t="s" s="4">
        <v>60</v>
      </c>
      <c r="Q46" t="s" s="4">
        <v>68</v>
      </c>
      <c r="R46" t="s" s="4">
        <v>69</v>
      </c>
      <c r="S46" t="s" s="4">
        <v>70</v>
      </c>
      <c r="T46" t="s" s="4">
        <v>69</v>
      </c>
      <c r="U46" t="s" s="4">
        <v>60</v>
      </c>
    </row>
    <row r="47" ht="45.0" customHeight="true">
      <c r="A47" t="s" s="4">
        <v>218</v>
      </c>
      <c r="B47" t="s" s="4">
        <v>56</v>
      </c>
      <c r="C47" t="s" s="4">
        <v>57</v>
      </c>
      <c r="D47" t="s" s="4">
        <v>58</v>
      </c>
      <c r="E47" t="s" s="4">
        <v>59</v>
      </c>
      <c r="F47" t="s" s="4">
        <v>60</v>
      </c>
      <c r="G47" t="s" s="4">
        <v>219</v>
      </c>
      <c r="H47" t="s" s="4">
        <v>220</v>
      </c>
      <c r="I47" t="s" s="4">
        <v>221</v>
      </c>
      <c r="J47" t="s" s="4">
        <v>64</v>
      </c>
      <c r="K47" t="s" s="4">
        <v>65</v>
      </c>
      <c r="L47" t="s" s="4">
        <v>66</v>
      </c>
      <c r="M47" t="s" s="4">
        <v>222</v>
      </c>
      <c r="N47" t="s" s="4">
        <v>61</v>
      </c>
      <c r="O47" t="s" s="4">
        <v>68</v>
      </c>
      <c r="P47" t="s" s="4">
        <v>60</v>
      </c>
      <c r="Q47" t="s" s="4">
        <v>68</v>
      </c>
      <c r="R47" t="s" s="4">
        <v>69</v>
      </c>
      <c r="S47" t="s" s="4">
        <v>70</v>
      </c>
      <c r="T47" t="s" s="4">
        <v>69</v>
      </c>
      <c r="U47" t="s" s="4">
        <v>60</v>
      </c>
    </row>
    <row r="48" ht="45.0" customHeight="true">
      <c r="A48" t="s" s="4">
        <v>223</v>
      </c>
      <c r="B48" t="s" s="4">
        <v>56</v>
      </c>
      <c r="C48" t="s" s="4">
        <v>57</v>
      </c>
      <c r="D48" t="s" s="4">
        <v>58</v>
      </c>
      <c r="E48" t="s" s="4">
        <v>59</v>
      </c>
      <c r="F48" t="s" s="4">
        <v>60</v>
      </c>
      <c r="G48" t="s" s="4">
        <v>224</v>
      </c>
      <c r="H48" t="s" s="4">
        <v>220</v>
      </c>
      <c r="I48" t="s" s="4">
        <v>225</v>
      </c>
      <c r="J48" t="s" s="4">
        <v>64</v>
      </c>
      <c r="K48" t="s" s="4">
        <v>65</v>
      </c>
      <c r="L48" t="s" s="4">
        <v>66</v>
      </c>
      <c r="M48" t="s" s="4">
        <v>83</v>
      </c>
      <c r="N48" t="s" s="4">
        <v>8</v>
      </c>
      <c r="O48" t="s" s="4">
        <v>68</v>
      </c>
      <c r="P48" t="s" s="4">
        <v>60</v>
      </c>
      <c r="Q48" t="s" s="4">
        <v>68</v>
      </c>
      <c r="R48" t="s" s="4">
        <v>69</v>
      </c>
      <c r="S48" t="s" s="4">
        <v>70</v>
      </c>
      <c r="T48" t="s" s="4">
        <v>69</v>
      </c>
      <c r="U48" t="s" s="4">
        <v>60</v>
      </c>
    </row>
    <row r="49" ht="45.0" customHeight="true">
      <c r="A49" t="s" s="4">
        <v>226</v>
      </c>
      <c r="B49" t="s" s="4">
        <v>56</v>
      </c>
      <c r="C49" t="s" s="4">
        <v>57</v>
      </c>
      <c r="D49" t="s" s="4">
        <v>58</v>
      </c>
      <c r="E49" t="s" s="4">
        <v>59</v>
      </c>
      <c r="F49" t="s" s="4">
        <v>60</v>
      </c>
      <c r="G49" t="s" s="4">
        <v>227</v>
      </c>
      <c r="H49" t="s" s="4">
        <v>220</v>
      </c>
      <c r="I49" t="s" s="4">
        <v>228</v>
      </c>
      <c r="J49" t="s" s="4">
        <v>64</v>
      </c>
      <c r="K49" t="s" s="4">
        <v>65</v>
      </c>
      <c r="L49" t="s" s="4">
        <v>66</v>
      </c>
      <c r="M49" t="s" s="4">
        <v>83</v>
      </c>
      <c r="N49" t="s" s="4">
        <v>8</v>
      </c>
      <c r="O49" t="s" s="4">
        <v>68</v>
      </c>
      <c r="P49" t="s" s="4">
        <v>60</v>
      </c>
      <c r="Q49" t="s" s="4">
        <v>68</v>
      </c>
      <c r="R49" t="s" s="4">
        <v>69</v>
      </c>
      <c r="S49" t="s" s="4">
        <v>70</v>
      </c>
      <c r="T49" t="s" s="4">
        <v>69</v>
      </c>
      <c r="U49" t="s" s="4">
        <v>60</v>
      </c>
    </row>
    <row r="50" ht="45.0" customHeight="true">
      <c r="A50" t="s" s="4">
        <v>229</v>
      </c>
      <c r="B50" t="s" s="4">
        <v>56</v>
      </c>
      <c r="C50" t="s" s="4">
        <v>57</v>
      </c>
      <c r="D50" t="s" s="4">
        <v>58</v>
      </c>
      <c r="E50" t="s" s="4">
        <v>59</v>
      </c>
      <c r="F50" t="s" s="4">
        <v>60</v>
      </c>
      <c r="G50" t="s" s="4">
        <v>230</v>
      </c>
      <c r="H50" t="s" s="4">
        <v>220</v>
      </c>
      <c r="I50" t="s" s="4">
        <v>231</v>
      </c>
      <c r="J50" t="s" s="4">
        <v>64</v>
      </c>
      <c r="K50" t="s" s="4">
        <v>65</v>
      </c>
      <c r="L50" t="s" s="4">
        <v>66</v>
      </c>
      <c r="M50" t="s" s="4">
        <v>83</v>
      </c>
      <c r="N50" t="s" s="4">
        <v>8</v>
      </c>
      <c r="O50" t="s" s="4">
        <v>68</v>
      </c>
      <c r="P50" t="s" s="4">
        <v>60</v>
      </c>
      <c r="Q50" t="s" s="4">
        <v>68</v>
      </c>
      <c r="R50" t="s" s="4">
        <v>69</v>
      </c>
      <c r="S50" t="s" s="4">
        <v>70</v>
      </c>
      <c r="T50" t="s" s="4">
        <v>69</v>
      </c>
      <c r="U50" t="s" s="4">
        <v>60</v>
      </c>
    </row>
    <row r="51" ht="45.0" customHeight="true">
      <c r="A51" t="s" s="4">
        <v>232</v>
      </c>
      <c r="B51" t="s" s="4">
        <v>56</v>
      </c>
      <c r="C51" t="s" s="4">
        <v>57</v>
      </c>
      <c r="D51" t="s" s="4">
        <v>58</v>
      </c>
      <c r="E51" t="s" s="4">
        <v>59</v>
      </c>
      <c r="F51" t="s" s="4">
        <v>60</v>
      </c>
      <c r="G51" t="s" s="4">
        <v>233</v>
      </c>
      <c r="H51" t="s" s="4">
        <v>234</v>
      </c>
      <c r="I51" t="s" s="4">
        <v>235</v>
      </c>
      <c r="J51" t="s" s="4">
        <v>64</v>
      </c>
      <c r="K51" t="s" s="4">
        <v>65</v>
      </c>
      <c r="L51" t="s" s="4">
        <v>66</v>
      </c>
      <c r="M51" t="s" s="4">
        <v>199</v>
      </c>
      <c r="N51" t="s" s="4">
        <v>236</v>
      </c>
      <c r="O51" t="s" s="4">
        <v>68</v>
      </c>
      <c r="P51" t="s" s="4">
        <v>60</v>
      </c>
      <c r="Q51" t="s" s="4">
        <v>68</v>
      </c>
      <c r="R51" t="s" s="4">
        <v>69</v>
      </c>
      <c r="S51" t="s" s="4">
        <v>70</v>
      </c>
      <c r="T51" t="s" s="4">
        <v>69</v>
      </c>
      <c r="U51" t="s" s="4">
        <v>60</v>
      </c>
    </row>
    <row r="52" ht="45.0" customHeight="true">
      <c r="A52" t="s" s="4">
        <v>237</v>
      </c>
      <c r="B52" t="s" s="4">
        <v>56</v>
      </c>
      <c r="C52" t="s" s="4">
        <v>57</v>
      </c>
      <c r="D52" t="s" s="4">
        <v>58</v>
      </c>
      <c r="E52" t="s" s="4">
        <v>59</v>
      </c>
      <c r="F52" t="s" s="4">
        <v>60</v>
      </c>
      <c r="G52" t="s" s="4">
        <v>238</v>
      </c>
      <c r="H52" t="s" s="4">
        <v>234</v>
      </c>
      <c r="I52" t="s" s="4">
        <v>239</v>
      </c>
      <c r="J52" t="s" s="4">
        <v>64</v>
      </c>
      <c r="K52" t="s" s="4">
        <v>65</v>
      </c>
      <c r="L52" t="s" s="4">
        <v>66</v>
      </c>
      <c r="M52" t="s" s="4">
        <v>199</v>
      </c>
      <c r="N52" t="s" s="4">
        <v>236</v>
      </c>
      <c r="O52" t="s" s="4">
        <v>68</v>
      </c>
      <c r="P52" t="s" s="4">
        <v>60</v>
      </c>
      <c r="Q52" t="s" s="4">
        <v>68</v>
      </c>
      <c r="R52" t="s" s="4">
        <v>69</v>
      </c>
      <c r="S52" t="s" s="4">
        <v>70</v>
      </c>
      <c r="T52" t="s" s="4">
        <v>69</v>
      </c>
      <c r="U52" t="s" s="4">
        <v>60</v>
      </c>
    </row>
    <row r="53" ht="45.0" customHeight="true">
      <c r="A53" t="s" s="4">
        <v>240</v>
      </c>
      <c r="B53" t="s" s="4">
        <v>56</v>
      </c>
      <c r="C53" t="s" s="4">
        <v>57</v>
      </c>
      <c r="D53" t="s" s="4">
        <v>58</v>
      </c>
      <c r="E53" t="s" s="4">
        <v>59</v>
      </c>
      <c r="F53" t="s" s="4">
        <v>60</v>
      </c>
      <c r="G53" t="s" s="4">
        <v>241</v>
      </c>
      <c r="H53" t="s" s="4">
        <v>234</v>
      </c>
      <c r="I53" t="s" s="4">
        <v>242</v>
      </c>
      <c r="J53" t="s" s="4">
        <v>64</v>
      </c>
      <c r="K53" t="s" s="4">
        <v>65</v>
      </c>
      <c r="L53" t="s" s="4">
        <v>66</v>
      </c>
      <c r="M53" t="s" s="4">
        <v>199</v>
      </c>
      <c r="N53" t="s" s="4">
        <v>236</v>
      </c>
      <c r="O53" t="s" s="4">
        <v>68</v>
      </c>
      <c r="P53" t="s" s="4">
        <v>60</v>
      </c>
      <c r="Q53" t="s" s="4">
        <v>68</v>
      </c>
      <c r="R53" t="s" s="4">
        <v>69</v>
      </c>
      <c r="S53" t="s" s="4">
        <v>70</v>
      </c>
      <c r="T53" t="s" s="4">
        <v>69</v>
      </c>
      <c r="U53" t="s" s="4">
        <v>60</v>
      </c>
    </row>
    <row r="54" ht="45.0" customHeight="true">
      <c r="A54" t="s" s="4">
        <v>243</v>
      </c>
      <c r="B54" t="s" s="4">
        <v>56</v>
      </c>
      <c r="C54" t="s" s="4">
        <v>57</v>
      </c>
      <c r="D54" t="s" s="4">
        <v>58</v>
      </c>
      <c r="E54" t="s" s="4">
        <v>59</v>
      </c>
      <c r="F54" t="s" s="4">
        <v>60</v>
      </c>
      <c r="G54" t="s" s="4">
        <v>244</v>
      </c>
      <c r="H54" t="s" s="4">
        <v>245</v>
      </c>
      <c r="I54" t="s" s="4">
        <v>246</v>
      </c>
      <c r="J54" t="s" s="4">
        <v>64</v>
      </c>
      <c r="K54" t="s" s="4">
        <v>65</v>
      </c>
      <c r="L54" t="s" s="4">
        <v>66</v>
      </c>
      <c r="M54" t="s" s="4">
        <v>216</v>
      </c>
      <c r="N54" t="s" s="4">
        <v>61</v>
      </c>
      <c r="O54" t="s" s="4">
        <v>68</v>
      </c>
      <c r="P54" t="s" s="4">
        <v>60</v>
      </c>
      <c r="Q54" t="s" s="4">
        <v>68</v>
      </c>
      <c r="R54" t="s" s="4">
        <v>69</v>
      </c>
      <c r="S54" t="s" s="4">
        <v>70</v>
      </c>
      <c r="T54" t="s" s="4">
        <v>69</v>
      </c>
      <c r="U54" t="s" s="4">
        <v>60</v>
      </c>
    </row>
    <row r="55" ht="45.0" customHeight="true">
      <c r="A55" t="s" s="4">
        <v>247</v>
      </c>
      <c r="B55" t="s" s="4">
        <v>56</v>
      </c>
      <c r="C55" t="s" s="4">
        <v>57</v>
      </c>
      <c r="D55" t="s" s="4">
        <v>58</v>
      </c>
      <c r="E55" t="s" s="4">
        <v>59</v>
      </c>
      <c r="F55" t="s" s="4">
        <v>60</v>
      </c>
      <c r="G55" t="s" s="4">
        <v>248</v>
      </c>
      <c r="H55" t="s" s="4">
        <v>120</v>
      </c>
      <c r="I55" t="s" s="4">
        <v>249</v>
      </c>
      <c r="J55" t="s" s="4">
        <v>64</v>
      </c>
      <c r="K55" t="s" s="4">
        <v>65</v>
      </c>
      <c r="L55" t="s" s="4">
        <v>66</v>
      </c>
      <c r="M55" t="s" s="4">
        <v>250</v>
      </c>
      <c r="N55" t="s" s="4">
        <v>61</v>
      </c>
      <c r="O55" t="s" s="4">
        <v>68</v>
      </c>
      <c r="P55" t="s" s="4">
        <v>60</v>
      </c>
      <c r="Q55" t="s" s="4">
        <v>68</v>
      </c>
      <c r="R55" t="s" s="4">
        <v>69</v>
      </c>
      <c r="S55" t="s" s="4">
        <v>70</v>
      </c>
      <c r="T55" t="s" s="4">
        <v>69</v>
      </c>
      <c r="U55" t="s" s="4">
        <v>60</v>
      </c>
    </row>
    <row r="56" ht="45.0" customHeight="true">
      <c r="A56" t="s" s="4">
        <v>251</v>
      </c>
      <c r="B56" t="s" s="4">
        <v>56</v>
      </c>
      <c r="C56" t="s" s="4">
        <v>57</v>
      </c>
      <c r="D56" t="s" s="4">
        <v>58</v>
      </c>
      <c r="E56" t="s" s="4">
        <v>59</v>
      </c>
      <c r="F56" t="s" s="4">
        <v>60</v>
      </c>
      <c r="G56" t="s" s="4">
        <v>252</v>
      </c>
      <c r="H56" t="s" s="4">
        <v>253</v>
      </c>
      <c r="I56" t="s" s="4">
        <v>254</v>
      </c>
      <c r="J56" t="s" s="4">
        <v>64</v>
      </c>
      <c r="K56" t="s" s="4">
        <v>65</v>
      </c>
      <c r="L56" t="s" s="4">
        <v>66</v>
      </c>
      <c r="M56" t="s" s="4">
        <v>113</v>
      </c>
      <c r="N56" t="s" s="4">
        <v>7</v>
      </c>
      <c r="O56" t="s" s="4">
        <v>68</v>
      </c>
      <c r="P56" t="s" s="4">
        <v>60</v>
      </c>
      <c r="Q56" t="s" s="4">
        <v>68</v>
      </c>
      <c r="R56" t="s" s="4">
        <v>69</v>
      </c>
      <c r="S56" t="s" s="4">
        <v>70</v>
      </c>
      <c r="T56" t="s" s="4">
        <v>69</v>
      </c>
      <c r="U56" t="s" s="4">
        <v>60</v>
      </c>
    </row>
    <row r="57" ht="45.0" customHeight="true">
      <c r="A57" t="s" s="4">
        <v>255</v>
      </c>
      <c r="B57" t="s" s="4">
        <v>56</v>
      </c>
      <c r="C57" t="s" s="4">
        <v>57</v>
      </c>
      <c r="D57" t="s" s="4">
        <v>58</v>
      </c>
      <c r="E57" t="s" s="4">
        <v>59</v>
      </c>
      <c r="F57" t="s" s="4">
        <v>60</v>
      </c>
      <c r="G57" t="s" s="4">
        <v>256</v>
      </c>
      <c r="H57" t="s" s="4">
        <v>253</v>
      </c>
      <c r="I57" t="s" s="4">
        <v>257</v>
      </c>
      <c r="J57" t="s" s="4">
        <v>64</v>
      </c>
      <c r="K57" t="s" s="4">
        <v>65</v>
      </c>
      <c r="L57" t="s" s="4">
        <v>66</v>
      </c>
      <c r="M57" t="s" s="4">
        <v>253</v>
      </c>
      <c r="N57" t="s" s="4">
        <v>74</v>
      </c>
      <c r="O57" t="s" s="4">
        <v>68</v>
      </c>
      <c r="P57" t="s" s="4">
        <v>60</v>
      </c>
      <c r="Q57" t="s" s="4">
        <v>68</v>
      </c>
      <c r="R57" t="s" s="4">
        <v>69</v>
      </c>
      <c r="S57" t="s" s="4">
        <v>70</v>
      </c>
      <c r="T57" t="s" s="4">
        <v>69</v>
      </c>
      <c r="U57" t="s" s="4">
        <v>60</v>
      </c>
    </row>
    <row r="58" ht="45.0" customHeight="true">
      <c r="A58" t="s" s="4">
        <v>258</v>
      </c>
      <c r="B58" t="s" s="4">
        <v>56</v>
      </c>
      <c r="C58" t="s" s="4">
        <v>57</v>
      </c>
      <c r="D58" t="s" s="4">
        <v>58</v>
      </c>
      <c r="E58" t="s" s="4">
        <v>59</v>
      </c>
      <c r="F58" t="s" s="4">
        <v>60</v>
      </c>
      <c r="G58" t="s" s="4">
        <v>259</v>
      </c>
      <c r="H58" t="s" s="4">
        <v>253</v>
      </c>
      <c r="I58" t="s" s="4">
        <v>260</v>
      </c>
      <c r="J58" t="s" s="4">
        <v>64</v>
      </c>
      <c r="K58" t="s" s="4">
        <v>65</v>
      </c>
      <c r="L58" t="s" s="4">
        <v>66</v>
      </c>
      <c r="M58" t="s" s="4">
        <v>220</v>
      </c>
      <c r="N58" t="s" s="4">
        <v>61</v>
      </c>
      <c r="O58" t="s" s="4">
        <v>68</v>
      </c>
      <c r="P58" t="s" s="4">
        <v>60</v>
      </c>
      <c r="Q58" t="s" s="4">
        <v>68</v>
      </c>
      <c r="R58" t="s" s="4">
        <v>69</v>
      </c>
      <c r="S58" t="s" s="4">
        <v>70</v>
      </c>
      <c r="T58" t="s" s="4">
        <v>69</v>
      </c>
      <c r="U58" t="s" s="4">
        <v>60</v>
      </c>
    </row>
    <row r="59" ht="45.0" customHeight="true">
      <c r="A59" t="s" s="4">
        <v>261</v>
      </c>
      <c r="B59" t="s" s="4">
        <v>56</v>
      </c>
      <c r="C59" t="s" s="4">
        <v>57</v>
      </c>
      <c r="D59" t="s" s="4">
        <v>58</v>
      </c>
      <c r="E59" t="s" s="4">
        <v>59</v>
      </c>
      <c r="F59" t="s" s="4">
        <v>60</v>
      </c>
      <c r="G59" t="s" s="4">
        <v>262</v>
      </c>
      <c r="H59" t="s" s="4">
        <v>263</v>
      </c>
      <c r="I59" t="s" s="4">
        <v>264</v>
      </c>
      <c r="J59" t="s" s="4">
        <v>64</v>
      </c>
      <c r="K59" t="s" s="4">
        <v>65</v>
      </c>
      <c r="L59" t="s" s="4">
        <v>66</v>
      </c>
      <c r="M59" t="s" s="4">
        <v>253</v>
      </c>
      <c r="N59" t="s" s="4">
        <v>11</v>
      </c>
      <c r="O59" t="s" s="4">
        <v>68</v>
      </c>
      <c r="P59" t="s" s="4">
        <v>60</v>
      </c>
      <c r="Q59" t="s" s="4">
        <v>68</v>
      </c>
      <c r="R59" t="s" s="4">
        <v>69</v>
      </c>
      <c r="S59" t="s" s="4">
        <v>70</v>
      </c>
      <c r="T59" t="s" s="4">
        <v>69</v>
      </c>
      <c r="U59" t="s" s="4">
        <v>60</v>
      </c>
    </row>
    <row r="60" ht="45.0" customHeight="true">
      <c r="A60" t="s" s="4">
        <v>265</v>
      </c>
      <c r="B60" t="s" s="4">
        <v>56</v>
      </c>
      <c r="C60" t="s" s="4">
        <v>57</v>
      </c>
      <c r="D60" t="s" s="4">
        <v>58</v>
      </c>
      <c r="E60" t="s" s="4">
        <v>59</v>
      </c>
      <c r="F60" t="s" s="4">
        <v>60</v>
      </c>
      <c r="G60" t="s" s="4">
        <v>266</v>
      </c>
      <c r="H60" t="s" s="4">
        <v>263</v>
      </c>
      <c r="I60" t="s" s="4">
        <v>267</v>
      </c>
      <c r="J60" t="s" s="4">
        <v>64</v>
      </c>
      <c r="K60" t="s" s="4">
        <v>65</v>
      </c>
      <c r="L60" t="s" s="4">
        <v>66</v>
      </c>
      <c r="M60" t="s" s="4">
        <v>268</v>
      </c>
      <c r="N60" t="s" s="4">
        <v>152</v>
      </c>
      <c r="O60" t="s" s="4">
        <v>68</v>
      </c>
      <c r="P60" t="s" s="4">
        <v>60</v>
      </c>
      <c r="Q60" t="s" s="4">
        <v>68</v>
      </c>
      <c r="R60" t="s" s="4">
        <v>69</v>
      </c>
      <c r="S60" t="s" s="4">
        <v>70</v>
      </c>
      <c r="T60" t="s" s="4">
        <v>69</v>
      </c>
      <c r="U60" t="s" s="4">
        <v>60</v>
      </c>
    </row>
    <row r="61" ht="45.0" customHeight="true">
      <c r="A61" t="s" s="4">
        <v>269</v>
      </c>
      <c r="B61" t="s" s="4">
        <v>56</v>
      </c>
      <c r="C61" t="s" s="4">
        <v>57</v>
      </c>
      <c r="D61" t="s" s="4">
        <v>58</v>
      </c>
      <c r="E61" t="s" s="4">
        <v>59</v>
      </c>
      <c r="F61" t="s" s="4">
        <v>60</v>
      </c>
      <c r="G61" t="s" s="4">
        <v>270</v>
      </c>
      <c r="H61" t="s" s="4">
        <v>111</v>
      </c>
      <c r="I61" t="s" s="4">
        <v>271</v>
      </c>
      <c r="J61" t="s" s="4">
        <v>64</v>
      </c>
      <c r="K61" t="s" s="4">
        <v>65</v>
      </c>
      <c r="L61" t="s" s="4">
        <v>66</v>
      </c>
      <c r="M61" t="s" s="4">
        <v>263</v>
      </c>
      <c r="N61" t="s" s="4">
        <v>9</v>
      </c>
      <c r="O61" t="s" s="4">
        <v>68</v>
      </c>
      <c r="P61" t="s" s="4">
        <v>60</v>
      </c>
      <c r="Q61" t="s" s="4">
        <v>68</v>
      </c>
      <c r="R61" t="s" s="4">
        <v>69</v>
      </c>
      <c r="S61" t="s" s="4">
        <v>70</v>
      </c>
      <c r="T61" t="s" s="4">
        <v>69</v>
      </c>
      <c r="U61" t="s" s="4">
        <v>60</v>
      </c>
    </row>
    <row r="62" ht="45.0" customHeight="true">
      <c r="A62" t="s" s="4">
        <v>272</v>
      </c>
      <c r="B62" t="s" s="4">
        <v>56</v>
      </c>
      <c r="C62" t="s" s="4">
        <v>57</v>
      </c>
      <c r="D62" t="s" s="4">
        <v>58</v>
      </c>
      <c r="E62" t="s" s="4">
        <v>59</v>
      </c>
      <c r="F62" t="s" s="4">
        <v>60</v>
      </c>
      <c r="G62" t="s" s="4">
        <v>273</v>
      </c>
      <c r="H62" t="s" s="4">
        <v>160</v>
      </c>
      <c r="I62" t="s" s="4">
        <v>274</v>
      </c>
      <c r="J62" t="s" s="4">
        <v>64</v>
      </c>
      <c r="K62" t="s" s="4">
        <v>65</v>
      </c>
      <c r="L62" t="s" s="4">
        <v>66</v>
      </c>
      <c r="M62" t="s" s="4">
        <v>120</v>
      </c>
      <c r="N62" t="s" s="4">
        <v>61</v>
      </c>
      <c r="O62" t="s" s="4">
        <v>68</v>
      </c>
      <c r="P62" t="s" s="4">
        <v>60</v>
      </c>
      <c r="Q62" t="s" s="4">
        <v>68</v>
      </c>
      <c r="R62" t="s" s="4">
        <v>69</v>
      </c>
      <c r="S62" t="s" s="4">
        <v>70</v>
      </c>
      <c r="T62" t="s" s="4">
        <v>69</v>
      </c>
      <c r="U62" t="s" s="4">
        <v>60</v>
      </c>
    </row>
    <row r="63" ht="45.0" customHeight="true">
      <c r="A63" t="s" s="4">
        <v>275</v>
      </c>
      <c r="B63" t="s" s="4">
        <v>56</v>
      </c>
      <c r="C63" t="s" s="4">
        <v>57</v>
      </c>
      <c r="D63" t="s" s="4">
        <v>58</v>
      </c>
      <c r="E63" t="s" s="4">
        <v>59</v>
      </c>
      <c r="F63" t="s" s="4">
        <v>60</v>
      </c>
      <c r="G63" t="s" s="4">
        <v>276</v>
      </c>
      <c r="H63" t="s" s="4">
        <v>160</v>
      </c>
      <c r="I63" t="s" s="4">
        <v>274</v>
      </c>
      <c r="J63" t="s" s="4">
        <v>64</v>
      </c>
      <c r="K63" t="s" s="4">
        <v>65</v>
      </c>
      <c r="L63" t="s" s="4">
        <v>66</v>
      </c>
      <c r="M63" t="s" s="4">
        <v>120</v>
      </c>
      <c r="N63" t="s" s="4">
        <v>61</v>
      </c>
      <c r="O63" t="s" s="4">
        <v>68</v>
      </c>
      <c r="P63" t="s" s="4">
        <v>60</v>
      </c>
      <c r="Q63" t="s" s="4">
        <v>68</v>
      </c>
      <c r="R63" t="s" s="4">
        <v>69</v>
      </c>
      <c r="S63" t="s" s="4">
        <v>70</v>
      </c>
      <c r="T63" t="s" s="4">
        <v>69</v>
      </c>
      <c r="U63" t="s" s="4">
        <v>60</v>
      </c>
    </row>
    <row r="64" ht="45.0" customHeight="true">
      <c r="A64" t="s" s="4">
        <v>277</v>
      </c>
      <c r="B64" t="s" s="4">
        <v>56</v>
      </c>
      <c r="C64" t="s" s="4">
        <v>57</v>
      </c>
      <c r="D64" t="s" s="4">
        <v>58</v>
      </c>
      <c r="E64" t="s" s="4">
        <v>59</v>
      </c>
      <c r="F64" t="s" s="4">
        <v>60</v>
      </c>
      <c r="G64" t="s" s="4">
        <v>278</v>
      </c>
      <c r="H64" t="s" s="4">
        <v>160</v>
      </c>
      <c r="I64" t="s" s="4">
        <v>279</v>
      </c>
      <c r="J64" t="s" s="4">
        <v>64</v>
      </c>
      <c r="K64" t="s" s="4">
        <v>65</v>
      </c>
      <c r="L64" t="s" s="4">
        <v>66</v>
      </c>
      <c r="M64" t="s" s="4">
        <v>234</v>
      </c>
      <c r="N64" t="s" s="4">
        <v>152</v>
      </c>
      <c r="O64" t="s" s="4">
        <v>68</v>
      </c>
      <c r="P64" t="s" s="4">
        <v>60</v>
      </c>
      <c r="Q64" t="s" s="4">
        <v>68</v>
      </c>
      <c r="R64" t="s" s="4">
        <v>69</v>
      </c>
      <c r="S64" t="s" s="4">
        <v>70</v>
      </c>
      <c r="T64" t="s" s="4">
        <v>69</v>
      </c>
      <c r="U64" t="s" s="4">
        <v>60</v>
      </c>
    </row>
    <row r="65" ht="45.0" customHeight="true">
      <c r="A65" t="s" s="4">
        <v>280</v>
      </c>
      <c r="B65" t="s" s="4">
        <v>56</v>
      </c>
      <c r="C65" t="s" s="4">
        <v>57</v>
      </c>
      <c r="D65" t="s" s="4">
        <v>58</v>
      </c>
      <c r="E65" t="s" s="4">
        <v>59</v>
      </c>
      <c r="F65" t="s" s="4">
        <v>60</v>
      </c>
      <c r="G65" t="s" s="4">
        <v>281</v>
      </c>
      <c r="H65" t="s" s="4">
        <v>160</v>
      </c>
      <c r="I65" t="s" s="4">
        <v>282</v>
      </c>
      <c r="J65" t="s" s="4">
        <v>64</v>
      </c>
      <c r="K65" t="s" s="4">
        <v>65</v>
      </c>
      <c r="L65" t="s" s="4">
        <v>66</v>
      </c>
      <c r="M65" t="s" s="4">
        <v>120</v>
      </c>
      <c r="N65" t="s" s="4">
        <v>61</v>
      </c>
      <c r="O65" t="s" s="4">
        <v>68</v>
      </c>
      <c r="P65" t="s" s="4">
        <v>60</v>
      </c>
      <c r="Q65" t="s" s="4">
        <v>68</v>
      </c>
      <c r="R65" t="s" s="4">
        <v>69</v>
      </c>
      <c r="S65" t="s" s="4">
        <v>70</v>
      </c>
      <c r="T65" t="s" s="4">
        <v>69</v>
      </c>
      <c r="U65" t="s" s="4">
        <v>60</v>
      </c>
    </row>
    <row r="66" ht="45.0" customHeight="true">
      <c r="A66" t="s" s="4">
        <v>283</v>
      </c>
      <c r="B66" t="s" s="4">
        <v>56</v>
      </c>
      <c r="C66" t="s" s="4">
        <v>57</v>
      </c>
      <c r="D66" t="s" s="4">
        <v>58</v>
      </c>
      <c r="E66" t="s" s="4">
        <v>59</v>
      </c>
      <c r="F66" t="s" s="4">
        <v>60</v>
      </c>
      <c r="G66" t="s" s="4">
        <v>284</v>
      </c>
      <c r="H66" t="s" s="4">
        <v>132</v>
      </c>
      <c r="I66" t="s" s="4">
        <v>285</v>
      </c>
      <c r="J66" t="s" s="4">
        <v>64</v>
      </c>
      <c r="K66" t="s" s="4">
        <v>65</v>
      </c>
      <c r="L66" t="s" s="4">
        <v>66</v>
      </c>
      <c r="M66" t="s" s="4">
        <v>113</v>
      </c>
      <c r="N66" t="s" s="4">
        <v>152</v>
      </c>
      <c r="O66" t="s" s="4">
        <v>68</v>
      </c>
      <c r="P66" t="s" s="4">
        <v>60</v>
      </c>
      <c r="Q66" t="s" s="4">
        <v>68</v>
      </c>
      <c r="R66" t="s" s="4">
        <v>69</v>
      </c>
      <c r="S66" t="s" s="4">
        <v>70</v>
      </c>
      <c r="T66" t="s" s="4">
        <v>69</v>
      </c>
      <c r="U66" t="s" s="4">
        <v>60</v>
      </c>
    </row>
    <row r="67" ht="45.0" customHeight="true">
      <c r="A67" t="s" s="4">
        <v>286</v>
      </c>
      <c r="B67" t="s" s="4">
        <v>56</v>
      </c>
      <c r="C67" t="s" s="4">
        <v>57</v>
      </c>
      <c r="D67" t="s" s="4">
        <v>58</v>
      </c>
      <c r="E67" t="s" s="4">
        <v>59</v>
      </c>
      <c r="F67" t="s" s="4">
        <v>60</v>
      </c>
      <c r="G67" t="s" s="4">
        <v>287</v>
      </c>
      <c r="H67" t="s" s="4">
        <v>132</v>
      </c>
      <c r="I67" t="s" s="4">
        <v>288</v>
      </c>
      <c r="J67" t="s" s="4">
        <v>64</v>
      </c>
      <c r="K67" t="s" s="4">
        <v>65</v>
      </c>
      <c r="L67" t="s" s="4">
        <v>66</v>
      </c>
      <c r="M67" t="s" s="4">
        <v>113</v>
      </c>
      <c r="N67" t="s" s="4">
        <v>152</v>
      </c>
      <c r="O67" t="s" s="4">
        <v>68</v>
      </c>
      <c r="P67" t="s" s="4">
        <v>60</v>
      </c>
      <c r="Q67" t="s" s="4">
        <v>68</v>
      </c>
      <c r="R67" t="s" s="4">
        <v>69</v>
      </c>
      <c r="S67" t="s" s="4">
        <v>70</v>
      </c>
      <c r="T67" t="s" s="4">
        <v>69</v>
      </c>
      <c r="U67" t="s" s="4">
        <v>60</v>
      </c>
    </row>
    <row r="68" ht="45.0" customHeight="true">
      <c r="A68" t="s" s="4">
        <v>289</v>
      </c>
      <c r="B68" t="s" s="4">
        <v>56</v>
      </c>
      <c r="C68" t="s" s="4">
        <v>57</v>
      </c>
      <c r="D68" t="s" s="4">
        <v>58</v>
      </c>
      <c r="E68" t="s" s="4">
        <v>59</v>
      </c>
      <c r="F68" t="s" s="4">
        <v>60</v>
      </c>
      <c r="G68" t="s" s="4">
        <v>290</v>
      </c>
      <c r="H68" t="s" s="4">
        <v>132</v>
      </c>
      <c r="I68" t="s" s="4">
        <v>291</v>
      </c>
      <c r="J68" t="s" s="4">
        <v>64</v>
      </c>
      <c r="K68" t="s" s="4">
        <v>65</v>
      </c>
      <c r="L68" t="s" s="4">
        <v>66</v>
      </c>
      <c r="M68" t="s" s="4">
        <v>292</v>
      </c>
      <c r="N68" t="s" s="4">
        <v>167</v>
      </c>
      <c r="O68" t="s" s="4">
        <v>68</v>
      </c>
      <c r="P68" t="s" s="4">
        <v>60</v>
      </c>
      <c r="Q68" t="s" s="4">
        <v>68</v>
      </c>
      <c r="R68" t="s" s="4">
        <v>69</v>
      </c>
      <c r="S68" t="s" s="4">
        <v>70</v>
      </c>
      <c r="T68" t="s" s="4">
        <v>69</v>
      </c>
      <c r="U68" t="s" s="4">
        <v>60</v>
      </c>
    </row>
    <row r="69" ht="45.0" customHeight="true">
      <c r="A69" t="s" s="4">
        <v>293</v>
      </c>
      <c r="B69" t="s" s="4">
        <v>56</v>
      </c>
      <c r="C69" t="s" s="4">
        <v>57</v>
      </c>
      <c r="D69" t="s" s="4">
        <v>58</v>
      </c>
      <c r="E69" t="s" s="4">
        <v>59</v>
      </c>
      <c r="F69" t="s" s="4">
        <v>60</v>
      </c>
      <c r="G69" t="s" s="4">
        <v>294</v>
      </c>
      <c r="H69" t="s" s="4">
        <v>113</v>
      </c>
      <c r="I69" t="s" s="4">
        <v>295</v>
      </c>
      <c r="J69" t="s" s="4">
        <v>64</v>
      </c>
      <c r="K69" t="s" s="4">
        <v>65</v>
      </c>
      <c r="L69" t="s" s="4">
        <v>66</v>
      </c>
      <c r="M69" t="s" s="4">
        <v>222</v>
      </c>
      <c r="N69" t="s" s="4">
        <v>10</v>
      </c>
      <c r="O69" t="s" s="4">
        <v>68</v>
      </c>
      <c r="P69" t="s" s="4">
        <v>60</v>
      </c>
      <c r="Q69" t="s" s="4">
        <v>68</v>
      </c>
      <c r="R69" t="s" s="4">
        <v>69</v>
      </c>
      <c r="S69" t="s" s="4">
        <v>70</v>
      </c>
      <c r="T69" t="s" s="4">
        <v>69</v>
      </c>
      <c r="U69" t="s" s="4">
        <v>60</v>
      </c>
    </row>
    <row r="70" ht="45.0" customHeight="true">
      <c r="A70" t="s" s="4">
        <v>296</v>
      </c>
      <c r="B70" t="s" s="4">
        <v>56</v>
      </c>
      <c r="C70" t="s" s="4">
        <v>57</v>
      </c>
      <c r="D70" t="s" s="4">
        <v>58</v>
      </c>
      <c r="E70" t="s" s="4">
        <v>59</v>
      </c>
      <c r="F70" t="s" s="4">
        <v>60</v>
      </c>
      <c r="G70" t="s" s="4">
        <v>297</v>
      </c>
      <c r="H70" t="s" s="4">
        <v>113</v>
      </c>
      <c r="I70" t="s" s="4">
        <v>298</v>
      </c>
      <c r="J70" t="s" s="4">
        <v>64</v>
      </c>
      <c r="K70" t="s" s="4">
        <v>65</v>
      </c>
      <c r="L70" t="s" s="4">
        <v>66</v>
      </c>
      <c r="M70" t="s" s="4">
        <v>268</v>
      </c>
      <c r="N70" t="s" s="4">
        <v>61</v>
      </c>
      <c r="O70" t="s" s="4">
        <v>68</v>
      </c>
      <c r="P70" t="s" s="4">
        <v>60</v>
      </c>
      <c r="Q70" t="s" s="4">
        <v>68</v>
      </c>
      <c r="R70" t="s" s="4">
        <v>69</v>
      </c>
      <c r="S70" t="s" s="4">
        <v>70</v>
      </c>
      <c r="T70" t="s" s="4">
        <v>69</v>
      </c>
      <c r="U70" t="s" s="4">
        <v>60</v>
      </c>
    </row>
    <row r="71" ht="45.0" customHeight="true">
      <c r="A71" t="s" s="4">
        <v>299</v>
      </c>
      <c r="B71" t="s" s="4">
        <v>56</v>
      </c>
      <c r="C71" t="s" s="4">
        <v>57</v>
      </c>
      <c r="D71" t="s" s="4">
        <v>58</v>
      </c>
      <c r="E71" t="s" s="4">
        <v>59</v>
      </c>
      <c r="F71" t="s" s="4">
        <v>60</v>
      </c>
      <c r="G71" t="s" s="4">
        <v>300</v>
      </c>
      <c r="H71" t="s" s="4">
        <v>113</v>
      </c>
      <c r="I71" t="s" s="4">
        <v>301</v>
      </c>
      <c r="J71" t="s" s="4">
        <v>64</v>
      </c>
      <c r="K71" t="s" s="4">
        <v>65</v>
      </c>
      <c r="L71" t="s" s="4">
        <v>66</v>
      </c>
      <c r="M71" t="s" s="4">
        <v>268</v>
      </c>
      <c r="N71" t="s" s="4">
        <v>61</v>
      </c>
      <c r="O71" t="s" s="4">
        <v>68</v>
      </c>
      <c r="P71" t="s" s="4">
        <v>60</v>
      </c>
      <c r="Q71" t="s" s="4">
        <v>68</v>
      </c>
      <c r="R71" t="s" s="4">
        <v>69</v>
      </c>
      <c r="S71" t="s" s="4">
        <v>70</v>
      </c>
      <c r="T71" t="s" s="4">
        <v>69</v>
      </c>
      <c r="U71" t="s" s="4">
        <v>60</v>
      </c>
    </row>
    <row r="72" ht="45.0" customHeight="true">
      <c r="A72" t="s" s="4">
        <v>302</v>
      </c>
      <c r="B72" t="s" s="4">
        <v>56</v>
      </c>
      <c r="C72" t="s" s="4">
        <v>57</v>
      </c>
      <c r="D72" t="s" s="4">
        <v>58</v>
      </c>
      <c r="E72" t="s" s="4">
        <v>59</v>
      </c>
      <c r="F72" t="s" s="4">
        <v>60</v>
      </c>
      <c r="G72" t="s" s="4">
        <v>303</v>
      </c>
      <c r="H72" t="s" s="4">
        <v>120</v>
      </c>
      <c r="I72" t="s" s="4">
        <v>304</v>
      </c>
      <c r="J72" t="s" s="4">
        <v>64</v>
      </c>
      <c r="K72" t="s" s="4">
        <v>65</v>
      </c>
      <c r="L72" t="s" s="4">
        <v>66</v>
      </c>
      <c r="M72" t="s" s="4">
        <v>250</v>
      </c>
      <c r="N72" t="s" s="4">
        <v>61</v>
      </c>
      <c r="O72" t="s" s="4">
        <v>68</v>
      </c>
      <c r="P72" t="s" s="4">
        <v>60</v>
      </c>
      <c r="Q72" t="s" s="4">
        <v>68</v>
      </c>
      <c r="R72" t="s" s="4">
        <v>69</v>
      </c>
      <c r="S72" t="s" s="4">
        <v>70</v>
      </c>
      <c r="T72" t="s" s="4">
        <v>69</v>
      </c>
      <c r="U72" t="s" s="4">
        <v>60</v>
      </c>
    </row>
    <row r="73" ht="45.0" customHeight="true">
      <c r="A73" t="s" s="4">
        <v>305</v>
      </c>
      <c r="B73" t="s" s="4">
        <v>56</v>
      </c>
      <c r="C73" t="s" s="4">
        <v>57</v>
      </c>
      <c r="D73" t="s" s="4">
        <v>58</v>
      </c>
      <c r="E73" t="s" s="4">
        <v>59</v>
      </c>
      <c r="F73" t="s" s="4">
        <v>60</v>
      </c>
      <c r="G73" t="s" s="4">
        <v>306</v>
      </c>
      <c r="H73" t="s" s="4">
        <v>307</v>
      </c>
      <c r="I73" t="s" s="4">
        <v>308</v>
      </c>
      <c r="J73" t="s" s="4">
        <v>64</v>
      </c>
      <c r="K73" t="s" s="4">
        <v>65</v>
      </c>
      <c r="L73" t="s" s="4">
        <v>66</v>
      </c>
      <c r="M73" t="s" s="4">
        <v>250</v>
      </c>
      <c r="N73" t="s" s="4">
        <v>152</v>
      </c>
      <c r="O73" t="s" s="4">
        <v>68</v>
      </c>
      <c r="P73" t="s" s="4">
        <v>60</v>
      </c>
      <c r="Q73" t="s" s="4">
        <v>68</v>
      </c>
      <c r="R73" t="s" s="4">
        <v>69</v>
      </c>
      <c r="S73" t="s" s="4">
        <v>70</v>
      </c>
      <c r="T73" t="s" s="4">
        <v>69</v>
      </c>
      <c r="U73" t="s" s="4">
        <v>60</v>
      </c>
    </row>
    <row r="74" ht="45.0" customHeight="true">
      <c r="A74" t="s" s="4">
        <v>309</v>
      </c>
      <c r="B74" t="s" s="4">
        <v>56</v>
      </c>
      <c r="C74" t="s" s="4">
        <v>57</v>
      </c>
      <c r="D74" t="s" s="4">
        <v>58</v>
      </c>
      <c r="E74" t="s" s="4">
        <v>59</v>
      </c>
      <c r="F74" t="s" s="4">
        <v>60</v>
      </c>
      <c r="G74" t="s" s="4">
        <v>310</v>
      </c>
      <c r="H74" t="s" s="4">
        <v>307</v>
      </c>
      <c r="I74" t="s" s="4">
        <v>311</v>
      </c>
      <c r="J74" t="s" s="4">
        <v>64</v>
      </c>
      <c r="K74" t="s" s="4">
        <v>65</v>
      </c>
      <c r="L74" t="s" s="4">
        <v>66</v>
      </c>
      <c r="M74" t="s" s="4">
        <v>250</v>
      </c>
      <c r="N74" t="s" s="4">
        <v>152</v>
      </c>
      <c r="O74" t="s" s="4">
        <v>68</v>
      </c>
      <c r="P74" t="s" s="4">
        <v>60</v>
      </c>
      <c r="Q74" t="s" s="4">
        <v>68</v>
      </c>
      <c r="R74" t="s" s="4">
        <v>69</v>
      </c>
      <c r="S74" t="s" s="4">
        <v>70</v>
      </c>
      <c r="T74" t="s" s="4">
        <v>69</v>
      </c>
      <c r="U74" t="s" s="4">
        <v>60</v>
      </c>
    </row>
    <row r="75" ht="45.0" customHeight="true">
      <c r="A75" t="s" s="4">
        <v>312</v>
      </c>
      <c r="B75" t="s" s="4">
        <v>56</v>
      </c>
      <c r="C75" t="s" s="4">
        <v>57</v>
      </c>
      <c r="D75" t="s" s="4">
        <v>58</v>
      </c>
      <c r="E75" t="s" s="4">
        <v>59</v>
      </c>
      <c r="F75" t="s" s="4">
        <v>60</v>
      </c>
      <c r="G75" t="s" s="4">
        <v>313</v>
      </c>
      <c r="H75" t="s" s="4">
        <v>125</v>
      </c>
      <c r="I75" t="s" s="4">
        <v>314</v>
      </c>
      <c r="J75" t="s" s="4">
        <v>64</v>
      </c>
      <c r="K75" t="s" s="4">
        <v>65</v>
      </c>
      <c r="L75" t="s" s="4">
        <v>66</v>
      </c>
      <c r="M75" t="s" s="4">
        <v>253</v>
      </c>
      <c r="N75" t="s" s="4">
        <v>61</v>
      </c>
      <c r="O75" t="s" s="4">
        <v>68</v>
      </c>
      <c r="P75" t="s" s="4">
        <v>60</v>
      </c>
      <c r="Q75" t="s" s="4">
        <v>68</v>
      </c>
      <c r="R75" t="s" s="4">
        <v>69</v>
      </c>
      <c r="S75" t="s" s="4">
        <v>70</v>
      </c>
      <c r="T75" t="s" s="4">
        <v>69</v>
      </c>
      <c r="U75" t="s" s="4">
        <v>60</v>
      </c>
    </row>
    <row r="76" ht="45.0" customHeight="true">
      <c r="A76" t="s" s="4">
        <v>315</v>
      </c>
      <c r="B76" t="s" s="4">
        <v>56</v>
      </c>
      <c r="C76" t="s" s="4">
        <v>57</v>
      </c>
      <c r="D76" t="s" s="4">
        <v>58</v>
      </c>
      <c r="E76" t="s" s="4">
        <v>59</v>
      </c>
      <c r="F76" t="s" s="4">
        <v>60</v>
      </c>
      <c r="G76" t="s" s="4">
        <v>316</v>
      </c>
      <c r="H76" t="s" s="4">
        <v>125</v>
      </c>
      <c r="I76" t="s" s="4">
        <v>317</v>
      </c>
      <c r="J76" t="s" s="4">
        <v>64</v>
      </c>
      <c r="K76" t="s" s="4">
        <v>65</v>
      </c>
      <c r="L76" t="s" s="4">
        <v>66</v>
      </c>
      <c r="M76" t="s" s="4">
        <v>253</v>
      </c>
      <c r="N76" t="s" s="4">
        <v>61</v>
      </c>
      <c r="O76" t="s" s="4">
        <v>68</v>
      </c>
      <c r="P76" t="s" s="4">
        <v>60</v>
      </c>
      <c r="Q76" t="s" s="4">
        <v>68</v>
      </c>
      <c r="R76" t="s" s="4">
        <v>69</v>
      </c>
      <c r="S76" t="s" s="4">
        <v>70</v>
      </c>
      <c r="T76" t="s" s="4">
        <v>69</v>
      </c>
      <c r="U76" t="s" s="4">
        <v>60</v>
      </c>
    </row>
    <row r="77" ht="45.0" customHeight="true">
      <c r="A77" t="s" s="4">
        <v>318</v>
      </c>
      <c r="B77" t="s" s="4">
        <v>56</v>
      </c>
      <c r="C77" t="s" s="4">
        <v>57</v>
      </c>
      <c r="D77" t="s" s="4">
        <v>58</v>
      </c>
      <c r="E77" t="s" s="4">
        <v>59</v>
      </c>
      <c r="F77" t="s" s="4">
        <v>60</v>
      </c>
      <c r="G77" t="s" s="4">
        <v>319</v>
      </c>
      <c r="H77" t="s" s="4">
        <v>125</v>
      </c>
      <c r="I77" t="s" s="4">
        <v>320</v>
      </c>
      <c r="J77" t="s" s="4">
        <v>64</v>
      </c>
      <c r="K77" t="s" s="4">
        <v>65</v>
      </c>
      <c r="L77" t="s" s="4">
        <v>66</v>
      </c>
      <c r="M77" t="s" s="4">
        <v>245</v>
      </c>
      <c r="N77" t="s" s="4">
        <v>152</v>
      </c>
      <c r="O77" t="s" s="4">
        <v>68</v>
      </c>
      <c r="P77" t="s" s="4">
        <v>60</v>
      </c>
      <c r="Q77" t="s" s="4">
        <v>68</v>
      </c>
      <c r="R77" t="s" s="4">
        <v>69</v>
      </c>
      <c r="S77" t="s" s="4">
        <v>70</v>
      </c>
      <c r="T77" t="s" s="4">
        <v>69</v>
      </c>
      <c r="U77" t="s" s="4">
        <v>60</v>
      </c>
    </row>
    <row r="78" ht="45.0" customHeight="true">
      <c r="A78" t="s" s="4">
        <v>321</v>
      </c>
      <c r="B78" t="s" s="4">
        <v>56</v>
      </c>
      <c r="C78" t="s" s="4">
        <v>57</v>
      </c>
      <c r="D78" t="s" s="4">
        <v>58</v>
      </c>
      <c r="E78" t="s" s="4">
        <v>59</v>
      </c>
      <c r="F78" t="s" s="4">
        <v>60</v>
      </c>
      <c r="G78" t="s" s="4">
        <v>322</v>
      </c>
      <c r="H78" t="s" s="4">
        <v>158</v>
      </c>
      <c r="I78" t="s" s="4">
        <v>323</v>
      </c>
      <c r="J78" t="s" s="4">
        <v>64</v>
      </c>
      <c r="K78" t="s" s="4">
        <v>65</v>
      </c>
      <c r="L78" t="s" s="4">
        <v>66</v>
      </c>
      <c r="M78" t="s" s="4">
        <v>324</v>
      </c>
      <c r="N78" t="s" s="4">
        <v>61</v>
      </c>
      <c r="O78" t="s" s="4">
        <v>68</v>
      </c>
      <c r="P78" t="s" s="4">
        <v>60</v>
      </c>
      <c r="Q78" t="s" s="4">
        <v>68</v>
      </c>
      <c r="R78" t="s" s="4">
        <v>69</v>
      </c>
      <c r="S78" t="s" s="4">
        <v>70</v>
      </c>
      <c r="T78" t="s" s="4">
        <v>69</v>
      </c>
      <c r="U78" t="s" s="4">
        <v>60</v>
      </c>
    </row>
    <row r="79" ht="45.0" customHeight="true">
      <c r="A79" t="s" s="4">
        <v>325</v>
      </c>
      <c r="B79" t="s" s="4">
        <v>56</v>
      </c>
      <c r="C79" t="s" s="4">
        <v>57</v>
      </c>
      <c r="D79" t="s" s="4">
        <v>58</v>
      </c>
      <c r="E79" t="s" s="4">
        <v>59</v>
      </c>
      <c r="F79" t="s" s="4">
        <v>60</v>
      </c>
      <c r="G79" t="s" s="4">
        <v>326</v>
      </c>
      <c r="H79" t="s" s="4">
        <v>67</v>
      </c>
      <c r="I79" t="s" s="4">
        <v>327</v>
      </c>
      <c r="J79" t="s" s="4">
        <v>64</v>
      </c>
      <c r="K79" t="s" s="4">
        <v>65</v>
      </c>
      <c r="L79" t="s" s="4">
        <v>66</v>
      </c>
      <c r="M79" t="s" s="4">
        <v>178</v>
      </c>
      <c r="N79" t="s" s="4">
        <v>152</v>
      </c>
      <c r="O79" t="s" s="4">
        <v>68</v>
      </c>
      <c r="P79" t="s" s="4">
        <v>60</v>
      </c>
      <c r="Q79" t="s" s="4">
        <v>68</v>
      </c>
      <c r="R79" t="s" s="4">
        <v>69</v>
      </c>
      <c r="S79" t="s" s="4">
        <v>70</v>
      </c>
      <c r="T79" t="s" s="4">
        <v>69</v>
      </c>
      <c r="U79" t="s" s="4">
        <v>60</v>
      </c>
    </row>
    <row r="80" ht="45.0" customHeight="true">
      <c r="A80" t="s" s="4">
        <v>328</v>
      </c>
      <c r="B80" t="s" s="4">
        <v>56</v>
      </c>
      <c r="C80" t="s" s="4">
        <v>57</v>
      </c>
      <c r="D80" t="s" s="4">
        <v>58</v>
      </c>
      <c r="E80" t="s" s="4">
        <v>59</v>
      </c>
      <c r="F80" t="s" s="4">
        <v>60</v>
      </c>
      <c r="G80" t="s" s="4">
        <v>329</v>
      </c>
      <c r="H80" t="s" s="4">
        <v>330</v>
      </c>
      <c r="I80" t="s" s="4">
        <v>331</v>
      </c>
      <c r="J80" t="s" s="4">
        <v>64</v>
      </c>
      <c r="K80" t="s" s="4">
        <v>65</v>
      </c>
      <c r="L80" t="s" s="4">
        <v>66</v>
      </c>
      <c r="M80" t="s" s="4">
        <v>332</v>
      </c>
      <c r="N80" t="s" s="4">
        <v>7</v>
      </c>
      <c r="O80" t="s" s="4">
        <v>68</v>
      </c>
      <c r="P80" t="s" s="4">
        <v>60</v>
      </c>
      <c r="Q80" t="s" s="4">
        <v>68</v>
      </c>
      <c r="R80" t="s" s="4">
        <v>69</v>
      </c>
      <c r="S80" t="s" s="4">
        <v>70</v>
      </c>
      <c r="T80" t="s" s="4">
        <v>69</v>
      </c>
      <c r="U80" t="s" s="4">
        <v>60</v>
      </c>
    </row>
    <row r="81" ht="45.0" customHeight="true">
      <c r="A81" t="s" s="4">
        <v>333</v>
      </c>
      <c r="B81" t="s" s="4">
        <v>56</v>
      </c>
      <c r="C81" t="s" s="4">
        <v>57</v>
      </c>
      <c r="D81" t="s" s="4">
        <v>58</v>
      </c>
      <c r="E81" t="s" s="4">
        <v>59</v>
      </c>
      <c r="F81" t="s" s="4">
        <v>60</v>
      </c>
      <c r="G81" t="s" s="4">
        <v>334</v>
      </c>
      <c r="H81" t="s" s="4">
        <v>330</v>
      </c>
      <c r="I81" t="s" s="4">
        <v>335</v>
      </c>
      <c r="J81" t="s" s="4">
        <v>64</v>
      </c>
      <c r="K81" t="s" s="4">
        <v>65</v>
      </c>
      <c r="L81" t="s" s="4">
        <v>66</v>
      </c>
      <c r="M81" t="s" s="4">
        <v>158</v>
      </c>
      <c r="N81" t="s" s="4">
        <v>61</v>
      </c>
      <c r="O81" t="s" s="4">
        <v>68</v>
      </c>
      <c r="P81" t="s" s="4">
        <v>60</v>
      </c>
      <c r="Q81" t="s" s="4">
        <v>68</v>
      </c>
      <c r="R81" t="s" s="4">
        <v>69</v>
      </c>
      <c r="S81" t="s" s="4">
        <v>70</v>
      </c>
      <c r="T81" t="s" s="4">
        <v>69</v>
      </c>
      <c r="U81" t="s" s="4">
        <v>60</v>
      </c>
    </row>
    <row r="82" ht="45.0" customHeight="true">
      <c r="A82" t="s" s="4">
        <v>336</v>
      </c>
      <c r="B82" t="s" s="4">
        <v>56</v>
      </c>
      <c r="C82" t="s" s="4">
        <v>57</v>
      </c>
      <c r="D82" t="s" s="4">
        <v>58</v>
      </c>
      <c r="E82" t="s" s="4">
        <v>59</v>
      </c>
      <c r="F82" t="s" s="4">
        <v>60</v>
      </c>
      <c r="G82" t="s" s="4">
        <v>337</v>
      </c>
      <c r="H82" t="s" s="4">
        <v>62</v>
      </c>
      <c r="I82" t="s" s="4">
        <v>338</v>
      </c>
      <c r="J82" t="s" s="4">
        <v>64</v>
      </c>
      <c r="K82" t="s" s="4">
        <v>65</v>
      </c>
      <c r="L82" t="s" s="4">
        <v>66</v>
      </c>
      <c r="M82" t="s" s="4">
        <v>332</v>
      </c>
      <c r="N82" t="s" s="4">
        <v>61</v>
      </c>
      <c r="O82" t="s" s="4">
        <v>68</v>
      </c>
      <c r="P82" t="s" s="4">
        <v>60</v>
      </c>
      <c r="Q82" t="s" s="4">
        <v>68</v>
      </c>
      <c r="R82" t="s" s="4">
        <v>69</v>
      </c>
      <c r="S82" t="s" s="4">
        <v>70</v>
      </c>
      <c r="T82" t="s" s="4">
        <v>69</v>
      </c>
      <c r="U82" t="s" s="4">
        <v>60</v>
      </c>
    </row>
    <row r="83" ht="45.0" customHeight="true">
      <c r="A83" t="s" s="4">
        <v>339</v>
      </c>
      <c r="B83" t="s" s="4">
        <v>56</v>
      </c>
      <c r="C83" t="s" s="4">
        <v>57</v>
      </c>
      <c r="D83" t="s" s="4">
        <v>58</v>
      </c>
      <c r="E83" t="s" s="4">
        <v>59</v>
      </c>
      <c r="F83" t="s" s="4">
        <v>60</v>
      </c>
      <c r="G83" t="s" s="4">
        <v>340</v>
      </c>
      <c r="H83" t="s" s="4">
        <v>62</v>
      </c>
      <c r="I83" t="s" s="4">
        <v>341</v>
      </c>
      <c r="J83" t="s" s="4">
        <v>64</v>
      </c>
      <c r="K83" t="s" s="4">
        <v>65</v>
      </c>
      <c r="L83" t="s" s="4">
        <v>66</v>
      </c>
      <c r="M83" t="s" s="4">
        <v>332</v>
      </c>
      <c r="N83" t="s" s="4">
        <v>61</v>
      </c>
      <c r="O83" t="s" s="4">
        <v>68</v>
      </c>
      <c r="P83" t="s" s="4">
        <v>60</v>
      </c>
      <c r="Q83" t="s" s="4">
        <v>68</v>
      </c>
      <c r="R83" t="s" s="4">
        <v>69</v>
      </c>
      <c r="S83" t="s" s="4">
        <v>70</v>
      </c>
      <c r="T83" t="s" s="4">
        <v>69</v>
      </c>
      <c r="U83" t="s" s="4">
        <v>60</v>
      </c>
    </row>
    <row r="84" ht="45.0" customHeight="true">
      <c r="A84" t="s" s="4">
        <v>342</v>
      </c>
      <c r="B84" t="s" s="4">
        <v>56</v>
      </c>
      <c r="C84" t="s" s="4">
        <v>57</v>
      </c>
      <c r="D84" t="s" s="4">
        <v>58</v>
      </c>
      <c r="E84" t="s" s="4">
        <v>59</v>
      </c>
      <c r="F84" t="s" s="4">
        <v>60</v>
      </c>
      <c r="G84" t="s" s="4">
        <v>343</v>
      </c>
      <c r="H84" t="s" s="4">
        <v>344</v>
      </c>
      <c r="I84" t="s" s="4">
        <v>345</v>
      </c>
      <c r="J84" t="s" s="4">
        <v>64</v>
      </c>
      <c r="K84" t="s" s="4">
        <v>65</v>
      </c>
      <c r="L84" t="s" s="4">
        <v>66</v>
      </c>
      <c r="M84" t="s" s="4">
        <v>196</v>
      </c>
      <c r="N84" t="s" s="4">
        <v>61</v>
      </c>
      <c r="O84" t="s" s="4">
        <v>68</v>
      </c>
      <c r="P84" t="s" s="4">
        <v>60</v>
      </c>
      <c r="Q84" t="s" s="4">
        <v>68</v>
      </c>
      <c r="R84" t="s" s="4">
        <v>69</v>
      </c>
      <c r="S84" t="s" s="4">
        <v>70</v>
      </c>
      <c r="T84" t="s" s="4">
        <v>69</v>
      </c>
      <c r="U84" t="s" s="4">
        <v>60</v>
      </c>
    </row>
    <row r="85" ht="45.0" customHeight="true">
      <c r="A85" t="s" s="4">
        <v>346</v>
      </c>
      <c r="B85" t="s" s="4">
        <v>56</v>
      </c>
      <c r="C85" t="s" s="4">
        <v>57</v>
      </c>
      <c r="D85" t="s" s="4">
        <v>58</v>
      </c>
      <c r="E85" t="s" s="4">
        <v>59</v>
      </c>
      <c r="F85" t="s" s="4">
        <v>60</v>
      </c>
      <c r="G85" t="s" s="4">
        <v>347</v>
      </c>
      <c r="H85" t="s" s="4">
        <v>348</v>
      </c>
      <c r="I85" t="s" s="4">
        <v>349</v>
      </c>
      <c r="J85" t="s" s="4">
        <v>64</v>
      </c>
      <c r="K85" t="s" s="4">
        <v>65</v>
      </c>
      <c r="L85" t="s" s="4">
        <v>66</v>
      </c>
      <c r="M85" t="s" s="4">
        <v>350</v>
      </c>
      <c r="N85" t="s" s="4">
        <v>6</v>
      </c>
      <c r="O85" t="s" s="4">
        <v>68</v>
      </c>
      <c r="P85" t="s" s="4">
        <v>60</v>
      </c>
      <c r="Q85" t="s" s="4">
        <v>68</v>
      </c>
      <c r="R85" t="s" s="4">
        <v>69</v>
      </c>
      <c r="S85" t="s" s="4">
        <v>70</v>
      </c>
      <c r="T85" t="s" s="4">
        <v>69</v>
      </c>
      <c r="U85" t="s" s="4">
        <v>60</v>
      </c>
    </row>
    <row r="86" ht="45.0" customHeight="true">
      <c r="A86" t="s" s="4">
        <v>351</v>
      </c>
      <c r="B86" t="s" s="4">
        <v>56</v>
      </c>
      <c r="C86" t="s" s="4">
        <v>57</v>
      </c>
      <c r="D86" t="s" s="4">
        <v>58</v>
      </c>
      <c r="E86" t="s" s="4">
        <v>59</v>
      </c>
      <c r="F86" t="s" s="4">
        <v>60</v>
      </c>
      <c r="G86" t="s" s="4">
        <v>352</v>
      </c>
      <c r="H86" t="s" s="4">
        <v>348</v>
      </c>
      <c r="I86" t="s" s="4">
        <v>349</v>
      </c>
      <c r="J86" t="s" s="4">
        <v>64</v>
      </c>
      <c r="K86" t="s" s="4">
        <v>65</v>
      </c>
      <c r="L86" t="s" s="4">
        <v>66</v>
      </c>
      <c r="M86" t="s" s="4">
        <v>350</v>
      </c>
      <c r="N86" t="s" s="4">
        <v>6</v>
      </c>
      <c r="O86" t="s" s="4">
        <v>68</v>
      </c>
      <c r="P86" t="s" s="4">
        <v>60</v>
      </c>
      <c r="Q86" t="s" s="4">
        <v>68</v>
      </c>
      <c r="R86" t="s" s="4">
        <v>69</v>
      </c>
      <c r="S86" t="s" s="4">
        <v>70</v>
      </c>
      <c r="T86" t="s" s="4">
        <v>69</v>
      </c>
      <c r="U86" t="s" s="4">
        <v>60</v>
      </c>
    </row>
    <row r="87" ht="45.0" customHeight="true">
      <c r="A87" t="s" s="4">
        <v>353</v>
      </c>
      <c r="B87" t="s" s="4">
        <v>56</v>
      </c>
      <c r="C87" t="s" s="4">
        <v>57</v>
      </c>
      <c r="D87" t="s" s="4">
        <v>58</v>
      </c>
      <c r="E87" t="s" s="4">
        <v>59</v>
      </c>
      <c r="F87" t="s" s="4">
        <v>60</v>
      </c>
      <c r="G87" t="s" s="4">
        <v>354</v>
      </c>
      <c r="H87" t="s" s="4">
        <v>355</v>
      </c>
      <c r="I87" t="s" s="4">
        <v>356</v>
      </c>
      <c r="J87" t="s" s="4">
        <v>64</v>
      </c>
      <c r="K87" t="s" s="4">
        <v>65</v>
      </c>
      <c r="L87" t="s" s="4">
        <v>66</v>
      </c>
      <c r="M87" t="s" s="4">
        <v>350</v>
      </c>
      <c r="N87" t="s" s="4">
        <v>61</v>
      </c>
      <c r="O87" t="s" s="4">
        <v>68</v>
      </c>
      <c r="P87" t="s" s="4">
        <v>60</v>
      </c>
      <c r="Q87" t="s" s="4">
        <v>68</v>
      </c>
      <c r="R87" t="s" s="4">
        <v>69</v>
      </c>
      <c r="S87" t="s" s="4">
        <v>70</v>
      </c>
      <c r="T87" t="s" s="4">
        <v>69</v>
      </c>
      <c r="U87" t="s" s="4">
        <v>60</v>
      </c>
    </row>
    <row r="88" ht="45.0" customHeight="true">
      <c r="A88" t="s" s="4">
        <v>357</v>
      </c>
      <c r="B88" t="s" s="4">
        <v>56</v>
      </c>
      <c r="C88" t="s" s="4">
        <v>57</v>
      </c>
      <c r="D88" t="s" s="4">
        <v>58</v>
      </c>
      <c r="E88" t="s" s="4">
        <v>59</v>
      </c>
      <c r="F88" t="s" s="4">
        <v>60</v>
      </c>
      <c r="G88" t="s" s="4">
        <v>358</v>
      </c>
      <c r="H88" t="s" s="4">
        <v>132</v>
      </c>
      <c r="I88" t="s" s="4">
        <v>359</v>
      </c>
      <c r="J88" t="s" s="4">
        <v>64</v>
      </c>
      <c r="K88" t="s" s="4">
        <v>65</v>
      </c>
      <c r="L88" t="s" s="4">
        <v>66</v>
      </c>
      <c r="M88" t="s" s="4">
        <v>113</v>
      </c>
      <c r="N88" t="s" s="4">
        <v>152</v>
      </c>
      <c r="O88" t="s" s="4">
        <v>68</v>
      </c>
      <c r="P88" t="s" s="4">
        <v>60</v>
      </c>
      <c r="Q88" t="s" s="4">
        <v>68</v>
      </c>
      <c r="R88" t="s" s="4">
        <v>69</v>
      </c>
      <c r="S88" t="s" s="4">
        <v>70</v>
      </c>
      <c r="T88" t="s" s="4">
        <v>69</v>
      </c>
      <c r="U88" t="s" s="4">
        <v>60</v>
      </c>
    </row>
    <row r="89" ht="45.0" customHeight="true">
      <c r="A89" t="s" s="4">
        <v>360</v>
      </c>
      <c r="B89" t="s" s="4">
        <v>56</v>
      </c>
      <c r="C89" t="s" s="4">
        <v>57</v>
      </c>
      <c r="D89" t="s" s="4">
        <v>58</v>
      </c>
      <c r="E89" t="s" s="4">
        <v>59</v>
      </c>
      <c r="F89" t="s" s="4">
        <v>60</v>
      </c>
      <c r="G89" t="s" s="4">
        <v>361</v>
      </c>
      <c r="H89" t="s" s="4">
        <v>132</v>
      </c>
      <c r="I89" t="s" s="4">
        <v>362</v>
      </c>
      <c r="J89" t="s" s="4">
        <v>64</v>
      </c>
      <c r="K89" t="s" s="4">
        <v>65</v>
      </c>
      <c r="L89" t="s" s="4">
        <v>66</v>
      </c>
      <c r="M89" t="s" s="4">
        <v>113</v>
      </c>
      <c r="N89" t="s" s="4">
        <v>152</v>
      </c>
      <c r="O89" t="s" s="4">
        <v>68</v>
      </c>
      <c r="P89" t="s" s="4">
        <v>60</v>
      </c>
      <c r="Q89" t="s" s="4">
        <v>68</v>
      </c>
      <c r="R89" t="s" s="4">
        <v>69</v>
      </c>
      <c r="S89" t="s" s="4">
        <v>70</v>
      </c>
      <c r="T89" t="s" s="4">
        <v>69</v>
      </c>
      <c r="U89" t="s" s="4">
        <v>60</v>
      </c>
    </row>
    <row r="90" ht="45.0" customHeight="true">
      <c r="A90" t="s" s="4">
        <v>363</v>
      </c>
      <c r="B90" t="s" s="4">
        <v>56</v>
      </c>
      <c r="C90" t="s" s="4">
        <v>57</v>
      </c>
      <c r="D90" t="s" s="4">
        <v>58</v>
      </c>
      <c r="E90" t="s" s="4">
        <v>59</v>
      </c>
      <c r="F90" t="s" s="4">
        <v>60</v>
      </c>
      <c r="G90" t="s" s="4">
        <v>364</v>
      </c>
      <c r="H90" t="s" s="4">
        <v>324</v>
      </c>
      <c r="I90" t="s" s="4">
        <v>365</v>
      </c>
      <c r="J90" t="s" s="4">
        <v>64</v>
      </c>
      <c r="K90" t="s" s="4">
        <v>65</v>
      </c>
      <c r="L90" t="s" s="4">
        <v>66</v>
      </c>
      <c r="M90" t="s" s="4">
        <v>307</v>
      </c>
      <c r="N90" t="s" s="4">
        <v>61</v>
      </c>
      <c r="O90" t="s" s="4">
        <v>68</v>
      </c>
      <c r="P90" t="s" s="4">
        <v>60</v>
      </c>
      <c r="Q90" t="s" s="4">
        <v>68</v>
      </c>
      <c r="R90" t="s" s="4">
        <v>69</v>
      </c>
      <c r="S90" t="s" s="4">
        <v>70</v>
      </c>
      <c r="T90" t="s" s="4">
        <v>69</v>
      </c>
      <c r="U90" t="s" s="4">
        <v>60</v>
      </c>
    </row>
    <row r="91" ht="45.0" customHeight="true">
      <c r="A91" t="s" s="4">
        <v>366</v>
      </c>
      <c r="B91" t="s" s="4">
        <v>56</v>
      </c>
      <c r="C91" t="s" s="4">
        <v>57</v>
      </c>
      <c r="D91" t="s" s="4">
        <v>58</v>
      </c>
      <c r="E91" t="s" s="4">
        <v>59</v>
      </c>
      <c r="F91" t="s" s="4">
        <v>60</v>
      </c>
      <c r="G91" t="s" s="4">
        <v>367</v>
      </c>
      <c r="H91" t="s" s="4">
        <v>324</v>
      </c>
      <c r="I91" t="s" s="4">
        <v>368</v>
      </c>
      <c r="J91" t="s" s="4">
        <v>64</v>
      </c>
      <c r="K91" t="s" s="4">
        <v>65</v>
      </c>
      <c r="L91" t="s" s="4">
        <v>66</v>
      </c>
      <c r="M91" t="s" s="4">
        <v>307</v>
      </c>
      <c r="N91" t="s" s="4">
        <v>61</v>
      </c>
      <c r="O91" t="s" s="4">
        <v>68</v>
      </c>
      <c r="P91" t="s" s="4">
        <v>60</v>
      </c>
      <c r="Q91" t="s" s="4">
        <v>68</v>
      </c>
      <c r="R91" t="s" s="4">
        <v>69</v>
      </c>
      <c r="S91" t="s" s="4">
        <v>70</v>
      </c>
      <c r="T91" t="s" s="4">
        <v>69</v>
      </c>
      <c r="U91" t="s" s="4">
        <v>60</v>
      </c>
    </row>
    <row r="92" ht="45.0" customHeight="true">
      <c r="A92" t="s" s="4">
        <v>369</v>
      </c>
      <c r="B92" t="s" s="4">
        <v>56</v>
      </c>
      <c r="C92" t="s" s="4">
        <v>57</v>
      </c>
      <c r="D92" t="s" s="4">
        <v>58</v>
      </c>
      <c r="E92" t="s" s="4">
        <v>59</v>
      </c>
      <c r="F92" t="s" s="4">
        <v>60</v>
      </c>
      <c r="G92" t="s" s="4">
        <v>370</v>
      </c>
      <c r="H92" t="s" s="4">
        <v>178</v>
      </c>
      <c r="I92" t="s" s="4">
        <v>371</v>
      </c>
      <c r="J92" t="s" s="4">
        <v>64</v>
      </c>
      <c r="K92" t="s" s="4">
        <v>65</v>
      </c>
      <c r="L92" t="s" s="4">
        <v>66</v>
      </c>
      <c r="M92" t="s" s="4">
        <v>111</v>
      </c>
      <c r="N92" t="s" s="4">
        <v>10</v>
      </c>
      <c r="O92" t="s" s="4">
        <v>68</v>
      </c>
      <c r="P92" t="s" s="4">
        <v>60</v>
      </c>
      <c r="Q92" t="s" s="4">
        <v>68</v>
      </c>
      <c r="R92" t="s" s="4">
        <v>69</v>
      </c>
      <c r="S92" t="s" s="4">
        <v>70</v>
      </c>
      <c r="T92" t="s" s="4">
        <v>69</v>
      </c>
      <c r="U92" t="s" s="4">
        <v>60</v>
      </c>
    </row>
    <row r="93" ht="45.0" customHeight="true">
      <c r="A93" t="s" s="4">
        <v>372</v>
      </c>
      <c r="B93" t="s" s="4">
        <v>56</v>
      </c>
      <c r="C93" t="s" s="4">
        <v>57</v>
      </c>
      <c r="D93" t="s" s="4">
        <v>58</v>
      </c>
      <c r="E93" t="s" s="4">
        <v>59</v>
      </c>
      <c r="F93" t="s" s="4">
        <v>60</v>
      </c>
      <c r="G93" t="s" s="4">
        <v>373</v>
      </c>
      <c r="H93" t="s" s="4">
        <v>374</v>
      </c>
      <c r="I93" t="s" s="4">
        <v>375</v>
      </c>
      <c r="J93" t="s" s="4">
        <v>64</v>
      </c>
      <c r="K93" t="s" s="4">
        <v>65</v>
      </c>
      <c r="L93" t="s" s="4">
        <v>66</v>
      </c>
      <c r="M93" t="s" s="4">
        <v>132</v>
      </c>
      <c r="N93" t="s" s="4">
        <v>6</v>
      </c>
      <c r="O93" t="s" s="4">
        <v>68</v>
      </c>
      <c r="P93" t="s" s="4">
        <v>60</v>
      </c>
      <c r="Q93" t="s" s="4">
        <v>68</v>
      </c>
      <c r="R93" t="s" s="4">
        <v>69</v>
      </c>
      <c r="S93" t="s" s="4">
        <v>70</v>
      </c>
      <c r="T93" t="s" s="4">
        <v>69</v>
      </c>
      <c r="U93" t="s" s="4">
        <v>60</v>
      </c>
    </row>
    <row r="94" ht="45.0" customHeight="true">
      <c r="A94" t="s" s="4">
        <v>376</v>
      </c>
      <c r="B94" t="s" s="4">
        <v>56</v>
      </c>
      <c r="C94" t="s" s="4">
        <v>57</v>
      </c>
      <c r="D94" t="s" s="4">
        <v>58</v>
      </c>
      <c r="E94" t="s" s="4">
        <v>59</v>
      </c>
      <c r="F94" t="s" s="4">
        <v>60</v>
      </c>
      <c r="G94" t="s" s="4">
        <v>377</v>
      </c>
      <c r="H94" t="s" s="4">
        <v>374</v>
      </c>
      <c r="I94" t="s" s="4">
        <v>378</v>
      </c>
      <c r="J94" t="s" s="4">
        <v>64</v>
      </c>
      <c r="K94" t="s" s="4">
        <v>65</v>
      </c>
      <c r="L94" t="s" s="4">
        <v>66</v>
      </c>
      <c r="M94" t="s" s="4">
        <v>263</v>
      </c>
      <c r="N94" t="s" s="4">
        <v>152</v>
      </c>
      <c r="O94" t="s" s="4">
        <v>68</v>
      </c>
      <c r="P94" t="s" s="4">
        <v>60</v>
      </c>
      <c r="Q94" t="s" s="4">
        <v>68</v>
      </c>
      <c r="R94" t="s" s="4">
        <v>69</v>
      </c>
      <c r="S94" t="s" s="4">
        <v>70</v>
      </c>
      <c r="T94" t="s" s="4">
        <v>69</v>
      </c>
      <c r="U94" t="s" s="4">
        <v>60</v>
      </c>
    </row>
    <row r="95" ht="45.0" customHeight="true">
      <c r="A95" t="s" s="4">
        <v>379</v>
      </c>
      <c r="B95" t="s" s="4">
        <v>56</v>
      </c>
      <c r="C95" t="s" s="4">
        <v>57</v>
      </c>
      <c r="D95" t="s" s="4">
        <v>58</v>
      </c>
      <c r="E95" t="s" s="4">
        <v>59</v>
      </c>
      <c r="F95" t="s" s="4">
        <v>60</v>
      </c>
      <c r="G95" t="s" s="4">
        <v>380</v>
      </c>
      <c r="H95" t="s" s="4">
        <v>374</v>
      </c>
      <c r="I95" t="s" s="4">
        <v>381</v>
      </c>
      <c r="J95" t="s" s="4">
        <v>64</v>
      </c>
      <c r="K95" t="s" s="4">
        <v>65</v>
      </c>
      <c r="L95" t="s" s="4">
        <v>66</v>
      </c>
      <c r="M95" t="s" s="4">
        <v>132</v>
      </c>
      <c r="N95" t="s" s="4">
        <v>6</v>
      </c>
      <c r="O95" t="s" s="4">
        <v>68</v>
      </c>
      <c r="P95" t="s" s="4">
        <v>60</v>
      </c>
      <c r="Q95" t="s" s="4">
        <v>68</v>
      </c>
      <c r="R95" t="s" s="4">
        <v>69</v>
      </c>
      <c r="S95" t="s" s="4">
        <v>70</v>
      </c>
      <c r="T95" t="s" s="4">
        <v>69</v>
      </c>
      <c r="U95" t="s" s="4">
        <v>60</v>
      </c>
    </row>
    <row r="96" ht="45.0" customHeight="true">
      <c r="A96" t="s" s="4">
        <v>382</v>
      </c>
      <c r="B96" t="s" s="4">
        <v>56</v>
      </c>
      <c r="C96" t="s" s="4">
        <v>57</v>
      </c>
      <c r="D96" t="s" s="4">
        <v>58</v>
      </c>
      <c r="E96" t="s" s="4">
        <v>59</v>
      </c>
      <c r="F96" t="s" s="4">
        <v>60</v>
      </c>
      <c r="G96" t="s" s="4">
        <v>383</v>
      </c>
      <c r="H96" t="s" s="4">
        <v>374</v>
      </c>
      <c r="I96" t="s" s="4">
        <v>384</v>
      </c>
      <c r="J96" t="s" s="4">
        <v>64</v>
      </c>
      <c r="K96" t="s" s="4">
        <v>65</v>
      </c>
      <c r="L96" t="s" s="4">
        <v>66</v>
      </c>
      <c r="M96" t="s" s="4">
        <v>263</v>
      </c>
      <c r="N96" t="s" s="4">
        <v>152</v>
      </c>
      <c r="O96" t="s" s="4">
        <v>68</v>
      </c>
      <c r="P96" t="s" s="4">
        <v>60</v>
      </c>
      <c r="Q96" t="s" s="4">
        <v>68</v>
      </c>
      <c r="R96" t="s" s="4">
        <v>69</v>
      </c>
      <c r="S96" t="s" s="4">
        <v>70</v>
      </c>
      <c r="T96" t="s" s="4">
        <v>69</v>
      </c>
      <c r="U96" t="s" s="4">
        <v>60</v>
      </c>
    </row>
    <row r="97" ht="45.0" customHeight="true">
      <c r="A97" t="s" s="4">
        <v>385</v>
      </c>
      <c r="B97" t="s" s="4">
        <v>56</v>
      </c>
      <c r="C97" t="s" s="4">
        <v>57</v>
      </c>
      <c r="D97" t="s" s="4">
        <v>58</v>
      </c>
      <c r="E97" t="s" s="4">
        <v>59</v>
      </c>
      <c r="F97" t="s" s="4">
        <v>60</v>
      </c>
      <c r="G97" t="s" s="4">
        <v>386</v>
      </c>
      <c r="H97" t="s" s="4">
        <v>374</v>
      </c>
      <c r="I97" t="s" s="4">
        <v>387</v>
      </c>
      <c r="J97" t="s" s="4">
        <v>64</v>
      </c>
      <c r="K97" t="s" s="4">
        <v>65</v>
      </c>
      <c r="L97" t="s" s="4">
        <v>66</v>
      </c>
      <c r="M97" t="s" s="4">
        <v>263</v>
      </c>
      <c r="N97" t="s" s="4">
        <v>152</v>
      </c>
      <c r="O97" t="s" s="4">
        <v>68</v>
      </c>
      <c r="P97" t="s" s="4">
        <v>60</v>
      </c>
      <c r="Q97" t="s" s="4">
        <v>68</v>
      </c>
      <c r="R97" t="s" s="4">
        <v>69</v>
      </c>
      <c r="S97" t="s" s="4">
        <v>70</v>
      </c>
      <c r="T97" t="s" s="4">
        <v>69</v>
      </c>
      <c r="U97" t="s" s="4">
        <v>60</v>
      </c>
    </row>
    <row r="98" ht="45.0" customHeight="true">
      <c r="A98" t="s" s="4">
        <v>388</v>
      </c>
      <c r="B98" t="s" s="4">
        <v>56</v>
      </c>
      <c r="C98" t="s" s="4">
        <v>57</v>
      </c>
      <c r="D98" t="s" s="4">
        <v>58</v>
      </c>
      <c r="E98" t="s" s="4">
        <v>59</v>
      </c>
      <c r="F98" t="s" s="4">
        <v>60</v>
      </c>
      <c r="G98" t="s" s="4">
        <v>389</v>
      </c>
      <c r="H98" t="s" s="4">
        <v>123</v>
      </c>
      <c r="I98" t="s" s="4">
        <v>390</v>
      </c>
      <c r="J98" t="s" s="4">
        <v>64</v>
      </c>
      <c r="K98" t="s" s="4">
        <v>65</v>
      </c>
      <c r="L98" t="s" s="4">
        <v>66</v>
      </c>
      <c r="M98" t="s" s="4">
        <v>132</v>
      </c>
      <c r="N98" t="s" s="4">
        <v>7</v>
      </c>
      <c r="O98" t="s" s="4">
        <v>68</v>
      </c>
      <c r="P98" t="s" s="4">
        <v>60</v>
      </c>
      <c r="Q98" t="s" s="4">
        <v>68</v>
      </c>
      <c r="R98" t="s" s="4">
        <v>69</v>
      </c>
      <c r="S98" t="s" s="4">
        <v>70</v>
      </c>
      <c r="T98" t="s" s="4">
        <v>69</v>
      </c>
      <c r="U98" t="s" s="4">
        <v>60</v>
      </c>
    </row>
    <row r="99" ht="45.0" customHeight="true">
      <c r="A99" t="s" s="4">
        <v>391</v>
      </c>
      <c r="B99" t="s" s="4">
        <v>56</v>
      </c>
      <c r="C99" t="s" s="4">
        <v>57</v>
      </c>
      <c r="D99" t="s" s="4">
        <v>58</v>
      </c>
      <c r="E99" t="s" s="4">
        <v>59</v>
      </c>
      <c r="F99" t="s" s="4">
        <v>60</v>
      </c>
      <c r="G99" t="s" s="4">
        <v>392</v>
      </c>
      <c r="H99" t="s" s="4">
        <v>123</v>
      </c>
      <c r="I99" t="s" s="4">
        <v>393</v>
      </c>
      <c r="J99" t="s" s="4">
        <v>64</v>
      </c>
      <c r="K99" t="s" s="4">
        <v>65</v>
      </c>
      <c r="L99" t="s" s="4">
        <v>66</v>
      </c>
      <c r="M99" t="s" s="4">
        <v>307</v>
      </c>
      <c r="N99" t="s" s="4">
        <v>9</v>
      </c>
      <c r="O99" t="s" s="4">
        <v>68</v>
      </c>
      <c r="P99" t="s" s="4">
        <v>60</v>
      </c>
      <c r="Q99" t="s" s="4">
        <v>68</v>
      </c>
      <c r="R99" t="s" s="4">
        <v>69</v>
      </c>
      <c r="S99" t="s" s="4">
        <v>70</v>
      </c>
      <c r="T99" t="s" s="4">
        <v>69</v>
      </c>
      <c r="U99" t="s" s="4">
        <v>60</v>
      </c>
    </row>
    <row r="100" ht="45.0" customHeight="true">
      <c r="A100" t="s" s="4">
        <v>394</v>
      </c>
      <c r="B100" t="s" s="4">
        <v>56</v>
      </c>
      <c r="C100" t="s" s="4">
        <v>57</v>
      </c>
      <c r="D100" t="s" s="4">
        <v>58</v>
      </c>
      <c r="E100" t="s" s="4">
        <v>59</v>
      </c>
      <c r="F100" t="s" s="4">
        <v>60</v>
      </c>
      <c r="G100" t="s" s="4">
        <v>395</v>
      </c>
      <c r="H100" t="s" s="4">
        <v>123</v>
      </c>
      <c r="I100" t="s" s="4">
        <v>396</v>
      </c>
      <c r="J100" t="s" s="4">
        <v>64</v>
      </c>
      <c r="K100" t="s" s="4">
        <v>65</v>
      </c>
      <c r="L100" t="s" s="4">
        <v>66</v>
      </c>
      <c r="M100" t="s" s="4">
        <v>307</v>
      </c>
      <c r="N100" t="s" s="4">
        <v>9</v>
      </c>
      <c r="O100" t="s" s="4">
        <v>68</v>
      </c>
      <c r="P100" t="s" s="4">
        <v>60</v>
      </c>
      <c r="Q100" t="s" s="4">
        <v>68</v>
      </c>
      <c r="R100" t="s" s="4">
        <v>69</v>
      </c>
      <c r="S100" t="s" s="4">
        <v>70</v>
      </c>
      <c r="T100" t="s" s="4">
        <v>69</v>
      </c>
      <c r="U100" t="s" s="4">
        <v>60</v>
      </c>
    </row>
    <row r="101" ht="45.0" customHeight="true">
      <c r="A101" t="s" s="4">
        <v>397</v>
      </c>
      <c r="B101" t="s" s="4">
        <v>56</v>
      </c>
      <c r="C101" t="s" s="4">
        <v>57</v>
      </c>
      <c r="D101" t="s" s="4">
        <v>58</v>
      </c>
      <c r="E101" t="s" s="4">
        <v>59</v>
      </c>
      <c r="F101" t="s" s="4">
        <v>60</v>
      </c>
      <c r="G101" t="s" s="4">
        <v>398</v>
      </c>
      <c r="H101" t="s" s="4">
        <v>158</v>
      </c>
      <c r="I101" t="s" s="4">
        <v>399</v>
      </c>
      <c r="J101" t="s" s="4">
        <v>64</v>
      </c>
      <c r="K101" t="s" s="4">
        <v>65</v>
      </c>
      <c r="L101" t="s" s="4">
        <v>66</v>
      </c>
      <c r="M101" t="s" s="4">
        <v>132</v>
      </c>
      <c r="N101" t="s" s="4">
        <v>7</v>
      </c>
      <c r="O101" t="s" s="4">
        <v>68</v>
      </c>
      <c r="P101" t="s" s="4">
        <v>60</v>
      </c>
      <c r="Q101" t="s" s="4">
        <v>68</v>
      </c>
      <c r="R101" t="s" s="4">
        <v>69</v>
      </c>
      <c r="S101" t="s" s="4">
        <v>70</v>
      </c>
      <c r="T101" t="s" s="4">
        <v>69</v>
      </c>
      <c r="U101" t="s" s="4">
        <v>60</v>
      </c>
    </row>
    <row r="102" ht="45.0" customHeight="true">
      <c r="A102" t="s" s="4">
        <v>400</v>
      </c>
      <c r="B102" t="s" s="4">
        <v>56</v>
      </c>
      <c r="C102" t="s" s="4">
        <v>57</v>
      </c>
      <c r="D102" t="s" s="4">
        <v>58</v>
      </c>
      <c r="E102" t="s" s="4">
        <v>59</v>
      </c>
      <c r="F102" t="s" s="4">
        <v>60</v>
      </c>
      <c r="G102" t="s" s="4">
        <v>401</v>
      </c>
      <c r="H102" t="s" s="4">
        <v>158</v>
      </c>
      <c r="I102" t="s" s="4">
        <v>402</v>
      </c>
      <c r="J102" t="s" s="4">
        <v>64</v>
      </c>
      <c r="K102" t="s" s="4">
        <v>65</v>
      </c>
      <c r="L102" t="s" s="4">
        <v>66</v>
      </c>
      <c r="M102" t="s" s="4">
        <v>160</v>
      </c>
      <c r="N102" t="s" s="4">
        <v>152</v>
      </c>
      <c r="O102" t="s" s="4">
        <v>68</v>
      </c>
      <c r="P102" t="s" s="4">
        <v>60</v>
      </c>
      <c r="Q102" t="s" s="4">
        <v>68</v>
      </c>
      <c r="R102" t="s" s="4">
        <v>69</v>
      </c>
      <c r="S102" t="s" s="4">
        <v>70</v>
      </c>
      <c r="T102" t="s" s="4">
        <v>69</v>
      </c>
      <c r="U102" t="s" s="4">
        <v>60</v>
      </c>
    </row>
    <row r="103" ht="45.0" customHeight="true">
      <c r="A103" t="s" s="4">
        <v>403</v>
      </c>
      <c r="B103" t="s" s="4">
        <v>56</v>
      </c>
      <c r="C103" t="s" s="4">
        <v>57</v>
      </c>
      <c r="D103" t="s" s="4">
        <v>58</v>
      </c>
      <c r="E103" t="s" s="4">
        <v>59</v>
      </c>
      <c r="F103" t="s" s="4">
        <v>60</v>
      </c>
      <c r="G103" t="s" s="4">
        <v>404</v>
      </c>
      <c r="H103" t="s" s="4">
        <v>158</v>
      </c>
      <c r="I103" t="s" s="4">
        <v>405</v>
      </c>
      <c r="J103" t="s" s="4">
        <v>64</v>
      </c>
      <c r="K103" t="s" s="4">
        <v>65</v>
      </c>
      <c r="L103" t="s" s="4">
        <v>66</v>
      </c>
      <c r="M103" t="s" s="4">
        <v>160</v>
      </c>
      <c r="N103" t="s" s="4">
        <v>152</v>
      </c>
      <c r="O103" t="s" s="4">
        <v>68</v>
      </c>
      <c r="P103" t="s" s="4">
        <v>60</v>
      </c>
      <c r="Q103" t="s" s="4">
        <v>68</v>
      </c>
      <c r="R103" t="s" s="4">
        <v>69</v>
      </c>
      <c r="S103" t="s" s="4">
        <v>70</v>
      </c>
      <c r="T103" t="s" s="4">
        <v>69</v>
      </c>
      <c r="U103" t="s" s="4">
        <v>60</v>
      </c>
    </row>
    <row r="104" ht="45.0" customHeight="true">
      <c r="A104" t="s" s="4">
        <v>406</v>
      </c>
      <c r="B104" t="s" s="4">
        <v>56</v>
      </c>
      <c r="C104" t="s" s="4">
        <v>57</v>
      </c>
      <c r="D104" t="s" s="4">
        <v>58</v>
      </c>
      <c r="E104" t="s" s="4">
        <v>59</v>
      </c>
      <c r="F104" t="s" s="4">
        <v>60</v>
      </c>
      <c r="G104" t="s" s="4">
        <v>407</v>
      </c>
      <c r="H104" t="s" s="4">
        <v>158</v>
      </c>
      <c r="I104" t="s" s="4">
        <v>408</v>
      </c>
      <c r="J104" t="s" s="4">
        <v>64</v>
      </c>
      <c r="K104" t="s" s="4">
        <v>65</v>
      </c>
      <c r="L104" t="s" s="4">
        <v>66</v>
      </c>
      <c r="M104" t="s" s="4">
        <v>324</v>
      </c>
      <c r="N104" t="s" s="4">
        <v>61</v>
      </c>
      <c r="O104" t="s" s="4">
        <v>68</v>
      </c>
      <c r="P104" t="s" s="4">
        <v>60</v>
      </c>
      <c r="Q104" t="s" s="4">
        <v>68</v>
      </c>
      <c r="R104" t="s" s="4">
        <v>69</v>
      </c>
      <c r="S104" t="s" s="4">
        <v>70</v>
      </c>
      <c r="T104" t="s" s="4">
        <v>69</v>
      </c>
      <c r="U104" t="s" s="4">
        <v>60</v>
      </c>
    </row>
    <row r="105" ht="45.0" customHeight="true">
      <c r="A105" t="s" s="4">
        <v>409</v>
      </c>
      <c r="B105" t="s" s="4">
        <v>56</v>
      </c>
      <c r="C105" t="s" s="4">
        <v>57</v>
      </c>
      <c r="D105" t="s" s="4">
        <v>58</v>
      </c>
      <c r="E105" t="s" s="4">
        <v>59</v>
      </c>
      <c r="F105" t="s" s="4">
        <v>60</v>
      </c>
      <c r="G105" t="s" s="4">
        <v>410</v>
      </c>
      <c r="H105" t="s" s="4">
        <v>332</v>
      </c>
      <c r="I105" t="s" s="4">
        <v>411</v>
      </c>
      <c r="J105" t="s" s="4">
        <v>64</v>
      </c>
      <c r="K105" t="s" s="4">
        <v>65</v>
      </c>
      <c r="L105" t="s" s="4">
        <v>66</v>
      </c>
      <c r="M105" t="s" s="4">
        <v>178</v>
      </c>
      <c r="N105" t="s" s="4">
        <v>61</v>
      </c>
      <c r="O105" t="s" s="4">
        <v>68</v>
      </c>
      <c r="P105" t="s" s="4">
        <v>60</v>
      </c>
      <c r="Q105" t="s" s="4">
        <v>68</v>
      </c>
      <c r="R105" t="s" s="4">
        <v>69</v>
      </c>
      <c r="S105" t="s" s="4">
        <v>70</v>
      </c>
      <c r="T105" t="s" s="4">
        <v>69</v>
      </c>
      <c r="U105" t="s" s="4">
        <v>60</v>
      </c>
    </row>
    <row r="106" ht="45.0" customHeight="true">
      <c r="A106" t="s" s="4">
        <v>412</v>
      </c>
      <c r="B106" t="s" s="4">
        <v>56</v>
      </c>
      <c r="C106" t="s" s="4">
        <v>57</v>
      </c>
      <c r="D106" t="s" s="4">
        <v>58</v>
      </c>
      <c r="E106" t="s" s="4">
        <v>59</v>
      </c>
      <c r="F106" t="s" s="4">
        <v>60</v>
      </c>
      <c r="G106" t="s" s="4">
        <v>413</v>
      </c>
      <c r="H106" t="s" s="4">
        <v>414</v>
      </c>
      <c r="I106" t="s" s="4">
        <v>415</v>
      </c>
      <c r="J106" t="s" s="4">
        <v>64</v>
      </c>
      <c r="K106" t="s" s="4">
        <v>65</v>
      </c>
      <c r="L106" t="s" s="4">
        <v>66</v>
      </c>
      <c r="M106" t="s" s="4">
        <v>330</v>
      </c>
      <c r="N106" t="s" s="4">
        <v>61</v>
      </c>
      <c r="O106" t="s" s="4">
        <v>68</v>
      </c>
      <c r="P106" t="s" s="4">
        <v>60</v>
      </c>
      <c r="Q106" t="s" s="4">
        <v>68</v>
      </c>
      <c r="R106" t="s" s="4">
        <v>69</v>
      </c>
      <c r="S106" t="s" s="4">
        <v>70</v>
      </c>
      <c r="T106" t="s" s="4">
        <v>69</v>
      </c>
      <c r="U106" t="s" s="4">
        <v>60</v>
      </c>
    </row>
    <row r="107" ht="45.0" customHeight="true">
      <c r="A107" t="s" s="4">
        <v>416</v>
      </c>
      <c r="B107" t="s" s="4">
        <v>56</v>
      </c>
      <c r="C107" t="s" s="4">
        <v>57</v>
      </c>
      <c r="D107" t="s" s="4">
        <v>58</v>
      </c>
      <c r="E107" t="s" s="4">
        <v>59</v>
      </c>
      <c r="F107" t="s" s="4">
        <v>60</v>
      </c>
      <c r="G107" t="s" s="4">
        <v>417</v>
      </c>
      <c r="H107" t="s" s="4">
        <v>414</v>
      </c>
      <c r="I107" t="s" s="4">
        <v>418</v>
      </c>
      <c r="J107" t="s" s="4">
        <v>64</v>
      </c>
      <c r="K107" t="s" s="4">
        <v>65</v>
      </c>
      <c r="L107" t="s" s="4">
        <v>66</v>
      </c>
      <c r="M107" t="s" s="4">
        <v>330</v>
      </c>
      <c r="N107" t="s" s="4">
        <v>61</v>
      </c>
      <c r="O107" t="s" s="4">
        <v>68</v>
      </c>
      <c r="P107" t="s" s="4">
        <v>60</v>
      </c>
      <c r="Q107" t="s" s="4">
        <v>68</v>
      </c>
      <c r="R107" t="s" s="4">
        <v>69</v>
      </c>
      <c r="S107" t="s" s="4">
        <v>70</v>
      </c>
      <c r="T107" t="s" s="4">
        <v>69</v>
      </c>
      <c r="U107" t="s" s="4">
        <v>60</v>
      </c>
    </row>
    <row r="108" ht="45.0" customHeight="true">
      <c r="A108" t="s" s="4">
        <v>419</v>
      </c>
      <c r="B108" t="s" s="4">
        <v>56</v>
      </c>
      <c r="C108" t="s" s="4">
        <v>57</v>
      </c>
      <c r="D108" t="s" s="4">
        <v>58</v>
      </c>
      <c r="E108" t="s" s="4">
        <v>59</v>
      </c>
      <c r="F108" t="s" s="4">
        <v>60</v>
      </c>
      <c r="G108" t="s" s="4">
        <v>420</v>
      </c>
      <c r="H108" t="s" s="4">
        <v>421</v>
      </c>
      <c r="I108" t="s" s="4">
        <v>422</v>
      </c>
      <c r="J108" t="s" s="4">
        <v>64</v>
      </c>
      <c r="K108" t="s" s="4">
        <v>65</v>
      </c>
      <c r="L108" t="s" s="4">
        <v>66</v>
      </c>
      <c r="M108" t="s" s="4">
        <v>423</v>
      </c>
      <c r="N108" t="s" s="4">
        <v>9</v>
      </c>
      <c r="O108" t="s" s="4">
        <v>68</v>
      </c>
      <c r="P108" t="s" s="4">
        <v>60</v>
      </c>
      <c r="Q108" t="s" s="4">
        <v>68</v>
      </c>
      <c r="R108" t="s" s="4">
        <v>69</v>
      </c>
      <c r="S108" t="s" s="4">
        <v>70</v>
      </c>
      <c r="T108" t="s" s="4">
        <v>69</v>
      </c>
      <c r="U108" t="s" s="4">
        <v>60</v>
      </c>
    </row>
    <row r="109" ht="45.0" customHeight="true">
      <c r="A109" t="s" s="4">
        <v>424</v>
      </c>
      <c r="B109" t="s" s="4">
        <v>56</v>
      </c>
      <c r="C109" t="s" s="4">
        <v>57</v>
      </c>
      <c r="D109" t="s" s="4">
        <v>58</v>
      </c>
      <c r="E109" t="s" s="4">
        <v>59</v>
      </c>
      <c r="F109" t="s" s="4">
        <v>60</v>
      </c>
      <c r="G109" t="s" s="4">
        <v>425</v>
      </c>
      <c r="H109" t="s" s="4">
        <v>426</v>
      </c>
      <c r="I109" t="s" s="4">
        <v>427</v>
      </c>
      <c r="J109" t="s" s="4">
        <v>64</v>
      </c>
      <c r="K109" t="s" s="4">
        <v>65</v>
      </c>
      <c r="L109" t="s" s="4">
        <v>66</v>
      </c>
      <c r="M109" t="s" s="4">
        <v>355</v>
      </c>
      <c r="N109" t="s" s="4">
        <v>7</v>
      </c>
      <c r="O109" t="s" s="4">
        <v>68</v>
      </c>
      <c r="P109" t="s" s="4">
        <v>60</v>
      </c>
      <c r="Q109" t="s" s="4">
        <v>68</v>
      </c>
      <c r="R109" t="s" s="4">
        <v>69</v>
      </c>
      <c r="S109" t="s" s="4">
        <v>70</v>
      </c>
      <c r="T109" t="s" s="4">
        <v>69</v>
      </c>
      <c r="U109" t="s" s="4">
        <v>60</v>
      </c>
    </row>
    <row r="110" ht="45.0" customHeight="true">
      <c r="A110" t="s" s="4">
        <v>428</v>
      </c>
      <c r="B110" t="s" s="4">
        <v>56</v>
      </c>
      <c r="C110" t="s" s="4">
        <v>57</v>
      </c>
      <c r="D110" t="s" s="4">
        <v>58</v>
      </c>
      <c r="E110" t="s" s="4">
        <v>59</v>
      </c>
      <c r="F110" t="s" s="4">
        <v>60</v>
      </c>
      <c r="G110" t="s" s="4">
        <v>429</v>
      </c>
      <c r="H110" t="s" s="4">
        <v>426</v>
      </c>
      <c r="I110" t="s" s="4">
        <v>430</v>
      </c>
      <c r="J110" t="s" s="4">
        <v>64</v>
      </c>
      <c r="K110" t="s" s="4">
        <v>65</v>
      </c>
      <c r="L110" t="s" s="4">
        <v>66</v>
      </c>
      <c r="M110" t="s" s="4">
        <v>355</v>
      </c>
      <c r="N110" t="s" s="4">
        <v>7</v>
      </c>
      <c r="O110" t="s" s="4">
        <v>68</v>
      </c>
      <c r="P110" t="s" s="4">
        <v>60</v>
      </c>
      <c r="Q110" t="s" s="4">
        <v>68</v>
      </c>
      <c r="R110" t="s" s="4">
        <v>69</v>
      </c>
      <c r="S110" t="s" s="4">
        <v>70</v>
      </c>
      <c r="T110" t="s" s="4">
        <v>69</v>
      </c>
      <c r="U110" t="s" s="4">
        <v>60</v>
      </c>
    </row>
    <row r="111" ht="45.0" customHeight="true">
      <c r="A111" t="s" s="4">
        <v>431</v>
      </c>
      <c r="B111" t="s" s="4">
        <v>56</v>
      </c>
      <c r="C111" t="s" s="4">
        <v>57</v>
      </c>
      <c r="D111" t="s" s="4">
        <v>58</v>
      </c>
      <c r="E111" t="s" s="4">
        <v>59</v>
      </c>
      <c r="F111" t="s" s="4">
        <v>60</v>
      </c>
      <c r="G111" t="s" s="4">
        <v>432</v>
      </c>
      <c r="H111" t="s" s="4">
        <v>94</v>
      </c>
      <c r="I111" t="s" s="4">
        <v>433</v>
      </c>
      <c r="J111" t="s" s="4">
        <v>64</v>
      </c>
      <c r="K111" t="s" s="4">
        <v>65</v>
      </c>
      <c r="L111" t="s" s="4">
        <v>66</v>
      </c>
      <c r="M111" t="s" s="4">
        <v>355</v>
      </c>
      <c r="N111" t="s" s="4">
        <v>7</v>
      </c>
      <c r="O111" t="s" s="4">
        <v>68</v>
      </c>
      <c r="P111" t="s" s="4">
        <v>60</v>
      </c>
      <c r="Q111" t="s" s="4">
        <v>68</v>
      </c>
      <c r="R111" t="s" s="4">
        <v>69</v>
      </c>
      <c r="S111" t="s" s="4">
        <v>70</v>
      </c>
      <c r="T111" t="s" s="4">
        <v>69</v>
      </c>
      <c r="U111" t="s" s="4">
        <v>60</v>
      </c>
    </row>
    <row r="112" ht="45.0" customHeight="true">
      <c r="A112" t="s" s="4">
        <v>434</v>
      </c>
      <c r="B112" t="s" s="4">
        <v>435</v>
      </c>
      <c r="C112" t="s" s="4">
        <v>436</v>
      </c>
      <c r="D112" t="s" s="4">
        <v>437</v>
      </c>
      <c r="E112" t="s" s="4">
        <v>438</v>
      </c>
      <c r="F112" t="s" s="4">
        <v>60</v>
      </c>
      <c r="G112" t="s" s="4">
        <v>439</v>
      </c>
      <c r="H112" t="s" s="4">
        <v>440</v>
      </c>
      <c r="I112" t="s" s="4">
        <v>441</v>
      </c>
      <c r="J112" t="s" s="4">
        <v>64</v>
      </c>
      <c r="K112" t="s" s="4">
        <v>442</v>
      </c>
      <c r="L112" t="s" s="4">
        <v>443</v>
      </c>
      <c r="M112" t="s" s="4">
        <v>444</v>
      </c>
      <c r="N112" t="s" s="4">
        <v>61</v>
      </c>
      <c r="O112" t="s" s="4">
        <v>68</v>
      </c>
      <c r="P112" t="s" s="4">
        <v>60</v>
      </c>
      <c r="Q112" t="s" s="4">
        <v>68</v>
      </c>
      <c r="R112" t="s" s="4">
        <v>445</v>
      </c>
      <c r="S112" t="s" s="4">
        <v>446</v>
      </c>
      <c r="T112" t="s" s="4">
        <v>445</v>
      </c>
      <c r="U112" t="s" s="4">
        <v>60</v>
      </c>
    </row>
    <row r="113" ht="45.0" customHeight="true">
      <c r="A113" t="s" s="4">
        <v>447</v>
      </c>
      <c r="B113" t="s" s="4">
        <v>435</v>
      </c>
      <c r="C113" t="s" s="4">
        <v>436</v>
      </c>
      <c r="D113" t="s" s="4">
        <v>437</v>
      </c>
      <c r="E113" t="s" s="4">
        <v>438</v>
      </c>
      <c r="F113" t="s" s="4">
        <v>60</v>
      </c>
      <c r="G113" t="s" s="4">
        <v>439</v>
      </c>
      <c r="H113" t="s" s="4">
        <v>440</v>
      </c>
      <c r="I113" t="s" s="4">
        <v>441</v>
      </c>
      <c r="J113" t="s" s="4">
        <v>64</v>
      </c>
      <c r="K113" t="s" s="4">
        <v>442</v>
      </c>
      <c r="L113" t="s" s="4">
        <v>443</v>
      </c>
      <c r="M113" t="s" s="4">
        <v>444</v>
      </c>
      <c r="N113" t="s" s="4">
        <v>61</v>
      </c>
      <c r="O113" t="s" s="4">
        <v>68</v>
      </c>
      <c r="P113" t="s" s="4">
        <v>60</v>
      </c>
      <c r="Q113" t="s" s="4">
        <v>68</v>
      </c>
      <c r="R113" t="s" s="4">
        <v>445</v>
      </c>
      <c r="S113" t="s" s="4">
        <v>446</v>
      </c>
      <c r="T113" t="s" s="4">
        <v>445</v>
      </c>
      <c r="U113" t="s" s="4">
        <v>60</v>
      </c>
    </row>
    <row r="114" ht="45.0" customHeight="true">
      <c r="A114" t="s" s="4">
        <v>448</v>
      </c>
      <c r="B114" t="s" s="4">
        <v>56</v>
      </c>
      <c r="C114" t="s" s="4">
        <v>449</v>
      </c>
      <c r="D114" t="s" s="4">
        <v>450</v>
      </c>
      <c r="E114" t="s" s="4">
        <v>59</v>
      </c>
      <c r="F114" t="s" s="4">
        <v>60</v>
      </c>
      <c r="G114" t="s" s="4">
        <v>451</v>
      </c>
      <c r="H114" t="s" s="4">
        <v>452</v>
      </c>
      <c r="I114" t="s" s="4">
        <v>453</v>
      </c>
      <c r="J114" t="s" s="4">
        <v>64</v>
      </c>
      <c r="K114" t="s" s="4">
        <v>454</v>
      </c>
      <c r="L114" t="s" s="4">
        <v>60</v>
      </c>
      <c r="M114" t="s" s="4">
        <v>455</v>
      </c>
      <c r="N114" t="s" s="4">
        <v>61</v>
      </c>
      <c r="O114" t="s" s="4">
        <v>68</v>
      </c>
      <c r="P114" t="s" s="4">
        <v>60</v>
      </c>
      <c r="Q114" t="s" s="4">
        <v>68</v>
      </c>
      <c r="R114" t="s" s="4">
        <v>456</v>
      </c>
      <c r="S114" t="s" s="4">
        <v>457</v>
      </c>
      <c r="T114" t="s" s="4">
        <v>456</v>
      </c>
      <c r="U114" t="s" s="4">
        <v>60</v>
      </c>
    </row>
    <row r="115" ht="45.0" customHeight="true">
      <c r="A115" t="s" s="4">
        <v>458</v>
      </c>
      <c r="B115" t="s" s="4">
        <v>56</v>
      </c>
      <c r="C115" t="s" s="4">
        <v>449</v>
      </c>
      <c r="D115" t="s" s="4">
        <v>450</v>
      </c>
      <c r="E115" t="s" s="4">
        <v>59</v>
      </c>
      <c r="F115" t="s" s="4">
        <v>60</v>
      </c>
      <c r="G115" t="s" s="4">
        <v>459</v>
      </c>
      <c r="H115" t="s" s="4">
        <v>460</v>
      </c>
      <c r="I115" t="s" s="4">
        <v>461</v>
      </c>
      <c r="J115" t="s" s="4">
        <v>64</v>
      </c>
      <c r="K115" t="s" s="4">
        <v>462</v>
      </c>
      <c r="L115" t="s" s="4">
        <v>60</v>
      </c>
      <c r="M115" t="s" s="4">
        <v>463</v>
      </c>
      <c r="N115" t="s" s="4">
        <v>152</v>
      </c>
      <c r="O115" t="s" s="4">
        <v>68</v>
      </c>
      <c r="P115" t="s" s="4">
        <v>60</v>
      </c>
      <c r="Q115" t="s" s="4">
        <v>68</v>
      </c>
      <c r="R115" t="s" s="4">
        <v>456</v>
      </c>
      <c r="S115" t="s" s="4">
        <v>457</v>
      </c>
      <c r="T115" t="s" s="4">
        <v>456</v>
      </c>
      <c r="U115" t="s" s="4">
        <v>60</v>
      </c>
    </row>
    <row r="116" ht="45.0" customHeight="true">
      <c r="A116" t="s" s="4">
        <v>464</v>
      </c>
      <c r="B116" t="s" s="4">
        <v>56</v>
      </c>
      <c r="C116" t="s" s="4">
        <v>449</v>
      </c>
      <c r="D116" t="s" s="4">
        <v>450</v>
      </c>
      <c r="E116" t="s" s="4">
        <v>59</v>
      </c>
      <c r="F116" t="s" s="4">
        <v>60</v>
      </c>
      <c r="G116" t="s" s="4">
        <v>465</v>
      </c>
      <c r="H116" t="s" s="4">
        <v>466</v>
      </c>
      <c r="I116" t="s" s="4">
        <v>467</v>
      </c>
      <c r="J116" t="s" s="4">
        <v>64</v>
      </c>
      <c r="K116" t="s" s="4">
        <v>468</v>
      </c>
      <c r="L116" t="s" s="4">
        <v>60</v>
      </c>
      <c r="M116" t="s" s="4">
        <v>469</v>
      </c>
      <c r="N116" t="s" s="4">
        <v>167</v>
      </c>
      <c r="O116" t="s" s="4">
        <v>68</v>
      </c>
      <c r="P116" t="s" s="4">
        <v>60</v>
      </c>
      <c r="Q116" t="s" s="4">
        <v>68</v>
      </c>
      <c r="R116" t="s" s="4">
        <v>456</v>
      </c>
      <c r="S116" t="s" s="4">
        <v>457</v>
      </c>
      <c r="T116" t="s" s="4">
        <v>456</v>
      </c>
      <c r="U116" t="s" s="4">
        <v>60</v>
      </c>
    </row>
    <row r="117" ht="45.0" customHeight="true">
      <c r="A117" t="s" s="4">
        <v>470</v>
      </c>
      <c r="B117" t="s" s="4">
        <v>56</v>
      </c>
      <c r="C117" t="s" s="4">
        <v>449</v>
      </c>
      <c r="D117" t="s" s="4">
        <v>450</v>
      </c>
      <c r="E117" t="s" s="4">
        <v>59</v>
      </c>
      <c r="F117" t="s" s="4">
        <v>60</v>
      </c>
      <c r="G117" t="s" s="4">
        <v>471</v>
      </c>
      <c r="H117" t="s" s="4">
        <v>466</v>
      </c>
      <c r="I117" t="s" s="4">
        <v>472</v>
      </c>
      <c r="J117" t="s" s="4">
        <v>64</v>
      </c>
      <c r="K117" t="s" s="4">
        <v>473</v>
      </c>
      <c r="L117" t="s" s="4">
        <v>60</v>
      </c>
      <c r="M117" t="s" s="4">
        <v>469</v>
      </c>
      <c r="N117" t="s" s="4">
        <v>167</v>
      </c>
      <c r="O117" t="s" s="4">
        <v>68</v>
      </c>
      <c r="P117" t="s" s="4">
        <v>60</v>
      </c>
      <c r="Q117" t="s" s="4">
        <v>68</v>
      </c>
      <c r="R117" t="s" s="4">
        <v>456</v>
      </c>
      <c r="S117" t="s" s="4">
        <v>457</v>
      </c>
      <c r="T117" t="s" s="4">
        <v>456</v>
      </c>
      <c r="U117" t="s" s="4">
        <v>60</v>
      </c>
    </row>
    <row r="118" ht="45.0" customHeight="true">
      <c r="A118" t="s" s="4">
        <v>474</v>
      </c>
      <c r="B118" t="s" s="4">
        <v>56</v>
      </c>
      <c r="C118" t="s" s="4">
        <v>449</v>
      </c>
      <c r="D118" t="s" s="4">
        <v>450</v>
      </c>
      <c r="E118" t="s" s="4">
        <v>59</v>
      </c>
      <c r="F118" t="s" s="4">
        <v>60</v>
      </c>
      <c r="G118" t="s" s="4">
        <v>475</v>
      </c>
      <c r="H118" t="s" s="4">
        <v>466</v>
      </c>
      <c r="I118" t="s" s="4">
        <v>476</v>
      </c>
      <c r="J118" t="s" s="4">
        <v>64</v>
      </c>
      <c r="K118" t="s" s="4">
        <v>477</v>
      </c>
      <c r="L118" t="s" s="4">
        <v>60</v>
      </c>
      <c r="M118" t="s" s="4">
        <v>469</v>
      </c>
      <c r="N118" t="s" s="4">
        <v>167</v>
      </c>
      <c r="O118" t="s" s="4">
        <v>68</v>
      </c>
      <c r="P118" t="s" s="4">
        <v>60</v>
      </c>
      <c r="Q118" t="s" s="4">
        <v>68</v>
      </c>
      <c r="R118" t="s" s="4">
        <v>456</v>
      </c>
      <c r="S118" t="s" s="4">
        <v>457</v>
      </c>
      <c r="T118" t="s" s="4">
        <v>456</v>
      </c>
      <c r="U118" t="s" s="4">
        <v>60</v>
      </c>
    </row>
    <row r="119" ht="45.0" customHeight="true">
      <c r="A119" t="s" s="4">
        <v>478</v>
      </c>
      <c r="B119" t="s" s="4">
        <v>56</v>
      </c>
      <c r="C119" t="s" s="4">
        <v>449</v>
      </c>
      <c r="D119" t="s" s="4">
        <v>450</v>
      </c>
      <c r="E119" t="s" s="4">
        <v>59</v>
      </c>
      <c r="F119" t="s" s="4">
        <v>60</v>
      </c>
      <c r="G119" t="s" s="4">
        <v>479</v>
      </c>
      <c r="H119" t="s" s="4">
        <v>480</v>
      </c>
      <c r="I119" t="s" s="4">
        <v>481</v>
      </c>
      <c r="J119" t="s" s="4">
        <v>64</v>
      </c>
      <c r="K119" t="s" s="4">
        <v>482</v>
      </c>
      <c r="L119" t="s" s="4">
        <v>60</v>
      </c>
      <c r="M119" t="s" s="4">
        <v>483</v>
      </c>
      <c r="N119" t="s" s="4">
        <v>61</v>
      </c>
      <c r="O119" t="s" s="4">
        <v>68</v>
      </c>
      <c r="P119" t="s" s="4">
        <v>60</v>
      </c>
      <c r="Q119" t="s" s="4">
        <v>68</v>
      </c>
      <c r="R119" t="s" s="4">
        <v>456</v>
      </c>
      <c r="S119" t="s" s="4">
        <v>457</v>
      </c>
      <c r="T119" t="s" s="4">
        <v>456</v>
      </c>
      <c r="U119" t="s" s="4">
        <v>60</v>
      </c>
    </row>
    <row r="120" ht="45.0" customHeight="true">
      <c r="A120" t="s" s="4">
        <v>484</v>
      </c>
      <c r="B120" t="s" s="4">
        <v>56</v>
      </c>
      <c r="C120" t="s" s="4">
        <v>449</v>
      </c>
      <c r="D120" t="s" s="4">
        <v>450</v>
      </c>
      <c r="E120" t="s" s="4">
        <v>59</v>
      </c>
      <c r="F120" t="s" s="4">
        <v>60</v>
      </c>
      <c r="G120" t="s" s="4">
        <v>485</v>
      </c>
      <c r="H120" t="s" s="4">
        <v>486</v>
      </c>
      <c r="I120" t="s" s="4">
        <v>487</v>
      </c>
      <c r="J120" t="s" s="4">
        <v>64</v>
      </c>
      <c r="K120" t="s" s="4">
        <v>488</v>
      </c>
      <c r="L120" t="s" s="4">
        <v>60</v>
      </c>
      <c r="M120" t="s" s="4">
        <v>456</v>
      </c>
      <c r="N120" t="s" s="4">
        <v>61</v>
      </c>
      <c r="O120" t="s" s="4">
        <v>68</v>
      </c>
      <c r="P120" t="s" s="4">
        <v>60</v>
      </c>
      <c r="Q120" t="s" s="4">
        <v>68</v>
      </c>
      <c r="R120" t="s" s="4">
        <v>456</v>
      </c>
      <c r="S120" t="s" s="4">
        <v>457</v>
      </c>
      <c r="T120" t="s" s="4">
        <v>456</v>
      </c>
      <c r="U120" t="s" s="4">
        <v>60</v>
      </c>
    </row>
    <row r="121" ht="45.0" customHeight="true">
      <c r="A121" t="s" s="4">
        <v>489</v>
      </c>
      <c r="B121" t="s" s="4">
        <v>56</v>
      </c>
      <c r="C121" t="s" s="4">
        <v>449</v>
      </c>
      <c r="D121" t="s" s="4">
        <v>450</v>
      </c>
      <c r="E121" t="s" s="4">
        <v>59</v>
      </c>
      <c r="F121" t="s" s="4">
        <v>60</v>
      </c>
      <c r="G121" t="s" s="4">
        <v>490</v>
      </c>
      <c r="H121" t="s" s="4">
        <v>486</v>
      </c>
      <c r="I121" t="s" s="4">
        <v>491</v>
      </c>
      <c r="J121" t="s" s="4">
        <v>64</v>
      </c>
      <c r="K121" t="s" s="4">
        <v>492</v>
      </c>
      <c r="L121" t="s" s="4">
        <v>60</v>
      </c>
      <c r="M121" t="s" s="4">
        <v>456</v>
      </c>
      <c r="N121" t="s" s="4">
        <v>61</v>
      </c>
      <c r="O121" t="s" s="4">
        <v>68</v>
      </c>
      <c r="P121" t="s" s="4">
        <v>60</v>
      </c>
      <c r="Q121" t="s" s="4">
        <v>68</v>
      </c>
      <c r="R121" t="s" s="4">
        <v>456</v>
      </c>
      <c r="S121" t="s" s="4">
        <v>457</v>
      </c>
      <c r="T121" t="s" s="4">
        <v>456</v>
      </c>
      <c r="U121" t="s" s="4">
        <v>60</v>
      </c>
    </row>
    <row r="122" ht="45.0" customHeight="true">
      <c r="A122" t="s" s="4">
        <v>493</v>
      </c>
      <c r="B122" t="s" s="4">
        <v>56</v>
      </c>
      <c r="C122" t="s" s="4">
        <v>449</v>
      </c>
      <c r="D122" t="s" s="4">
        <v>450</v>
      </c>
      <c r="E122" t="s" s="4">
        <v>59</v>
      </c>
      <c r="F122" t="s" s="4">
        <v>60</v>
      </c>
      <c r="G122" t="s" s="4">
        <v>494</v>
      </c>
      <c r="H122" t="s" s="4">
        <v>486</v>
      </c>
      <c r="I122" t="s" s="4">
        <v>495</v>
      </c>
      <c r="J122" t="s" s="4">
        <v>64</v>
      </c>
      <c r="K122" t="s" s="4">
        <v>496</v>
      </c>
      <c r="L122" t="s" s="4">
        <v>60</v>
      </c>
      <c r="M122" t="s" s="4">
        <v>450</v>
      </c>
      <c r="N122" t="s" s="4">
        <v>9</v>
      </c>
      <c r="O122" t="s" s="4">
        <v>68</v>
      </c>
      <c r="P122" t="s" s="4">
        <v>60</v>
      </c>
      <c r="Q122" t="s" s="4">
        <v>68</v>
      </c>
      <c r="R122" t="s" s="4">
        <v>456</v>
      </c>
      <c r="S122" t="s" s="4">
        <v>457</v>
      </c>
      <c r="T122" t="s" s="4">
        <v>456</v>
      </c>
      <c r="U122" t="s" s="4">
        <v>60</v>
      </c>
    </row>
    <row r="123" ht="45.0" customHeight="true">
      <c r="A123" t="s" s="4">
        <v>497</v>
      </c>
      <c r="B123" t="s" s="4">
        <v>56</v>
      </c>
      <c r="C123" t="s" s="4">
        <v>449</v>
      </c>
      <c r="D123" t="s" s="4">
        <v>450</v>
      </c>
      <c r="E123" t="s" s="4">
        <v>59</v>
      </c>
      <c r="F123" t="s" s="4">
        <v>60</v>
      </c>
      <c r="G123" t="s" s="4">
        <v>498</v>
      </c>
      <c r="H123" t="s" s="4">
        <v>499</v>
      </c>
      <c r="I123" t="s" s="4">
        <v>500</v>
      </c>
      <c r="J123" t="s" s="4">
        <v>64</v>
      </c>
      <c r="K123" t="s" s="4">
        <v>501</v>
      </c>
      <c r="L123" t="s" s="4">
        <v>60</v>
      </c>
      <c r="M123" t="s" s="4">
        <v>499</v>
      </c>
      <c r="N123" t="s" s="4">
        <v>74</v>
      </c>
      <c r="O123" t="s" s="4">
        <v>68</v>
      </c>
      <c r="P123" t="s" s="4">
        <v>60</v>
      </c>
      <c r="Q123" t="s" s="4">
        <v>68</v>
      </c>
      <c r="R123" t="s" s="4">
        <v>456</v>
      </c>
      <c r="S123" t="s" s="4">
        <v>457</v>
      </c>
      <c r="T123" t="s" s="4">
        <v>456</v>
      </c>
      <c r="U123" t="s" s="4">
        <v>60</v>
      </c>
    </row>
    <row r="124" ht="45.0" customHeight="true">
      <c r="A124" t="s" s="4">
        <v>502</v>
      </c>
      <c r="B124" t="s" s="4">
        <v>56</v>
      </c>
      <c r="C124" t="s" s="4">
        <v>449</v>
      </c>
      <c r="D124" t="s" s="4">
        <v>450</v>
      </c>
      <c r="E124" t="s" s="4">
        <v>59</v>
      </c>
      <c r="F124" t="s" s="4">
        <v>60</v>
      </c>
      <c r="G124" t="s" s="4">
        <v>503</v>
      </c>
      <c r="H124" t="s" s="4">
        <v>504</v>
      </c>
      <c r="I124" t="s" s="4">
        <v>505</v>
      </c>
      <c r="J124" t="s" s="4">
        <v>64</v>
      </c>
      <c r="K124" t="s" s="4">
        <v>501</v>
      </c>
      <c r="L124" t="s" s="4">
        <v>60</v>
      </c>
      <c r="M124" t="s" s="4">
        <v>486</v>
      </c>
      <c r="N124" t="s" s="4">
        <v>61</v>
      </c>
      <c r="O124" t="s" s="4">
        <v>68</v>
      </c>
      <c r="P124" t="s" s="4">
        <v>60</v>
      </c>
      <c r="Q124" t="s" s="4">
        <v>68</v>
      </c>
      <c r="R124" t="s" s="4">
        <v>456</v>
      </c>
      <c r="S124" t="s" s="4">
        <v>457</v>
      </c>
      <c r="T124" t="s" s="4">
        <v>456</v>
      </c>
      <c r="U124" t="s" s="4">
        <v>60</v>
      </c>
    </row>
    <row r="125" ht="45.0" customHeight="true">
      <c r="A125" t="s" s="4">
        <v>506</v>
      </c>
      <c r="B125" t="s" s="4">
        <v>56</v>
      </c>
      <c r="C125" t="s" s="4">
        <v>449</v>
      </c>
      <c r="D125" t="s" s="4">
        <v>450</v>
      </c>
      <c r="E125" t="s" s="4">
        <v>59</v>
      </c>
      <c r="F125" t="s" s="4">
        <v>60</v>
      </c>
      <c r="G125" t="s" s="4">
        <v>507</v>
      </c>
      <c r="H125" t="s" s="4">
        <v>504</v>
      </c>
      <c r="I125" t="s" s="4">
        <v>508</v>
      </c>
      <c r="J125" t="s" s="4">
        <v>64</v>
      </c>
      <c r="K125" t="s" s="4">
        <v>509</v>
      </c>
      <c r="L125" t="s" s="4">
        <v>60</v>
      </c>
      <c r="M125" t="s" s="4">
        <v>510</v>
      </c>
      <c r="N125" t="s" s="4">
        <v>8</v>
      </c>
      <c r="O125" t="s" s="4">
        <v>68</v>
      </c>
      <c r="P125" t="s" s="4">
        <v>60</v>
      </c>
      <c r="Q125" t="s" s="4">
        <v>68</v>
      </c>
      <c r="R125" t="s" s="4">
        <v>456</v>
      </c>
      <c r="S125" t="s" s="4">
        <v>457</v>
      </c>
      <c r="T125" t="s" s="4">
        <v>456</v>
      </c>
      <c r="U125" t="s" s="4">
        <v>60</v>
      </c>
    </row>
    <row r="126" ht="45.0" customHeight="true">
      <c r="A126" t="s" s="4">
        <v>511</v>
      </c>
      <c r="B126" t="s" s="4">
        <v>56</v>
      </c>
      <c r="C126" t="s" s="4">
        <v>449</v>
      </c>
      <c r="D126" t="s" s="4">
        <v>450</v>
      </c>
      <c r="E126" t="s" s="4">
        <v>59</v>
      </c>
      <c r="F126" t="s" s="4">
        <v>60</v>
      </c>
      <c r="G126" t="s" s="4">
        <v>512</v>
      </c>
      <c r="H126" t="s" s="4">
        <v>504</v>
      </c>
      <c r="I126" t="s" s="4">
        <v>508</v>
      </c>
      <c r="J126" t="s" s="4">
        <v>64</v>
      </c>
      <c r="K126" t="s" s="4">
        <v>509</v>
      </c>
      <c r="L126" t="s" s="4">
        <v>60</v>
      </c>
      <c r="M126" t="s" s="4">
        <v>510</v>
      </c>
      <c r="N126" t="s" s="4">
        <v>8</v>
      </c>
      <c r="O126" t="s" s="4">
        <v>68</v>
      </c>
      <c r="P126" t="s" s="4">
        <v>60</v>
      </c>
      <c r="Q126" t="s" s="4">
        <v>68</v>
      </c>
      <c r="R126" t="s" s="4">
        <v>456</v>
      </c>
      <c r="S126" t="s" s="4">
        <v>457</v>
      </c>
      <c r="T126" t="s" s="4">
        <v>456</v>
      </c>
      <c r="U126" t="s" s="4">
        <v>60</v>
      </c>
    </row>
    <row r="127" ht="45.0" customHeight="true">
      <c r="A127" t="s" s="4">
        <v>513</v>
      </c>
      <c r="B127" t="s" s="4">
        <v>56</v>
      </c>
      <c r="C127" t="s" s="4">
        <v>449</v>
      </c>
      <c r="D127" t="s" s="4">
        <v>450</v>
      </c>
      <c r="E127" t="s" s="4">
        <v>59</v>
      </c>
      <c r="F127" t="s" s="4">
        <v>60</v>
      </c>
      <c r="G127" t="s" s="4">
        <v>514</v>
      </c>
      <c r="H127" t="s" s="4">
        <v>504</v>
      </c>
      <c r="I127" t="s" s="4">
        <v>515</v>
      </c>
      <c r="J127" t="s" s="4">
        <v>64</v>
      </c>
      <c r="K127" t="s" s="4">
        <v>516</v>
      </c>
      <c r="L127" t="s" s="4">
        <v>60</v>
      </c>
      <c r="M127" t="s" s="4">
        <v>486</v>
      </c>
      <c r="N127" t="s" s="4">
        <v>61</v>
      </c>
      <c r="O127" t="s" s="4">
        <v>68</v>
      </c>
      <c r="P127" t="s" s="4">
        <v>60</v>
      </c>
      <c r="Q127" t="s" s="4">
        <v>68</v>
      </c>
      <c r="R127" t="s" s="4">
        <v>456</v>
      </c>
      <c r="S127" t="s" s="4">
        <v>457</v>
      </c>
      <c r="T127" t="s" s="4">
        <v>456</v>
      </c>
      <c r="U127" t="s" s="4">
        <v>60</v>
      </c>
    </row>
    <row r="128" ht="45.0" customHeight="true">
      <c r="A128" t="s" s="4">
        <v>517</v>
      </c>
      <c r="B128" t="s" s="4">
        <v>56</v>
      </c>
      <c r="C128" t="s" s="4">
        <v>449</v>
      </c>
      <c r="D128" t="s" s="4">
        <v>450</v>
      </c>
      <c r="E128" t="s" s="4">
        <v>59</v>
      </c>
      <c r="F128" t="s" s="4">
        <v>60</v>
      </c>
      <c r="G128" t="s" s="4">
        <v>518</v>
      </c>
      <c r="H128" t="s" s="4">
        <v>504</v>
      </c>
      <c r="I128" t="s" s="4">
        <v>519</v>
      </c>
      <c r="J128" t="s" s="4">
        <v>64</v>
      </c>
      <c r="K128" t="s" s="4">
        <v>520</v>
      </c>
      <c r="L128" t="s" s="4">
        <v>60</v>
      </c>
      <c r="M128" t="s" s="4">
        <v>521</v>
      </c>
      <c r="N128" t="s" s="4">
        <v>152</v>
      </c>
      <c r="O128" t="s" s="4">
        <v>68</v>
      </c>
      <c r="P128" t="s" s="4">
        <v>60</v>
      </c>
      <c r="Q128" t="s" s="4">
        <v>68</v>
      </c>
      <c r="R128" t="s" s="4">
        <v>456</v>
      </c>
      <c r="S128" t="s" s="4">
        <v>457</v>
      </c>
      <c r="T128" t="s" s="4">
        <v>456</v>
      </c>
      <c r="U128" t="s" s="4">
        <v>60</v>
      </c>
    </row>
    <row r="129" ht="45.0" customHeight="true">
      <c r="A129" t="s" s="4">
        <v>522</v>
      </c>
      <c r="B129" t="s" s="4">
        <v>56</v>
      </c>
      <c r="C129" t="s" s="4">
        <v>449</v>
      </c>
      <c r="D129" t="s" s="4">
        <v>450</v>
      </c>
      <c r="E129" t="s" s="4">
        <v>59</v>
      </c>
      <c r="F129" t="s" s="4">
        <v>60</v>
      </c>
      <c r="G129" t="s" s="4">
        <v>523</v>
      </c>
      <c r="H129" t="s" s="4">
        <v>524</v>
      </c>
      <c r="I129" t="s" s="4">
        <v>525</v>
      </c>
      <c r="J129" t="s" s="4">
        <v>64</v>
      </c>
      <c r="K129" t="s" s="4">
        <v>509</v>
      </c>
      <c r="L129" t="s" s="4">
        <v>60</v>
      </c>
      <c r="M129" t="s" s="4">
        <v>480</v>
      </c>
      <c r="N129" t="s" s="4">
        <v>167</v>
      </c>
      <c r="O129" t="s" s="4">
        <v>68</v>
      </c>
      <c r="P129" t="s" s="4">
        <v>60</v>
      </c>
      <c r="Q129" t="s" s="4">
        <v>68</v>
      </c>
      <c r="R129" t="s" s="4">
        <v>456</v>
      </c>
      <c r="S129" t="s" s="4">
        <v>457</v>
      </c>
      <c r="T129" t="s" s="4">
        <v>456</v>
      </c>
      <c r="U129" t="s" s="4">
        <v>60</v>
      </c>
    </row>
    <row r="130" ht="45.0" customHeight="true">
      <c r="A130" t="s" s="4">
        <v>526</v>
      </c>
      <c r="B130" t="s" s="4">
        <v>56</v>
      </c>
      <c r="C130" t="s" s="4">
        <v>449</v>
      </c>
      <c r="D130" t="s" s="4">
        <v>450</v>
      </c>
      <c r="E130" t="s" s="4">
        <v>59</v>
      </c>
      <c r="F130" t="s" s="4">
        <v>60</v>
      </c>
      <c r="G130" t="s" s="4">
        <v>527</v>
      </c>
      <c r="H130" t="s" s="4">
        <v>528</v>
      </c>
      <c r="I130" t="s" s="4">
        <v>529</v>
      </c>
      <c r="J130" t="s" s="4">
        <v>64</v>
      </c>
      <c r="K130" t="s" s="4">
        <v>520</v>
      </c>
      <c r="L130" t="s" s="4">
        <v>60</v>
      </c>
      <c r="M130" t="s" s="4">
        <v>530</v>
      </c>
      <c r="N130" t="s" s="4">
        <v>10</v>
      </c>
      <c r="O130" t="s" s="4">
        <v>68</v>
      </c>
      <c r="P130" t="s" s="4">
        <v>60</v>
      </c>
      <c r="Q130" t="s" s="4">
        <v>68</v>
      </c>
      <c r="R130" t="s" s="4">
        <v>456</v>
      </c>
      <c r="S130" t="s" s="4">
        <v>457</v>
      </c>
      <c r="T130" t="s" s="4">
        <v>456</v>
      </c>
      <c r="U130" t="s" s="4">
        <v>60</v>
      </c>
    </row>
    <row r="131" ht="45.0" customHeight="true">
      <c r="A131" t="s" s="4">
        <v>531</v>
      </c>
      <c r="B131" t="s" s="4">
        <v>56</v>
      </c>
      <c r="C131" t="s" s="4">
        <v>449</v>
      </c>
      <c r="D131" t="s" s="4">
        <v>450</v>
      </c>
      <c r="E131" t="s" s="4">
        <v>59</v>
      </c>
      <c r="F131" t="s" s="4">
        <v>60</v>
      </c>
      <c r="G131" t="s" s="4">
        <v>532</v>
      </c>
      <c r="H131" t="s" s="4">
        <v>533</v>
      </c>
      <c r="I131" t="s" s="4">
        <v>534</v>
      </c>
      <c r="J131" t="s" s="4">
        <v>64</v>
      </c>
      <c r="K131" t="s" s="4">
        <v>496</v>
      </c>
      <c r="L131" t="s" s="4">
        <v>60</v>
      </c>
      <c r="M131" t="s" s="4">
        <v>528</v>
      </c>
      <c r="N131" t="s" s="4">
        <v>10</v>
      </c>
      <c r="O131" t="s" s="4">
        <v>68</v>
      </c>
      <c r="P131" t="s" s="4">
        <v>60</v>
      </c>
      <c r="Q131" t="s" s="4">
        <v>68</v>
      </c>
      <c r="R131" t="s" s="4">
        <v>456</v>
      </c>
      <c r="S131" t="s" s="4">
        <v>457</v>
      </c>
      <c r="T131" t="s" s="4">
        <v>456</v>
      </c>
      <c r="U131" t="s" s="4">
        <v>60</v>
      </c>
    </row>
    <row r="132" ht="45.0" customHeight="true">
      <c r="A132" t="s" s="4">
        <v>535</v>
      </c>
      <c r="B132" t="s" s="4">
        <v>56</v>
      </c>
      <c r="C132" t="s" s="4">
        <v>449</v>
      </c>
      <c r="D132" t="s" s="4">
        <v>450</v>
      </c>
      <c r="E132" t="s" s="4">
        <v>59</v>
      </c>
      <c r="F132" t="s" s="4">
        <v>60</v>
      </c>
      <c r="G132" t="s" s="4">
        <v>536</v>
      </c>
      <c r="H132" t="s" s="4">
        <v>537</v>
      </c>
      <c r="I132" t="s" s="4">
        <v>538</v>
      </c>
      <c r="J132" t="s" s="4">
        <v>64</v>
      </c>
      <c r="K132" t="s" s="4">
        <v>539</v>
      </c>
      <c r="L132" t="s" s="4">
        <v>60</v>
      </c>
      <c r="M132" t="s" s="4">
        <v>540</v>
      </c>
      <c r="N132" t="s" s="4">
        <v>61</v>
      </c>
      <c r="O132" t="s" s="4">
        <v>68</v>
      </c>
      <c r="P132" t="s" s="4">
        <v>60</v>
      </c>
      <c r="Q132" t="s" s="4">
        <v>68</v>
      </c>
      <c r="R132" t="s" s="4">
        <v>456</v>
      </c>
      <c r="S132" t="s" s="4">
        <v>457</v>
      </c>
      <c r="T132" t="s" s="4">
        <v>456</v>
      </c>
      <c r="U132" t="s" s="4">
        <v>60</v>
      </c>
    </row>
    <row r="133" ht="45.0" customHeight="true">
      <c r="A133" t="s" s="4">
        <v>541</v>
      </c>
      <c r="B133" t="s" s="4">
        <v>56</v>
      </c>
      <c r="C133" t="s" s="4">
        <v>449</v>
      </c>
      <c r="D133" t="s" s="4">
        <v>450</v>
      </c>
      <c r="E133" t="s" s="4">
        <v>59</v>
      </c>
      <c r="F133" t="s" s="4">
        <v>60</v>
      </c>
      <c r="G133" t="s" s="4">
        <v>542</v>
      </c>
      <c r="H133" t="s" s="4">
        <v>543</v>
      </c>
      <c r="I133" t="s" s="4">
        <v>544</v>
      </c>
      <c r="J133" t="s" s="4">
        <v>64</v>
      </c>
      <c r="K133" t="s" s="4">
        <v>539</v>
      </c>
      <c r="L133" t="s" s="4">
        <v>60</v>
      </c>
      <c r="M133" t="s" s="4">
        <v>533</v>
      </c>
      <c r="N133" t="s" s="4">
        <v>6</v>
      </c>
      <c r="O133" t="s" s="4">
        <v>68</v>
      </c>
      <c r="P133" t="s" s="4">
        <v>60</v>
      </c>
      <c r="Q133" t="s" s="4">
        <v>68</v>
      </c>
      <c r="R133" t="s" s="4">
        <v>456</v>
      </c>
      <c r="S133" t="s" s="4">
        <v>457</v>
      </c>
      <c r="T133" t="s" s="4">
        <v>456</v>
      </c>
      <c r="U133" t="s" s="4">
        <v>60</v>
      </c>
    </row>
    <row r="134" ht="45.0" customHeight="true">
      <c r="A134" t="s" s="4">
        <v>545</v>
      </c>
      <c r="B134" t="s" s="4">
        <v>56</v>
      </c>
      <c r="C134" t="s" s="4">
        <v>449</v>
      </c>
      <c r="D134" t="s" s="4">
        <v>450</v>
      </c>
      <c r="E134" t="s" s="4">
        <v>59</v>
      </c>
      <c r="F134" t="s" s="4">
        <v>60</v>
      </c>
      <c r="G134" t="s" s="4">
        <v>546</v>
      </c>
      <c r="H134" t="s" s="4">
        <v>543</v>
      </c>
      <c r="I134" t="s" s="4">
        <v>547</v>
      </c>
      <c r="J134" t="s" s="4">
        <v>64</v>
      </c>
      <c r="K134" t="s" s="4">
        <v>457</v>
      </c>
      <c r="L134" t="s" s="4">
        <v>60</v>
      </c>
      <c r="M134" t="s" s="4">
        <v>528</v>
      </c>
      <c r="N134" t="s" s="4">
        <v>152</v>
      </c>
      <c r="O134" t="s" s="4">
        <v>68</v>
      </c>
      <c r="P134" t="s" s="4">
        <v>60</v>
      </c>
      <c r="Q134" t="s" s="4">
        <v>68</v>
      </c>
      <c r="R134" t="s" s="4">
        <v>456</v>
      </c>
      <c r="S134" t="s" s="4">
        <v>457</v>
      </c>
      <c r="T134" t="s" s="4">
        <v>456</v>
      </c>
      <c r="U134" t="s" s="4">
        <v>60</v>
      </c>
    </row>
    <row r="135" ht="45.0" customHeight="true">
      <c r="A135" t="s" s="4">
        <v>548</v>
      </c>
      <c r="B135" t="s" s="4">
        <v>56</v>
      </c>
      <c r="C135" t="s" s="4">
        <v>449</v>
      </c>
      <c r="D135" t="s" s="4">
        <v>450</v>
      </c>
      <c r="E135" t="s" s="4">
        <v>59</v>
      </c>
      <c r="F135" t="s" s="4">
        <v>60</v>
      </c>
      <c r="G135" t="s" s="4">
        <v>549</v>
      </c>
      <c r="H135" t="s" s="4">
        <v>550</v>
      </c>
      <c r="I135" t="s" s="4">
        <v>551</v>
      </c>
      <c r="J135" t="s" s="4">
        <v>64</v>
      </c>
      <c r="K135" t="s" s="4">
        <v>457</v>
      </c>
      <c r="L135" t="s" s="4">
        <v>60</v>
      </c>
      <c r="M135" t="s" s="4">
        <v>552</v>
      </c>
      <c r="N135" t="s" s="4">
        <v>10</v>
      </c>
      <c r="O135" t="s" s="4">
        <v>68</v>
      </c>
      <c r="P135" t="s" s="4">
        <v>60</v>
      </c>
      <c r="Q135" t="s" s="4">
        <v>68</v>
      </c>
      <c r="R135" t="s" s="4">
        <v>456</v>
      </c>
      <c r="S135" t="s" s="4">
        <v>457</v>
      </c>
      <c r="T135" t="s" s="4">
        <v>456</v>
      </c>
      <c r="U135" t="s" s="4">
        <v>60</v>
      </c>
    </row>
    <row r="136" ht="45.0" customHeight="true">
      <c r="A136" t="s" s="4">
        <v>553</v>
      </c>
      <c r="B136" t="s" s="4">
        <v>56</v>
      </c>
      <c r="C136" t="s" s="4">
        <v>449</v>
      </c>
      <c r="D136" t="s" s="4">
        <v>450</v>
      </c>
      <c r="E136" t="s" s="4">
        <v>59</v>
      </c>
      <c r="F136" t="s" s="4">
        <v>60</v>
      </c>
      <c r="G136" t="s" s="4">
        <v>554</v>
      </c>
      <c r="H136" t="s" s="4">
        <v>555</v>
      </c>
      <c r="I136" t="s" s="4">
        <v>556</v>
      </c>
      <c r="J136" t="s" s="4">
        <v>64</v>
      </c>
      <c r="K136" t="s" s="4">
        <v>462</v>
      </c>
      <c r="L136" t="s" s="4">
        <v>60</v>
      </c>
      <c r="M136" t="s" s="4">
        <v>537</v>
      </c>
      <c r="N136" t="s" s="4">
        <v>6</v>
      </c>
      <c r="O136" t="s" s="4">
        <v>68</v>
      </c>
      <c r="P136" t="s" s="4">
        <v>60</v>
      </c>
      <c r="Q136" t="s" s="4">
        <v>68</v>
      </c>
      <c r="R136" t="s" s="4">
        <v>456</v>
      </c>
      <c r="S136" t="s" s="4">
        <v>457</v>
      </c>
      <c r="T136" t="s" s="4">
        <v>456</v>
      </c>
      <c r="U136" t="s" s="4">
        <v>60</v>
      </c>
    </row>
    <row r="137" ht="45.0" customHeight="true">
      <c r="A137" t="s" s="4">
        <v>557</v>
      </c>
      <c r="B137" t="s" s="4">
        <v>56</v>
      </c>
      <c r="C137" t="s" s="4">
        <v>449</v>
      </c>
      <c r="D137" t="s" s="4">
        <v>450</v>
      </c>
      <c r="E137" t="s" s="4">
        <v>59</v>
      </c>
      <c r="F137" t="s" s="4">
        <v>60</v>
      </c>
      <c r="G137" t="s" s="4">
        <v>558</v>
      </c>
      <c r="H137" t="s" s="4">
        <v>555</v>
      </c>
      <c r="I137" t="s" s="4">
        <v>559</v>
      </c>
      <c r="J137" t="s" s="4">
        <v>64</v>
      </c>
      <c r="K137" t="s" s="4">
        <v>509</v>
      </c>
      <c r="L137" t="s" s="4">
        <v>60</v>
      </c>
      <c r="M137" t="s" s="4">
        <v>537</v>
      </c>
      <c r="N137" t="s" s="4">
        <v>6</v>
      </c>
      <c r="O137" t="s" s="4">
        <v>68</v>
      </c>
      <c r="P137" t="s" s="4">
        <v>60</v>
      </c>
      <c r="Q137" t="s" s="4">
        <v>68</v>
      </c>
      <c r="R137" t="s" s="4">
        <v>456</v>
      </c>
      <c r="S137" t="s" s="4">
        <v>457</v>
      </c>
      <c r="T137" t="s" s="4">
        <v>456</v>
      </c>
      <c r="U137" t="s" s="4">
        <v>60</v>
      </c>
    </row>
    <row r="138" ht="45.0" customHeight="true">
      <c r="A138" t="s" s="4">
        <v>560</v>
      </c>
      <c r="B138" t="s" s="4">
        <v>56</v>
      </c>
      <c r="C138" t="s" s="4">
        <v>449</v>
      </c>
      <c r="D138" t="s" s="4">
        <v>450</v>
      </c>
      <c r="E138" t="s" s="4">
        <v>59</v>
      </c>
      <c r="F138" t="s" s="4">
        <v>60</v>
      </c>
      <c r="G138" t="s" s="4">
        <v>561</v>
      </c>
      <c r="H138" t="s" s="4">
        <v>562</v>
      </c>
      <c r="I138" t="s" s="4">
        <v>563</v>
      </c>
      <c r="J138" t="s" s="4">
        <v>64</v>
      </c>
      <c r="K138" t="s" s="4">
        <v>564</v>
      </c>
      <c r="L138" t="s" s="4">
        <v>60</v>
      </c>
      <c r="M138" t="s" s="4">
        <v>555</v>
      </c>
      <c r="N138" t="s" s="4">
        <v>11</v>
      </c>
      <c r="O138" t="s" s="4">
        <v>68</v>
      </c>
      <c r="P138" t="s" s="4">
        <v>60</v>
      </c>
      <c r="Q138" t="s" s="4">
        <v>68</v>
      </c>
      <c r="R138" t="s" s="4">
        <v>456</v>
      </c>
      <c r="S138" t="s" s="4">
        <v>457</v>
      </c>
      <c r="T138" t="s" s="4">
        <v>456</v>
      </c>
      <c r="U138" t="s" s="4">
        <v>60</v>
      </c>
    </row>
    <row r="139" ht="45.0" customHeight="true">
      <c r="A139" t="s" s="4">
        <v>565</v>
      </c>
      <c r="B139" t="s" s="4">
        <v>56</v>
      </c>
      <c r="C139" t="s" s="4">
        <v>449</v>
      </c>
      <c r="D139" t="s" s="4">
        <v>450</v>
      </c>
      <c r="E139" t="s" s="4">
        <v>59</v>
      </c>
      <c r="F139" t="s" s="4">
        <v>60</v>
      </c>
      <c r="G139" t="s" s="4">
        <v>566</v>
      </c>
      <c r="H139" t="s" s="4">
        <v>562</v>
      </c>
      <c r="I139" t="s" s="4">
        <v>567</v>
      </c>
      <c r="J139" t="s" s="4">
        <v>64</v>
      </c>
      <c r="K139" t="s" s="4">
        <v>564</v>
      </c>
      <c r="L139" t="s" s="4">
        <v>60</v>
      </c>
      <c r="M139" t="s" s="4">
        <v>533</v>
      </c>
      <c r="N139" t="s" s="4">
        <v>10</v>
      </c>
      <c r="O139" t="s" s="4">
        <v>68</v>
      </c>
      <c r="P139" t="s" s="4">
        <v>60</v>
      </c>
      <c r="Q139" t="s" s="4">
        <v>68</v>
      </c>
      <c r="R139" t="s" s="4">
        <v>456</v>
      </c>
      <c r="S139" t="s" s="4">
        <v>457</v>
      </c>
      <c r="T139" t="s" s="4">
        <v>456</v>
      </c>
      <c r="U139" t="s" s="4">
        <v>60</v>
      </c>
    </row>
    <row r="140" ht="45.0" customHeight="true">
      <c r="A140" t="s" s="4">
        <v>568</v>
      </c>
      <c r="B140" t="s" s="4">
        <v>56</v>
      </c>
      <c r="C140" t="s" s="4">
        <v>449</v>
      </c>
      <c r="D140" t="s" s="4">
        <v>450</v>
      </c>
      <c r="E140" t="s" s="4">
        <v>59</v>
      </c>
      <c r="F140" t="s" s="4">
        <v>60</v>
      </c>
      <c r="G140" t="s" s="4">
        <v>569</v>
      </c>
      <c r="H140" t="s" s="4">
        <v>570</v>
      </c>
      <c r="I140" t="s" s="4">
        <v>571</v>
      </c>
      <c r="J140" t="s" s="4">
        <v>64</v>
      </c>
      <c r="K140" t="s" s="4">
        <v>520</v>
      </c>
      <c r="L140" t="s" s="4">
        <v>60</v>
      </c>
      <c r="M140" t="s" s="4">
        <v>537</v>
      </c>
      <c r="N140" t="s" s="4">
        <v>10</v>
      </c>
      <c r="O140" t="s" s="4">
        <v>68</v>
      </c>
      <c r="P140" t="s" s="4">
        <v>60</v>
      </c>
      <c r="Q140" t="s" s="4">
        <v>68</v>
      </c>
      <c r="R140" t="s" s="4">
        <v>456</v>
      </c>
      <c r="S140" t="s" s="4">
        <v>457</v>
      </c>
      <c r="T140" t="s" s="4">
        <v>456</v>
      </c>
      <c r="U140" t="s" s="4">
        <v>60</v>
      </c>
    </row>
    <row r="141" ht="45.0" customHeight="true">
      <c r="A141" t="s" s="4">
        <v>572</v>
      </c>
      <c r="B141" t="s" s="4">
        <v>56</v>
      </c>
      <c r="C141" t="s" s="4">
        <v>449</v>
      </c>
      <c r="D141" t="s" s="4">
        <v>450</v>
      </c>
      <c r="E141" t="s" s="4">
        <v>59</v>
      </c>
      <c r="F141" t="s" s="4">
        <v>60</v>
      </c>
      <c r="G141" t="s" s="4">
        <v>573</v>
      </c>
      <c r="H141" t="s" s="4">
        <v>574</v>
      </c>
      <c r="I141" t="s" s="4">
        <v>575</v>
      </c>
      <c r="J141" t="s" s="4">
        <v>64</v>
      </c>
      <c r="K141" t="s" s="4">
        <v>576</v>
      </c>
      <c r="L141" t="s" s="4">
        <v>60</v>
      </c>
      <c r="M141" t="s" s="4">
        <v>555</v>
      </c>
      <c r="N141" t="s" s="4">
        <v>7</v>
      </c>
      <c r="O141" t="s" s="4">
        <v>68</v>
      </c>
      <c r="P141" t="s" s="4">
        <v>60</v>
      </c>
      <c r="Q141" t="s" s="4">
        <v>68</v>
      </c>
      <c r="R141" t="s" s="4">
        <v>456</v>
      </c>
      <c r="S141" t="s" s="4">
        <v>457</v>
      </c>
      <c r="T141" t="s" s="4">
        <v>456</v>
      </c>
      <c r="U141" t="s" s="4">
        <v>60</v>
      </c>
    </row>
    <row r="142" ht="45.0" customHeight="true">
      <c r="A142" t="s" s="4">
        <v>577</v>
      </c>
      <c r="B142" t="s" s="4">
        <v>56</v>
      </c>
      <c r="C142" t="s" s="4">
        <v>449</v>
      </c>
      <c r="D142" t="s" s="4">
        <v>450</v>
      </c>
      <c r="E142" t="s" s="4">
        <v>59</v>
      </c>
      <c r="F142" t="s" s="4">
        <v>60</v>
      </c>
      <c r="G142" t="s" s="4">
        <v>578</v>
      </c>
      <c r="H142" t="s" s="4">
        <v>574</v>
      </c>
      <c r="I142" t="s" s="4">
        <v>575</v>
      </c>
      <c r="J142" t="s" s="4">
        <v>64</v>
      </c>
      <c r="K142" t="s" s="4">
        <v>576</v>
      </c>
      <c r="L142" t="s" s="4">
        <v>60</v>
      </c>
      <c r="M142" t="s" s="4">
        <v>543</v>
      </c>
      <c r="N142" t="s" s="4">
        <v>10</v>
      </c>
      <c r="O142" t="s" s="4">
        <v>68</v>
      </c>
      <c r="P142" t="s" s="4">
        <v>60</v>
      </c>
      <c r="Q142" t="s" s="4">
        <v>68</v>
      </c>
      <c r="R142" t="s" s="4">
        <v>456</v>
      </c>
      <c r="S142" t="s" s="4">
        <v>457</v>
      </c>
      <c r="T142" t="s" s="4">
        <v>456</v>
      </c>
      <c r="U142" t="s" s="4">
        <v>60</v>
      </c>
    </row>
    <row r="143" ht="45.0" customHeight="true">
      <c r="A143" t="s" s="4">
        <v>579</v>
      </c>
      <c r="B143" t="s" s="4">
        <v>56</v>
      </c>
      <c r="C143" t="s" s="4">
        <v>449</v>
      </c>
      <c r="D143" t="s" s="4">
        <v>450</v>
      </c>
      <c r="E143" t="s" s="4">
        <v>59</v>
      </c>
      <c r="F143" t="s" s="4">
        <v>60</v>
      </c>
      <c r="G143" t="s" s="4">
        <v>580</v>
      </c>
      <c r="H143" t="s" s="4">
        <v>466</v>
      </c>
      <c r="I143" t="s" s="4">
        <v>581</v>
      </c>
      <c r="J143" t="s" s="4">
        <v>64</v>
      </c>
      <c r="K143" t="s" s="4">
        <v>582</v>
      </c>
      <c r="L143" t="s" s="4">
        <v>60</v>
      </c>
      <c r="M143" t="s" s="4">
        <v>583</v>
      </c>
      <c r="N143" t="s" s="4">
        <v>11</v>
      </c>
      <c r="O143" t="s" s="4">
        <v>68</v>
      </c>
      <c r="P143" t="s" s="4">
        <v>60</v>
      </c>
      <c r="Q143" t="s" s="4">
        <v>68</v>
      </c>
      <c r="R143" t="s" s="4">
        <v>456</v>
      </c>
      <c r="S143" t="s" s="4">
        <v>457</v>
      </c>
      <c r="T143" t="s" s="4">
        <v>456</v>
      </c>
      <c r="U143" t="s" s="4">
        <v>60</v>
      </c>
    </row>
    <row r="144" ht="45.0" customHeight="true">
      <c r="A144" t="s" s="4">
        <v>584</v>
      </c>
      <c r="B144" t="s" s="4">
        <v>56</v>
      </c>
      <c r="C144" t="s" s="4">
        <v>449</v>
      </c>
      <c r="D144" t="s" s="4">
        <v>450</v>
      </c>
      <c r="E144" t="s" s="4">
        <v>59</v>
      </c>
      <c r="F144" t="s" s="4">
        <v>60</v>
      </c>
      <c r="G144" t="s" s="4">
        <v>585</v>
      </c>
      <c r="H144" t="s" s="4">
        <v>586</v>
      </c>
      <c r="I144" t="s" s="4">
        <v>587</v>
      </c>
      <c r="J144" t="s" s="4">
        <v>64</v>
      </c>
      <c r="K144" t="s" s="4">
        <v>588</v>
      </c>
      <c r="L144" t="s" s="4">
        <v>60</v>
      </c>
      <c r="M144" t="s" s="4">
        <v>589</v>
      </c>
      <c r="N144" t="s" s="4">
        <v>61</v>
      </c>
      <c r="O144" t="s" s="4">
        <v>68</v>
      </c>
      <c r="P144" t="s" s="4">
        <v>60</v>
      </c>
      <c r="Q144" t="s" s="4">
        <v>68</v>
      </c>
      <c r="R144" t="s" s="4">
        <v>456</v>
      </c>
      <c r="S144" t="s" s="4">
        <v>457</v>
      </c>
      <c r="T144" t="s" s="4">
        <v>456</v>
      </c>
      <c r="U144" t="s" s="4">
        <v>60</v>
      </c>
    </row>
    <row r="145" ht="45.0" customHeight="true">
      <c r="A145" t="s" s="4">
        <v>590</v>
      </c>
      <c r="B145" t="s" s="4">
        <v>56</v>
      </c>
      <c r="C145" t="s" s="4">
        <v>449</v>
      </c>
      <c r="D145" t="s" s="4">
        <v>450</v>
      </c>
      <c r="E145" t="s" s="4">
        <v>59</v>
      </c>
      <c r="F145" t="s" s="4">
        <v>60</v>
      </c>
      <c r="G145" t="s" s="4">
        <v>591</v>
      </c>
      <c r="H145" t="s" s="4">
        <v>586</v>
      </c>
      <c r="I145" t="s" s="4">
        <v>592</v>
      </c>
      <c r="J145" t="s" s="4">
        <v>64</v>
      </c>
      <c r="K145" t="s" s="4">
        <v>593</v>
      </c>
      <c r="L145" t="s" s="4">
        <v>60</v>
      </c>
      <c r="M145" t="s" s="4">
        <v>586</v>
      </c>
      <c r="N145" t="s" s="4">
        <v>74</v>
      </c>
      <c r="O145" t="s" s="4">
        <v>68</v>
      </c>
      <c r="P145" t="s" s="4">
        <v>60</v>
      </c>
      <c r="Q145" t="s" s="4">
        <v>68</v>
      </c>
      <c r="R145" t="s" s="4">
        <v>456</v>
      </c>
      <c r="S145" t="s" s="4">
        <v>457</v>
      </c>
      <c r="T145" t="s" s="4">
        <v>456</v>
      </c>
      <c r="U145" t="s" s="4">
        <v>60</v>
      </c>
    </row>
    <row r="146" ht="45.0" customHeight="true">
      <c r="A146" t="s" s="4">
        <v>594</v>
      </c>
      <c r="B146" t="s" s="4">
        <v>56</v>
      </c>
      <c r="C146" t="s" s="4">
        <v>449</v>
      </c>
      <c r="D146" t="s" s="4">
        <v>450</v>
      </c>
      <c r="E146" t="s" s="4">
        <v>59</v>
      </c>
      <c r="F146" t="s" s="4">
        <v>60</v>
      </c>
      <c r="G146" t="s" s="4">
        <v>595</v>
      </c>
      <c r="H146" t="s" s="4">
        <v>596</v>
      </c>
      <c r="I146" t="s" s="4">
        <v>581</v>
      </c>
      <c r="J146" t="s" s="4">
        <v>64</v>
      </c>
      <c r="K146" t="s" s="4">
        <v>582</v>
      </c>
      <c r="L146" t="s" s="4">
        <v>60</v>
      </c>
      <c r="M146" t="s" s="4">
        <v>586</v>
      </c>
      <c r="N146" t="s" s="4">
        <v>61</v>
      </c>
      <c r="O146" t="s" s="4">
        <v>68</v>
      </c>
      <c r="P146" t="s" s="4">
        <v>60</v>
      </c>
      <c r="Q146" t="s" s="4">
        <v>68</v>
      </c>
      <c r="R146" t="s" s="4">
        <v>456</v>
      </c>
      <c r="S146" t="s" s="4">
        <v>457</v>
      </c>
      <c r="T146" t="s" s="4">
        <v>456</v>
      </c>
      <c r="U146" t="s" s="4">
        <v>60</v>
      </c>
    </row>
    <row r="147" ht="45.0" customHeight="true">
      <c r="A147" t="s" s="4">
        <v>597</v>
      </c>
      <c r="B147" t="s" s="4">
        <v>56</v>
      </c>
      <c r="C147" t="s" s="4">
        <v>449</v>
      </c>
      <c r="D147" t="s" s="4">
        <v>450</v>
      </c>
      <c r="E147" t="s" s="4">
        <v>59</v>
      </c>
      <c r="F147" t="s" s="4">
        <v>60</v>
      </c>
      <c r="G147" t="s" s="4">
        <v>598</v>
      </c>
      <c r="H147" t="s" s="4">
        <v>596</v>
      </c>
      <c r="I147" t="s" s="4">
        <v>599</v>
      </c>
      <c r="J147" t="s" s="4">
        <v>64</v>
      </c>
      <c r="K147" t="s" s="4">
        <v>496</v>
      </c>
      <c r="L147" t="s" s="4">
        <v>60</v>
      </c>
      <c r="M147" t="s" s="4">
        <v>583</v>
      </c>
      <c r="N147" t="s" s="4">
        <v>167</v>
      </c>
      <c r="O147" t="s" s="4">
        <v>68</v>
      </c>
      <c r="P147" t="s" s="4">
        <v>60</v>
      </c>
      <c r="Q147" t="s" s="4">
        <v>68</v>
      </c>
      <c r="R147" t="s" s="4">
        <v>456</v>
      </c>
      <c r="S147" t="s" s="4">
        <v>457</v>
      </c>
      <c r="T147" t="s" s="4">
        <v>456</v>
      </c>
      <c r="U147" t="s" s="4">
        <v>60</v>
      </c>
    </row>
    <row r="148" ht="45.0" customHeight="true">
      <c r="A148" t="s" s="4">
        <v>600</v>
      </c>
      <c r="B148" t="s" s="4">
        <v>56</v>
      </c>
      <c r="C148" t="s" s="4">
        <v>449</v>
      </c>
      <c r="D148" t="s" s="4">
        <v>450</v>
      </c>
      <c r="E148" t="s" s="4">
        <v>59</v>
      </c>
      <c r="F148" t="s" s="4">
        <v>60</v>
      </c>
      <c r="G148" t="s" s="4">
        <v>601</v>
      </c>
      <c r="H148" t="s" s="4">
        <v>574</v>
      </c>
      <c r="I148" t="s" s="4">
        <v>575</v>
      </c>
      <c r="J148" t="s" s="4">
        <v>64</v>
      </c>
      <c r="K148" t="s" s="4">
        <v>576</v>
      </c>
      <c r="L148" t="s" s="4">
        <v>60</v>
      </c>
      <c r="M148" t="s" s="4">
        <v>543</v>
      </c>
      <c r="N148" t="s" s="4">
        <v>10</v>
      </c>
      <c r="O148" t="s" s="4">
        <v>68</v>
      </c>
      <c r="P148" t="s" s="4">
        <v>60</v>
      </c>
      <c r="Q148" t="s" s="4">
        <v>68</v>
      </c>
      <c r="R148" t="s" s="4">
        <v>456</v>
      </c>
      <c r="S148" t="s" s="4">
        <v>457</v>
      </c>
      <c r="T148" t="s" s="4">
        <v>456</v>
      </c>
      <c r="U148" t="s" s="4">
        <v>60</v>
      </c>
    </row>
    <row r="149" ht="45.0" customHeight="true">
      <c r="A149" t="s" s="4">
        <v>602</v>
      </c>
      <c r="B149" t="s" s="4">
        <v>56</v>
      </c>
      <c r="C149" t="s" s="4">
        <v>449</v>
      </c>
      <c r="D149" t="s" s="4">
        <v>450</v>
      </c>
      <c r="E149" t="s" s="4">
        <v>59</v>
      </c>
      <c r="F149" t="s" s="4">
        <v>60</v>
      </c>
      <c r="G149" t="s" s="4">
        <v>603</v>
      </c>
      <c r="H149" t="s" s="4">
        <v>604</v>
      </c>
      <c r="I149" t="s" s="4">
        <v>605</v>
      </c>
      <c r="J149" t="s" s="4">
        <v>64</v>
      </c>
      <c r="K149" t="s" s="4">
        <v>588</v>
      </c>
      <c r="L149" t="s" s="4">
        <v>60</v>
      </c>
      <c r="M149" t="s" s="4">
        <v>574</v>
      </c>
      <c r="N149" t="s" s="4">
        <v>11</v>
      </c>
      <c r="O149" t="s" s="4">
        <v>68</v>
      </c>
      <c r="P149" t="s" s="4">
        <v>60</v>
      </c>
      <c r="Q149" t="s" s="4">
        <v>68</v>
      </c>
      <c r="R149" t="s" s="4">
        <v>456</v>
      </c>
      <c r="S149" t="s" s="4">
        <v>457</v>
      </c>
      <c r="T149" t="s" s="4">
        <v>456</v>
      </c>
      <c r="U149" t="s" s="4">
        <v>60</v>
      </c>
    </row>
    <row r="150" ht="45.0" customHeight="true">
      <c r="A150" t="s" s="4">
        <v>606</v>
      </c>
      <c r="B150" t="s" s="4">
        <v>56</v>
      </c>
      <c r="C150" t="s" s="4">
        <v>449</v>
      </c>
      <c r="D150" t="s" s="4">
        <v>450</v>
      </c>
      <c r="E150" t="s" s="4">
        <v>59</v>
      </c>
      <c r="F150" t="s" s="4">
        <v>60</v>
      </c>
      <c r="G150" t="s" s="4">
        <v>607</v>
      </c>
      <c r="H150" t="s" s="4">
        <v>608</v>
      </c>
      <c r="I150" t="s" s="4">
        <v>609</v>
      </c>
      <c r="J150" t="s" s="4">
        <v>64</v>
      </c>
      <c r="K150" t="s" s="4">
        <v>501</v>
      </c>
      <c r="L150" t="s" s="4">
        <v>60</v>
      </c>
      <c r="M150" t="s" s="4">
        <v>555</v>
      </c>
      <c r="N150" t="s" s="4">
        <v>60</v>
      </c>
      <c r="O150" t="s" s="4">
        <v>68</v>
      </c>
      <c r="P150" t="s" s="4">
        <v>60</v>
      </c>
      <c r="Q150" t="s" s="4">
        <v>68</v>
      </c>
      <c r="R150" t="s" s="4">
        <v>456</v>
      </c>
      <c r="S150" t="s" s="4">
        <v>457</v>
      </c>
      <c r="T150" t="s" s="4">
        <v>456</v>
      </c>
      <c r="U150" t="s" s="4">
        <v>60</v>
      </c>
    </row>
    <row r="151" ht="45.0" customHeight="true">
      <c r="A151" t="s" s="4">
        <v>610</v>
      </c>
      <c r="B151" t="s" s="4">
        <v>56</v>
      </c>
      <c r="C151" t="s" s="4">
        <v>449</v>
      </c>
      <c r="D151" t="s" s="4">
        <v>450</v>
      </c>
      <c r="E151" t="s" s="4">
        <v>59</v>
      </c>
      <c r="F151" t="s" s="4">
        <v>60</v>
      </c>
      <c r="G151" t="s" s="4">
        <v>611</v>
      </c>
      <c r="H151" t="s" s="4">
        <v>608</v>
      </c>
      <c r="I151" t="s" s="4">
        <v>612</v>
      </c>
      <c r="J151" t="s" s="4">
        <v>64</v>
      </c>
      <c r="K151" t="s" s="4">
        <v>457</v>
      </c>
      <c r="L151" t="s" s="4">
        <v>60</v>
      </c>
      <c r="M151" t="s" s="4">
        <v>555</v>
      </c>
      <c r="N151" t="s" s="4">
        <v>10</v>
      </c>
      <c r="O151" t="s" s="4">
        <v>68</v>
      </c>
      <c r="P151" t="s" s="4">
        <v>60</v>
      </c>
      <c r="Q151" t="s" s="4">
        <v>99</v>
      </c>
      <c r="R151" t="s" s="4">
        <v>456</v>
      </c>
      <c r="S151" t="s" s="4">
        <v>457</v>
      </c>
      <c r="T151" t="s" s="4">
        <v>456</v>
      </c>
      <c r="U151" t="s" s="4">
        <v>60</v>
      </c>
    </row>
    <row r="152" ht="45.0" customHeight="true">
      <c r="A152" t="s" s="4">
        <v>613</v>
      </c>
      <c r="B152" t="s" s="4">
        <v>56</v>
      </c>
      <c r="C152" t="s" s="4">
        <v>449</v>
      </c>
      <c r="D152" t="s" s="4">
        <v>450</v>
      </c>
      <c r="E152" t="s" s="4">
        <v>59</v>
      </c>
      <c r="F152" t="s" s="4">
        <v>60</v>
      </c>
      <c r="G152" t="s" s="4">
        <v>614</v>
      </c>
      <c r="H152" t="s" s="4">
        <v>615</v>
      </c>
      <c r="I152" t="s" s="4">
        <v>616</v>
      </c>
      <c r="J152" t="s" s="4">
        <v>64</v>
      </c>
      <c r="K152" t="s" s="4">
        <v>593</v>
      </c>
      <c r="L152" t="s" s="4">
        <v>60</v>
      </c>
      <c r="M152" t="s" s="4">
        <v>562</v>
      </c>
      <c r="N152" t="s" s="4">
        <v>61</v>
      </c>
      <c r="O152" t="s" s="4">
        <v>68</v>
      </c>
      <c r="P152" t="s" s="4">
        <v>60</v>
      </c>
      <c r="Q152" t="s" s="4">
        <v>68</v>
      </c>
      <c r="R152" t="s" s="4">
        <v>456</v>
      </c>
      <c r="S152" t="s" s="4">
        <v>457</v>
      </c>
      <c r="T152" t="s" s="4">
        <v>456</v>
      </c>
      <c r="U152" t="s" s="4">
        <v>60</v>
      </c>
    </row>
    <row r="153" ht="45.0" customHeight="true">
      <c r="A153" t="s" s="4">
        <v>617</v>
      </c>
      <c r="B153" t="s" s="4">
        <v>56</v>
      </c>
      <c r="C153" t="s" s="4">
        <v>449</v>
      </c>
      <c r="D153" t="s" s="4">
        <v>450</v>
      </c>
      <c r="E153" t="s" s="4">
        <v>59</v>
      </c>
      <c r="F153" t="s" s="4">
        <v>60</v>
      </c>
      <c r="G153" t="s" s="4">
        <v>618</v>
      </c>
      <c r="H153" t="s" s="4">
        <v>596</v>
      </c>
      <c r="I153" t="s" s="4">
        <v>619</v>
      </c>
      <c r="J153" t="s" s="4">
        <v>64</v>
      </c>
      <c r="K153" t="s" s="4">
        <v>620</v>
      </c>
      <c r="L153" t="s" s="4">
        <v>60</v>
      </c>
      <c r="M153" t="s" s="4">
        <v>586</v>
      </c>
      <c r="N153" t="s" s="4">
        <v>61</v>
      </c>
      <c r="O153" t="s" s="4">
        <v>68</v>
      </c>
      <c r="P153" t="s" s="4">
        <v>60</v>
      </c>
      <c r="Q153" t="s" s="4">
        <v>68</v>
      </c>
      <c r="R153" t="s" s="4">
        <v>456</v>
      </c>
      <c r="S153" t="s" s="4">
        <v>457</v>
      </c>
      <c r="T153" t="s" s="4">
        <v>456</v>
      </c>
      <c r="U153" t="s" s="4">
        <v>60</v>
      </c>
    </row>
    <row r="154" ht="45.0" customHeight="true">
      <c r="A154" t="s" s="4">
        <v>621</v>
      </c>
      <c r="B154" t="s" s="4">
        <v>56</v>
      </c>
      <c r="C154" t="s" s="4">
        <v>449</v>
      </c>
      <c r="D154" t="s" s="4">
        <v>450</v>
      </c>
      <c r="E154" t="s" s="4">
        <v>59</v>
      </c>
      <c r="F154" t="s" s="4">
        <v>60</v>
      </c>
      <c r="G154" t="s" s="4">
        <v>622</v>
      </c>
      <c r="H154" t="s" s="4">
        <v>449</v>
      </c>
      <c r="I154" t="s" s="4">
        <v>623</v>
      </c>
      <c r="J154" t="s" s="4">
        <v>64</v>
      </c>
      <c r="K154" t="s" s="4">
        <v>501</v>
      </c>
      <c r="L154" t="s" s="4">
        <v>60</v>
      </c>
      <c r="M154" t="s" s="4">
        <v>624</v>
      </c>
      <c r="N154" t="s" s="4">
        <v>61</v>
      </c>
      <c r="O154" t="s" s="4">
        <v>68</v>
      </c>
      <c r="P154" t="s" s="4">
        <v>60</v>
      </c>
      <c r="Q154" t="s" s="4">
        <v>99</v>
      </c>
      <c r="R154" t="s" s="4">
        <v>456</v>
      </c>
      <c r="S154" t="s" s="4">
        <v>457</v>
      </c>
      <c r="T154" t="s" s="4">
        <v>456</v>
      </c>
      <c r="U154" t="s" s="4">
        <v>60</v>
      </c>
    </row>
    <row r="155" ht="45.0" customHeight="true">
      <c r="A155" t="s" s="4">
        <v>625</v>
      </c>
      <c r="B155" t="s" s="4">
        <v>56</v>
      </c>
      <c r="C155" t="s" s="4">
        <v>449</v>
      </c>
      <c r="D155" t="s" s="4">
        <v>450</v>
      </c>
      <c r="E155" t="s" s="4">
        <v>59</v>
      </c>
      <c r="F155" t="s" s="4">
        <v>60</v>
      </c>
      <c r="G155" t="s" s="4">
        <v>626</v>
      </c>
      <c r="H155" t="s" s="4">
        <v>615</v>
      </c>
      <c r="I155" t="s" s="4">
        <v>627</v>
      </c>
      <c r="J155" t="s" s="4">
        <v>64</v>
      </c>
      <c r="K155" t="s" s="4">
        <v>509</v>
      </c>
      <c r="L155" t="s" s="4">
        <v>60</v>
      </c>
      <c r="M155" t="s" s="4">
        <v>608</v>
      </c>
      <c r="N155" t="s" s="4">
        <v>11</v>
      </c>
      <c r="O155" t="s" s="4">
        <v>68</v>
      </c>
      <c r="P155" t="s" s="4">
        <v>60</v>
      </c>
      <c r="Q155" t="s" s="4">
        <v>68</v>
      </c>
      <c r="R155" t="s" s="4">
        <v>456</v>
      </c>
      <c r="S155" t="s" s="4">
        <v>457</v>
      </c>
      <c r="T155" t="s" s="4">
        <v>456</v>
      </c>
      <c r="U155" t="s" s="4">
        <v>60</v>
      </c>
    </row>
    <row r="156" ht="45.0" customHeight="true">
      <c r="A156" t="s" s="4">
        <v>628</v>
      </c>
      <c r="B156" t="s" s="4">
        <v>56</v>
      </c>
      <c r="C156" t="s" s="4">
        <v>449</v>
      </c>
      <c r="D156" t="s" s="4">
        <v>450</v>
      </c>
      <c r="E156" t="s" s="4">
        <v>59</v>
      </c>
      <c r="F156" t="s" s="4">
        <v>60</v>
      </c>
      <c r="G156" t="s" s="4">
        <v>629</v>
      </c>
      <c r="H156" t="s" s="4">
        <v>630</v>
      </c>
      <c r="I156" t="s" s="4">
        <v>631</v>
      </c>
      <c r="J156" t="s" s="4">
        <v>64</v>
      </c>
      <c r="K156" t="s" s="4">
        <v>462</v>
      </c>
      <c r="L156" t="s" s="4">
        <v>60</v>
      </c>
      <c r="M156" t="s" s="4">
        <v>608</v>
      </c>
      <c r="N156" t="s" s="4">
        <v>11</v>
      </c>
      <c r="O156" t="s" s="4">
        <v>68</v>
      </c>
      <c r="P156" t="s" s="4">
        <v>60</v>
      </c>
      <c r="Q156" t="s" s="4">
        <v>68</v>
      </c>
      <c r="R156" t="s" s="4">
        <v>456</v>
      </c>
      <c r="S156" t="s" s="4">
        <v>457</v>
      </c>
      <c r="T156" t="s" s="4">
        <v>456</v>
      </c>
      <c r="U156" t="s" s="4">
        <v>60</v>
      </c>
    </row>
    <row r="157" ht="45.0" customHeight="true">
      <c r="A157" t="s" s="4">
        <v>632</v>
      </c>
      <c r="B157" t="s" s="4">
        <v>56</v>
      </c>
      <c r="C157" t="s" s="4">
        <v>449</v>
      </c>
      <c r="D157" t="s" s="4">
        <v>450</v>
      </c>
      <c r="E157" t="s" s="4">
        <v>59</v>
      </c>
      <c r="F157" t="s" s="4">
        <v>60</v>
      </c>
      <c r="G157" t="s" s="4">
        <v>633</v>
      </c>
      <c r="H157" t="s" s="4">
        <v>634</v>
      </c>
      <c r="I157" t="s" s="4">
        <v>635</v>
      </c>
      <c r="J157" t="s" s="4">
        <v>64</v>
      </c>
      <c r="K157" t="s" s="4">
        <v>516</v>
      </c>
      <c r="L157" t="s" s="4">
        <v>60</v>
      </c>
      <c r="M157" t="s" s="4">
        <v>574</v>
      </c>
      <c r="N157" t="s" s="4">
        <v>61</v>
      </c>
      <c r="O157" t="s" s="4">
        <v>68</v>
      </c>
      <c r="P157" t="s" s="4">
        <v>60</v>
      </c>
      <c r="Q157" t="s" s="4">
        <v>99</v>
      </c>
      <c r="R157" t="s" s="4">
        <v>456</v>
      </c>
      <c r="S157" t="s" s="4">
        <v>457</v>
      </c>
      <c r="T157" t="s" s="4">
        <v>456</v>
      </c>
      <c r="U157" t="s" s="4">
        <v>60</v>
      </c>
    </row>
    <row r="158" ht="45.0" customHeight="true">
      <c r="A158" t="s" s="4">
        <v>636</v>
      </c>
      <c r="B158" t="s" s="4">
        <v>56</v>
      </c>
      <c r="C158" t="s" s="4">
        <v>449</v>
      </c>
      <c r="D158" t="s" s="4">
        <v>450</v>
      </c>
      <c r="E158" t="s" s="4">
        <v>59</v>
      </c>
      <c r="F158" t="s" s="4">
        <v>60</v>
      </c>
      <c r="G158" t="s" s="4">
        <v>637</v>
      </c>
      <c r="H158" t="s" s="4">
        <v>638</v>
      </c>
      <c r="I158" t="s" s="4">
        <v>639</v>
      </c>
      <c r="J158" t="s" s="4">
        <v>64</v>
      </c>
      <c r="K158" t="s" s="4">
        <v>640</v>
      </c>
      <c r="L158" t="s" s="4">
        <v>60</v>
      </c>
      <c r="M158" t="s" s="4">
        <v>608</v>
      </c>
      <c r="N158" t="s" s="4">
        <v>7</v>
      </c>
      <c r="O158" t="s" s="4">
        <v>68</v>
      </c>
      <c r="P158" t="s" s="4">
        <v>60</v>
      </c>
      <c r="Q158" t="s" s="4">
        <v>68</v>
      </c>
      <c r="R158" t="s" s="4">
        <v>456</v>
      </c>
      <c r="S158" t="s" s="4">
        <v>457</v>
      </c>
      <c r="T158" t="s" s="4">
        <v>456</v>
      </c>
      <c r="U158" t="s" s="4">
        <v>60</v>
      </c>
    </row>
    <row r="159" ht="45.0" customHeight="true">
      <c r="A159" t="s" s="4">
        <v>641</v>
      </c>
      <c r="B159" t="s" s="4">
        <v>56</v>
      </c>
      <c r="C159" t="s" s="4">
        <v>449</v>
      </c>
      <c r="D159" t="s" s="4">
        <v>450</v>
      </c>
      <c r="E159" t="s" s="4">
        <v>59</v>
      </c>
      <c r="F159" t="s" s="4">
        <v>60</v>
      </c>
      <c r="G159" t="s" s="4">
        <v>642</v>
      </c>
      <c r="H159" t="s" s="4">
        <v>643</v>
      </c>
      <c r="I159" t="s" s="4">
        <v>644</v>
      </c>
      <c r="J159" t="s" s="4">
        <v>64</v>
      </c>
      <c r="K159" t="s" s="4">
        <v>645</v>
      </c>
      <c r="L159" t="s" s="4">
        <v>60</v>
      </c>
      <c r="M159" t="s" s="4">
        <v>634</v>
      </c>
      <c r="N159" t="s" s="4">
        <v>6</v>
      </c>
      <c r="O159" t="s" s="4">
        <v>68</v>
      </c>
      <c r="P159" t="s" s="4">
        <v>60</v>
      </c>
      <c r="Q159" t="s" s="4">
        <v>99</v>
      </c>
      <c r="R159" t="s" s="4">
        <v>456</v>
      </c>
      <c r="S159" t="s" s="4">
        <v>457</v>
      </c>
      <c r="T159" t="s" s="4">
        <v>456</v>
      </c>
      <c r="U159" t="s" s="4">
        <v>60</v>
      </c>
    </row>
    <row r="160" ht="45.0" customHeight="true">
      <c r="A160" t="s" s="4">
        <v>646</v>
      </c>
      <c r="B160" t="s" s="4">
        <v>56</v>
      </c>
      <c r="C160" t="s" s="4">
        <v>449</v>
      </c>
      <c r="D160" t="s" s="4">
        <v>450</v>
      </c>
      <c r="E160" t="s" s="4">
        <v>59</v>
      </c>
      <c r="F160" t="s" s="4">
        <v>60</v>
      </c>
      <c r="G160" t="s" s="4">
        <v>647</v>
      </c>
      <c r="H160" t="s" s="4">
        <v>648</v>
      </c>
      <c r="I160" t="s" s="4">
        <v>649</v>
      </c>
      <c r="J160" t="s" s="4">
        <v>64</v>
      </c>
      <c r="K160" t="s" s="4">
        <v>509</v>
      </c>
      <c r="L160" t="s" s="4">
        <v>60</v>
      </c>
      <c r="M160" t="s" s="4">
        <v>615</v>
      </c>
      <c r="N160" t="s" s="4">
        <v>10</v>
      </c>
      <c r="O160" t="s" s="4">
        <v>68</v>
      </c>
      <c r="P160" t="s" s="4">
        <v>60</v>
      </c>
      <c r="Q160" t="s" s="4">
        <v>68</v>
      </c>
      <c r="R160" t="s" s="4">
        <v>456</v>
      </c>
      <c r="S160" t="s" s="4">
        <v>457</v>
      </c>
      <c r="T160" t="s" s="4">
        <v>456</v>
      </c>
      <c r="U160" t="s" s="4">
        <v>60</v>
      </c>
    </row>
    <row r="161" ht="45.0" customHeight="true">
      <c r="A161" t="s" s="4">
        <v>650</v>
      </c>
      <c r="B161" t="s" s="4">
        <v>56</v>
      </c>
      <c r="C161" t="s" s="4">
        <v>449</v>
      </c>
      <c r="D161" t="s" s="4">
        <v>450</v>
      </c>
      <c r="E161" t="s" s="4">
        <v>59</v>
      </c>
      <c r="F161" t="s" s="4">
        <v>60</v>
      </c>
      <c r="G161" t="s" s="4">
        <v>651</v>
      </c>
      <c r="H161" t="s" s="4">
        <v>652</v>
      </c>
      <c r="I161" t="s" s="4">
        <v>653</v>
      </c>
      <c r="J161" t="s" s="4">
        <v>64</v>
      </c>
      <c r="K161" t="s" s="4">
        <v>593</v>
      </c>
      <c r="L161" t="s" s="4">
        <v>60</v>
      </c>
      <c r="M161" t="s" s="4">
        <v>654</v>
      </c>
      <c r="N161" t="s" s="4">
        <v>61</v>
      </c>
      <c r="O161" t="s" s="4">
        <v>68</v>
      </c>
      <c r="P161" t="s" s="4">
        <v>60</v>
      </c>
      <c r="Q161" t="s" s="4">
        <v>68</v>
      </c>
      <c r="R161" t="s" s="4">
        <v>456</v>
      </c>
      <c r="S161" t="s" s="4">
        <v>457</v>
      </c>
      <c r="T161" t="s" s="4">
        <v>456</v>
      </c>
      <c r="U161" t="s" s="4">
        <v>60</v>
      </c>
    </row>
    <row r="162" ht="45.0" customHeight="true">
      <c r="A162" t="s" s="4">
        <v>655</v>
      </c>
      <c r="B162" t="s" s="4">
        <v>56</v>
      </c>
      <c r="C162" t="s" s="4">
        <v>449</v>
      </c>
      <c r="D162" t="s" s="4">
        <v>450</v>
      </c>
      <c r="E162" t="s" s="4">
        <v>59</v>
      </c>
      <c r="F162" t="s" s="4">
        <v>60</v>
      </c>
      <c r="G162" t="s" s="4">
        <v>656</v>
      </c>
      <c r="H162" t="s" s="4">
        <v>652</v>
      </c>
      <c r="I162" t="s" s="4">
        <v>657</v>
      </c>
      <c r="J162" t="s" s="4">
        <v>64</v>
      </c>
      <c r="K162" t="s" s="4">
        <v>488</v>
      </c>
      <c r="L162" t="s" s="4">
        <v>60</v>
      </c>
      <c r="M162" t="s" s="4">
        <v>654</v>
      </c>
      <c r="N162" t="s" s="4">
        <v>61</v>
      </c>
      <c r="O162" t="s" s="4">
        <v>68</v>
      </c>
      <c r="P162" t="s" s="4">
        <v>60</v>
      </c>
      <c r="Q162" t="s" s="4">
        <v>68</v>
      </c>
      <c r="R162" t="s" s="4">
        <v>456</v>
      </c>
      <c r="S162" t="s" s="4">
        <v>457</v>
      </c>
      <c r="T162" t="s" s="4">
        <v>456</v>
      </c>
      <c r="U162" t="s" s="4">
        <v>60</v>
      </c>
    </row>
    <row r="163" ht="45.0" customHeight="true">
      <c r="A163" t="s" s="4">
        <v>658</v>
      </c>
      <c r="B163" t="s" s="4">
        <v>56</v>
      </c>
      <c r="C163" t="s" s="4">
        <v>449</v>
      </c>
      <c r="D163" t="s" s="4">
        <v>450</v>
      </c>
      <c r="E163" t="s" s="4">
        <v>59</v>
      </c>
      <c r="F163" t="s" s="4">
        <v>60</v>
      </c>
      <c r="G163" t="s" s="4">
        <v>659</v>
      </c>
      <c r="H163" t="s" s="4">
        <v>660</v>
      </c>
      <c r="I163" t="s" s="4">
        <v>661</v>
      </c>
      <c r="J163" t="s" s="4">
        <v>64</v>
      </c>
      <c r="K163" t="s" s="4">
        <v>593</v>
      </c>
      <c r="L163" t="s" s="4">
        <v>60</v>
      </c>
      <c r="M163" t="s" s="4">
        <v>643</v>
      </c>
      <c r="N163" t="s" s="4">
        <v>10</v>
      </c>
      <c r="O163" t="s" s="4">
        <v>68</v>
      </c>
      <c r="P163" t="s" s="4">
        <v>60</v>
      </c>
      <c r="Q163" t="s" s="4">
        <v>68</v>
      </c>
      <c r="R163" t="s" s="4">
        <v>456</v>
      </c>
      <c r="S163" t="s" s="4">
        <v>457</v>
      </c>
      <c r="T163" t="s" s="4">
        <v>456</v>
      </c>
      <c r="U163" t="s" s="4">
        <v>60</v>
      </c>
    </row>
    <row r="164" ht="45.0" customHeight="true">
      <c r="A164" t="s" s="4">
        <v>662</v>
      </c>
      <c r="B164" t="s" s="4">
        <v>56</v>
      </c>
      <c r="C164" t="s" s="4">
        <v>449</v>
      </c>
      <c r="D164" t="s" s="4">
        <v>450</v>
      </c>
      <c r="E164" t="s" s="4">
        <v>59</v>
      </c>
      <c r="F164" t="s" s="4">
        <v>60</v>
      </c>
      <c r="G164" t="s" s="4">
        <v>663</v>
      </c>
      <c r="H164" t="s" s="4">
        <v>664</v>
      </c>
      <c r="I164" t="s" s="4">
        <v>665</v>
      </c>
      <c r="J164" t="s" s="4">
        <v>64</v>
      </c>
      <c r="K164" t="s" s="4">
        <v>666</v>
      </c>
      <c r="L164" t="s" s="4">
        <v>60</v>
      </c>
      <c r="M164" t="s" s="4">
        <v>660</v>
      </c>
      <c r="N164" t="s" s="4">
        <v>9</v>
      </c>
      <c r="O164" t="s" s="4">
        <v>68</v>
      </c>
      <c r="P164" t="s" s="4">
        <v>60</v>
      </c>
      <c r="Q164" t="s" s="4">
        <v>68</v>
      </c>
      <c r="R164" t="s" s="4">
        <v>456</v>
      </c>
      <c r="S164" t="s" s="4">
        <v>457</v>
      </c>
      <c r="T164" t="s" s="4">
        <v>456</v>
      </c>
      <c r="U164" t="s" s="4">
        <v>60</v>
      </c>
    </row>
    <row r="165" ht="45.0" customHeight="true">
      <c r="A165" t="s" s="4">
        <v>667</v>
      </c>
      <c r="B165" t="s" s="4">
        <v>56</v>
      </c>
      <c r="C165" t="s" s="4">
        <v>449</v>
      </c>
      <c r="D165" t="s" s="4">
        <v>450</v>
      </c>
      <c r="E165" t="s" s="4">
        <v>59</v>
      </c>
      <c r="F165" t="s" s="4">
        <v>60</v>
      </c>
      <c r="G165" t="s" s="4">
        <v>668</v>
      </c>
      <c r="H165" t="s" s="4">
        <v>669</v>
      </c>
      <c r="I165" t="s" s="4">
        <v>670</v>
      </c>
      <c r="J165" t="s" s="4">
        <v>64</v>
      </c>
      <c r="K165" t="s" s="4">
        <v>516</v>
      </c>
      <c r="L165" t="s" s="4">
        <v>60</v>
      </c>
      <c r="M165" t="s" s="4">
        <v>660</v>
      </c>
      <c r="N165" t="s" s="4">
        <v>10</v>
      </c>
      <c r="O165" t="s" s="4">
        <v>68</v>
      </c>
      <c r="P165" t="s" s="4">
        <v>60</v>
      </c>
      <c r="Q165" t="s" s="4">
        <v>68</v>
      </c>
      <c r="R165" t="s" s="4">
        <v>456</v>
      </c>
      <c r="S165" t="s" s="4">
        <v>457</v>
      </c>
      <c r="T165" t="s" s="4">
        <v>456</v>
      </c>
      <c r="U165" t="s" s="4">
        <v>60</v>
      </c>
    </row>
    <row r="166" ht="45.0" customHeight="true">
      <c r="A166" t="s" s="4">
        <v>671</v>
      </c>
      <c r="B166" t="s" s="4">
        <v>56</v>
      </c>
      <c r="C166" t="s" s="4">
        <v>449</v>
      </c>
      <c r="D166" t="s" s="4">
        <v>450</v>
      </c>
      <c r="E166" t="s" s="4">
        <v>59</v>
      </c>
      <c r="F166" t="s" s="4">
        <v>60</v>
      </c>
      <c r="G166" t="s" s="4">
        <v>672</v>
      </c>
      <c r="H166" t="s" s="4">
        <v>596</v>
      </c>
      <c r="I166" t="s" s="4">
        <v>673</v>
      </c>
      <c r="J166" t="s" s="4">
        <v>64</v>
      </c>
      <c r="K166" t="s" s="4">
        <v>462</v>
      </c>
      <c r="L166" t="s" s="4">
        <v>60</v>
      </c>
      <c r="M166" t="s" s="4">
        <v>674</v>
      </c>
      <c r="N166" t="s" s="4">
        <v>9</v>
      </c>
      <c r="O166" t="s" s="4">
        <v>68</v>
      </c>
      <c r="P166" t="s" s="4">
        <v>60</v>
      </c>
      <c r="Q166" t="s" s="4">
        <v>68</v>
      </c>
      <c r="R166" t="s" s="4">
        <v>456</v>
      </c>
      <c r="S166" t="s" s="4">
        <v>457</v>
      </c>
      <c r="T166" t="s" s="4">
        <v>456</v>
      </c>
      <c r="U166" t="s" s="4">
        <v>60</v>
      </c>
    </row>
    <row r="167" ht="45.0" customHeight="true">
      <c r="A167" t="s" s="4">
        <v>675</v>
      </c>
      <c r="B167" t="s" s="4">
        <v>56</v>
      </c>
      <c r="C167" t="s" s="4">
        <v>449</v>
      </c>
      <c r="D167" t="s" s="4">
        <v>450</v>
      </c>
      <c r="E167" t="s" s="4">
        <v>59</v>
      </c>
      <c r="F167" t="s" s="4">
        <v>60</v>
      </c>
      <c r="G167" t="s" s="4">
        <v>676</v>
      </c>
      <c r="H167" t="s" s="4">
        <v>677</v>
      </c>
      <c r="I167" t="s" s="4">
        <v>678</v>
      </c>
      <c r="J167" t="s" s="4">
        <v>64</v>
      </c>
      <c r="K167" t="s" s="4">
        <v>520</v>
      </c>
      <c r="L167" t="s" s="4">
        <v>60</v>
      </c>
      <c r="M167" t="s" s="4">
        <v>679</v>
      </c>
      <c r="N167" t="s" s="4">
        <v>10</v>
      </c>
      <c r="O167" t="s" s="4">
        <v>68</v>
      </c>
      <c r="P167" t="s" s="4">
        <v>60</v>
      </c>
      <c r="Q167" t="s" s="4">
        <v>68</v>
      </c>
      <c r="R167" t="s" s="4">
        <v>456</v>
      </c>
      <c r="S167" t="s" s="4">
        <v>457</v>
      </c>
      <c r="T167" t="s" s="4">
        <v>456</v>
      </c>
      <c r="U167" t="s" s="4">
        <v>60</v>
      </c>
    </row>
    <row r="168" ht="45.0" customHeight="true">
      <c r="A168" t="s" s="4">
        <v>680</v>
      </c>
      <c r="B168" t="s" s="4">
        <v>56</v>
      </c>
      <c r="C168" t="s" s="4">
        <v>449</v>
      </c>
      <c r="D168" t="s" s="4">
        <v>450</v>
      </c>
      <c r="E168" t="s" s="4">
        <v>59</v>
      </c>
      <c r="F168" t="s" s="4">
        <v>60</v>
      </c>
      <c r="G168" t="s" s="4">
        <v>681</v>
      </c>
      <c r="H168" t="s" s="4">
        <v>682</v>
      </c>
      <c r="I168" t="s" s="4">
        <v>683</v>
      </c>
      <c r="J168" t="s" s="4">
        <v>64</v>
      </c>
      <c r="K168" t="s" s="4">
        <v>684</v>
      </c>
      <c r="L168" t="s" s="4">
        <v>60</v>
      </c>
      <c r="M168" t="s" s="4">
        <v>669</v>
      </c>
      <c r="N168" t="s" s="4">
        <v>61</v>
      </c>
      <c r="O168" t="s" s="4">
        <v>68</v>
      </c>
      <c r="P168" t="s" s="4">
        <v>60</v>
      </c>
      <c r="Q168" t="s" s="4">
        <v>68</v>
      </c>
      <c r="R168" t="s" s="4">
        <v>456</v>
      </c>
      <c r="S168" t="s" s="4">
        <v>457</v>
      </c>
      <c r="T168" t="s" s="4">
        <v>456</v>
      </c>
      <c r="U168" t="s" s="4">
        <v>60</v>
      </c>
    </row>
    <row r="169" ht="45.0" customHeight="true">
      <c r="A169" t="s" s="4">
        <v>685</v>
      </c>
      <c r="B169" t="s" s="4">
        <v>56</v>
      </c>
      <c r="C169" t="s" s="4">
        <v>449</v>
      </c>
      <c r="D169" t="s" s="4">
        <v>450</v>
      </c>
      <c r="E169" t="s" s="4">
        <v>59</v>
      </c>
      <c r="F169" t="s" s="4">
        <v>60</v>
      </c>
      <c r="G169" t="s" s="4">
        <v>686</v>
      </c>
      <c r="H169" t="s" s="4">
        <v>682</v>
      </c>
      <c r="I169" t="s" s="4">
        <v>687</v>
      </c>
      <c r="J169" t="s" s="4">
        <v>64</v>
      </c>
      <c r="K169" t="s" s="4">
        <v>666</v>
      </c>
      <c r="L169" t="s" s="4">
        <v>60</v>
      </c>
      <c r="M169" t="s" s="4">
        <v>688</v>
      </c>
      <c r="N169" t="s" s="4">
        <v>9</v>
      </c>
      <c r="O169" t="s" s="4">
        <v>68</v>
      </c>
      <c r="P169" t="s" s="4">
        <v>60</v>
      </c>
      <c r="Q169" t="s" s="4">
        <v>68</v>
      </c>
      <c r="R169" t="s" s="4">
        <v>456</v>
      </c>
      <c r="S169" t="s" s="4">
        <v>457</v>
      </c>
      <c r="T169" t="s" s="4">
        <v>456</v>
      </c>
      <c r="U169" t="s" s="4">
        <v>60</v>
      </c>
    </row>
    <row r="170" ht="45.0" customHeight="true">
      <c r="A170" t="s" s="4">
        <v>689</v>
      </c>
      <c r="B170" t="s" s="4">
        <v>56</v>
      </c>
      <c r="C170" t="s" s="4">
        <v>449</v>
      </c>
      <c r="D170" t="s" s="4">
        <v>450</v>
      </c>
      <c r="E170" t="s" s="4">
        <v>59</v>
      </c>
      <c r="F170" t="s" s="4">
        <v>60</v>
      </c>
      <c r="G170" t="s" s="4">
        <v>690</v>
      </c>
      <c r="H170" t="s" s="4">
        <v>682</v>
      </c>
      <c r="I170" t="s" s="4">
        <v>687</v>
      </c>
      <c r="J170" t="s" s="4">
        <v>64</v>
      </c>
      <c r="K170" t="s" s="4">
        <v>576</v>
      </c>
      <c r="L170" t="s" s="4">
        <v>60</v>
      </c>
      <c r="M170" t="s" s="4">
        <v>669</v>
      </c>
      <c r="N170" t="s" s="4">
        <v>61</v>
      </c>
      <c r="O170" t="s" s="4">
        <v>68</v>
      </c>
      <c r="P170" t="s" s="4">
        <v>60</v>
      </c>
      <c r="Q170" t="s" s="4">
        <v>68</v>
      </c>
      <c r="R170" t="s" s="4">
        <v>456</v>
      </c>
      <c r="S170" t="s" s="4">
        <v>457</v>
      </c>
      <c r="T170" t="s" s="4">
        <v>456</v>
      </c>
      <c r="U170" t="s" s="4">
        <v>60</v>
      </c>
    </row>
    <row r="171" ht="45.0" customHeight="true">
      <c r="A171" t="s" s="4">
        <v>691</v>
      </c>
      <c r="B171" t="s" s="4">
        <v>56</v>
      </c>
      <c r="C171" t="s" s="4">
        <v>449</v>
      </c>
      <c r="D171" t="s" s="4">
        <v>450</v>
      </c>
      <c r="E171" t="s" s="4">
        <v>59</v>
      </c>
      <c r="F171" t="s" s="4">
        <v>60</v>
      </c>
      <c r="G171" t="s" s="4">
        <v>692</v>
      </c>
      <c r="H171" t="s" s="4">
        <v>463</v>
      </c>
      <c r="I171" t="s" s="4">
        <v>693</v>
      </c>
      <c r="J171" t="s" s="4">
        <v>64</v>
      </c>
      <c r="K171" t="s" s="4">
        <v>593</v>
      </c>
      <c r="L171" t="s" s="4">
        <v>60</v>
      </c>
      <c r="M171" t="s" s="4">
        <v>694</v>
      </c>
      <c r="N171" t="s" s="4">
        <v>61</v>
      </c>
      <c r="O171" t="s" s="4">
        <v>68</v>
      </c>
      <c r="P171" t="s" s="4">
        <v>60</v>
      </c>
      <c r="Q171" t="s" s="4">
        <v>68</v>
      </c>
      <c r="R171" t="s" s="4">
        <v>456</v>
      </c>
      <c r="S171" t="s" s="4">
        <v>457</v>
      </c>
      <c r="T171" t="s" s="4">
        <v>456</v>
      </c>
      <c r="U171" t="s" s="4">
        <v>60</v>
      </c>
    </row>
    <row r="172" ht="45.0" customHeight="true">
      <c r="A172" t="s" s="4">
        <v>695</v>
      </c>
      <c r="B172" t="s" s="4">
        <v>56</v>
      </c>
      <c r="C172" t="s" s="4">
        <v>449</v>
      </c>
      <c r="D172" t="s" s="4">
        <v>450</v>
      </c>
      <c r="E172" t="s" s="4">
        <v>59</v>
      </c>
      <c r="F172" t="s" s="4">
        <v>60</v>
      </c>
      <c r="G172" t="s" s="4">
        <v>696</v>
      </c>
      <c r="H172" t="s" s="4">
        <v>697</v>
      </c>
      <c r="I172" t="s" s="4">
        <v>698</v>
      </c>
      <c r="J172" t="s" s="4">
        <v>64</v>
      </c>
      <c r="K172" t="s" s="4">
        <v>457</v>
      </c>
      <c r="L172" t="s" s="4">
        <v>60</v>
      </c>
      <c r="M172" t="s" s="4">
        <v>463</v>
      </c>
      <c r="N172" t="s" s="4">
        <v>11</v>
      </c>
      <c r="O172" t="s" s="4">
        <v>68</v>
      </c>
      <c r="P172" t="s" s="4">
        <v>60</v>
      </c>
      <c r="Q172" t="s" s="4">
        <v>68</v>
      </c>
      <c r="R172" t="s" s="4">
        <v>456</v>
      </c>
      <c r="S172" t="s" s="4">
        <v>457</v>
      </c>
      <c r="T172" t="s" s="4">
        <v>456</v>
      </c>
      <c r="U172" t="s" s="4">
        <v>60</v>
      </c>
    </row>
    <row r="173" ht="45.0" customHeight="true">
      <c r="A173" t="s" s="4">
        <v>699</v>
      </c>
      <c r="B173" t="s" s="4">
        <v>56</v>
      </c>
      <c r="C173" t="s" s="4">
        <v>449</v>
      </c>
      <c r="D173" t="s" s="4">
        <v>450</v>
      </c>
      <c r="E173" t="s" s="4">
        <v>59</v>
      </c>
      <c r="F173" t="s" s="4">
        <v>60</v>
      </c>
      <c r="G173" t="s" s="4">
        <v>700</v>
      </c>
      <c r="H173" t="s" s="4">
        <v>455</v>
      </c>
      <c r="I173" t="s" s="4">
        <v>701</v>
      </c>
      <c r="J173" t="s" s="4">
        <v>64</v>
      </c>
      <c r="K173" t="s" s="4">
        <v>702</v>
      </c>
      <c r="L173" t="s" s="4">
        <v>60</v>
      </c>
      <c r="M173" t="s" s="4">
        <v>703</v>
      </c>
      <c r="N173" t="s" s="4">
        <v>61</v>
      </c>
      <c r="O173" t="s" s="4">
        <v>68</v>
      </c>
      <c r="P173" t="s" s="4">
        <v>60</v>
      </c>
      <c r="Q173" t="s" s="4">
        <v>68</v>
      </c>
      <c r="R173" t="s" s="4">
        <v>456</v>
      </c>
      <c r="S173" t="s" s="4">
        <v>457</v>
      </c>
      <c r="T173" t="s" s="4">
        <v>456</v>
      </c>
      <c r="U173" t="s" s="4">
        <v>60</v>
      </c>
    </row>
    <row r="174" ht="45.0" customHeight="true">
      <c r="A174" t="s" s="4">
        <v>704</v>
      </c>
      <c r="B174" t="s" s="4">
        <v>56</v>
      </c>
      <c r="C174" t="s" s="4">
        <v>449</v>
      </c>
      <c r="D174" t="s" s="4">
        <v>450</v>
      </c>
      <c r="E174" t="s" s="4">
        <v>59</v>
      </c>
      <c r="F174" t="s" s="4">
        <v>60</v>
      </c>
      <c r="G174" t="s" s="4">
        <v>705</v>
      </c>
      <c r="H174" t="s" s="4">
        <v>706</v>
      </c>
      <c r="I174" t="s" s="4">
        <v>707</v>
      </c>
      <c r="J174" t="s" s="4">
        <v>64</v>
      </c>
      <c r="K174" t="s" s="4">
        <v>708</v>
      </c>
      <c r="L174" t="s" s="4">
        <v>60</v>
      </c>
      <c r="M174" t="s" s="4">
        <v>682</v>
      </c>
      <c r="N174" t="s" s="4">
        <v>61</v>
      </c>
      <c r="O174" t="s" s="4">
        <v>68</v>
      </c>
      <c r="P174" t="s" s="4">
        <v>60</v>
      </c>
      <c r="Q174" t="s" s="4">
        <v>68</v>
      </c>
      <c r="R174" t="s" s="4">
        <v>456</v>
      </c>
      <c r="S174" t="s" s="4">
        <v>457</v>
      </c>
      <c r="T174" t="s" s="4">
        <v>456</v>
      </c>
      <c r="U174" t="s" s="4">
        <v>60</v>
      </c>
    </row>
    <row r="175" ht="45.0" customHeight="true">
      <c r="A175" t="s" s="4">
        <v>709</v>
      </c>
      <c r="B175" t="s" s="4">
        <v>56</v>
      </c>
      <c r="C175" t="s" s="4">
        <v>449</v>
      </c>
      <c r="D175" t="s" s="4">
        <v>450</v>
      </c>
      <c r="E175" t="s" s="4">
        <v>59</v>
      </c>
      <c r="F175" t="s" s="4">
        <v>60</v>
      </c>
      <c r="G175" t="s" s="4">
        <v>710</v>
      </c>
      <c r="H175" t="s" s="4">
        <v>706</v>
      </c>
      <c r="I175" t="s" s="4">
        <v>711</v>
      </c>
      <c r="J175" t="s" s="4">
        <v>64</v>
      </c>
      <c r="K175" t="s" s="4">
        <v>588</v>
      </c>
      <c r="L175" t="s" s="4">
        <v>60</v>
      </c>
      <c r="M175" t="s" s="4">
        <v>706</v>
      </c>
      <c r="N175" t="s" s="4">
        <v>74</v>
      </c>
      <c r="O175" t="s" s="4">
        <v>68</v>
      </c>
      <c r="P175" t="s" s="4">
        <v>60</v>
      </c>
      <c r="Q175" t="s" s="4">
        <v>99</v>
      </c>
      <c r="R175" t="s" s="4">
        <v>456</v>
      </c>
      <c r="S175" t="s" s="4">
        <v>457</v>
      </c>
      <c r="T175" t="s" s="4">
        <v>456</v>
      </c>
      <c r="U175" t="s" s="4">
        <v>60</v>
      </c>
    </row>
    <row r="176" ht="45.0" customHeight="true">
      <c r="A176" t="s" s="4">
        <v>712</v>
      </c>
      <c r="B176" t="s" s="4">
        <v>56</v>
      </c>
      <c r="C176" t="s" s="4">
        <v>449</v>
      </c>
      <c r="D176" t="s" s="4">
        <v>450</v>
      </c>
      <c r="E176" t="s" s="4">
        <v>59</v>
      </c>
      <c r="F176" t="s" s="4">
        <v>60</v>
      </c>
      <c r="G176" t="s" s="4">
        <v>713</v>
      </c>
      <c r="H176" t="s" s="4">
        <v>706</v>
      </c>
      <c r="I176" t="s" s="4">
        <v>714</v>
      </c>
      <c r="J176" t="s" s="4">
        <v>64</v>
      </c>
      <c r="K176" t="s" s="4">
        <v>588</v>
      </c>
      <c r="L176" t="s" s="4">
        <v>60</v>
      </c>
      <c r="M176" t="s" s="4">
        <v>706</v>
      </c>
      <c r="N176" t="s" s="4">
        <v>74</v>
      </c>
      <c r="O176" t="s" s="4">
        <v>68</v>
      </c>
      <c r="P176" t="s" s="4">
        <v>60</v>
      </c>
      <c r="Q176" t="s" s="4">
        <v>68</v>
      </c>
      <c r="R176" t="s" s="4">
        <v>456</v>
      </c>
      <c r="S176" t="s" s="4">
        <v>457</v>
      </c>
      <c r="T176" t="s" s="4">
        <v>456</v>
      </c>
      <c r="U176" t="s" s="4">
        <v>60</v>
      </c>
    </row>
    <row r="177" ht="45.0" customHeight="true">
      <c r="A177" t="s" s="4">
        <v>715</v>
      </c>
      <c r="B177" t="s" s="4">
        <v>56</v>
      </c>
      <c r="C177" t="s" s="4">
        <v>449</v>
      </c>
      <c r="D177" t="s" s="4">
        <v>450</v>
      </c>
      <c r="E177" t="s" s="4">
        <v>59</v>
      </c>
      <c r="F177" t="s" s="4">
        <v>60</v>
      </c>
      <c r="G177" t="s" s="4">
        <v>716</v>
      </c>
      <c r="H177" t="s" s="4">
        <v>706</v>
      </c>
      <c r="I177" t="s" s="4">
        <v>717</v>
      </c>
      <c r="J177" t="s" s="4">
        <v>64</v>
      </c>
      <c r="K177" t="s" s="4">
        <v>718</v>
      </c>
      <c r="L177" t="s" s="4">
        <v>60</v>
      </c>
      <c r="M177" t="s" s="4">
        <v>694</v>
      </c>
      <c r="N177" t="s" s="4">
        <v>152</v>
      </c>
      <c r="O177" t="s" s="4">
        <v>68</v>
      </c>
      <c r="P177" t="s" s="4">
        <v>60</v>
      </c>
      <c r="Q177" t="s" s="4">
        <v>99</v>
      </c>
      <c r="R177" t="s" s="4">
        <v>456</v>
      </c>
      <c r="S177" t="s" s="4">
        <v>457</v>
      </c>
      <c r="T177" t="s" s="4">
        <v>456</v>
      </c>
      <c r="U177" t="s" s="4">
        <v>60</v>
      </c>
    </row>
    <row r="178" ht="45.0" customHeight="true">
      <c r="A178" t="s" s="4">
        <v>719</v>
      </c>
      <c r="B178" t="s" s="4">
        <v>56</v>
      </c>
      <c r="C178" t="s" s="4">
        <v>449</v>
      </c>
      <c r="D178" t="s" s="4">
        <v>450</v>
      </c>
      <c r="E178" t="s" s="4">
        <v>59</v>
      </c>
      <c r="F178" t="s" s="4">
        <v>60</v>
      </c>
      <c r="G178" t="s" s="4">
        <v>720</v>
      </c>
      <c r="H178" t="s" s="4">
        <v>706</v>
      </c>
      <c r="I178" t="s" s="4">
        <v>721</v>
      </c>
      <c r="J178" t="s" s="4">
        <v>64</v>
      </c>
      <c r="K178" t="s" s="4">
        <v>722</v>
      </c>
      <c r="L178" t="s" s="4">
        <v>60</v>
      </c>
      <c r="M178" t="s" s="4">
        <v>697</v>
      </c>
      <c r="N178" t="s" s="4">
        <v>9</v>
      </c>
      <c r="O178" t="s" s="4">
        <v>68</v>
      </c>
      <c r="P178" t="s" s="4">
        <v>60</v>
      </c>
      <c r="Q178" t="s" s="4">
        <v>68</v>
      </c>
      <c r="R178" t="s" s="4">
        <v>456</v>
      </c>
      <c r="S178" t="s" s="4">
        <v>457</v>
      </c>
      <c r="T178" t="s" s="4">
        <v>456</v>
      </c>
      <c r="U178" t="s" s="4">
        <v>60</v>
      </c>
    </row>
  </sheetData>
  <mergeCells>
    <mergeCell ref="A2:C2"/>
    <mergeCell ref="D2:F2"/>
    <mergeCell ref="G2:I2"/>
    <mergeCell ref="A3:C3"/>
    <mergeCell ref="D3:F3"/>
    <mergeCell ref="G3:I3"/>
    <mergeCell ref="A6:U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O8:O201" allowBlank="true" errorStyle="stop" showErrorMessage="true">
      <formula1>Hidden_314</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438</v>
      </c>
    </row>
    <row r="2">
      <c r="A2" t="s">
        <v>59</v>
      </c>
    </row>
    <row r="3">
      <c r="A3" t="s">
        <v>723</v>
      </c>
    </row>
    <row r="4">
      <c r="A4" t="s">
        <v>724</v>
      </c>
    </row>
    <row r="5">
      <c r="A5" t="s">
        <v>725</v>
      </c>
    </row>
    <row r="6">
      <c r="A6" t="s">
        <v>726</v>
      </c>
    </row>
    <row r="7">
      <c r="A7" t="s">
        <v>727</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64</v>
      </c>
    </row>
    <row r="2">
      <c r="A2" t="s">
        <v>728</v>
      </c>
    </row>
    <row r="3">
      <c r="A3" t="s">
        <v>729</v>
      </c>
    </row>
    <row r="4">
      <c r="A4" t="s">
        <v>730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99</v>
      </c>
    </row>
    <row r="2">
      <c r="A2" t="s">
        <v>68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99</v>
      </c>
    </row>
    <row r="2">
      <c r="A2" t="s">
        <v>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2022-08-11T18:10:19Z</dcterms:created>
  <dc:creator>Apache POI</dc:creator>
</cp:coreProperties>
</file>