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<sst xmlns="http://schemas.openxmlformats.org/spreadsheetml/2006/main" count="253" uniqueCount="129">
  <si>
    <t>48526</t>
  </si>
  <si>
    <t>TÍTULO</t>
  </si>
  <si>
    <t>NOMBRE CORTO</t>
  </si>
  <si>
    <t>DESCRIPCIÓN</t>
  </si>
  <si>
    <t>Actas de sesiones_Actas del Consejo Consultivo</t>
  </si>
  <si>
    <t>LTAIPG26F2_XLVIB</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</si>
  <si>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</si>
  <si>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</si>
  <si>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</si>
  <si>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</si>
  <si>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</si>
  <si>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</si>
  <si>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</si>
  <si>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</si>
  <si>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</si>
  <si>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</si>
  <si>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</si>
  <si>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</si>
  <si>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</si>
  <si>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</si>
  <si>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</si>
  <si>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</si>
  <si>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</si>
  <si>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</si>
  <si>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</si>
  <si>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</si>
  <si>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</si>
  <si>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</si>
  <si>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</si>
  <si>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</si>
  <si>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</si>
  <si>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</si>
  <si>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</si>
  <si>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</si>
  <si>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</si>
  <si>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</si>
  <si>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</si>
  <si>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</si>
  <si>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8BB56CB6683178E7641994E54BC55D6C</t>
  </si>
  <si>
    <t>2025</t>
  </si>
  <si>
    <t>01/09/2025</t>
  </si>
  <si>
    <t>30/09/2025</t>
  </si>
  <si>
    <t>03/09/2025</t>
  </si>
  <si>
    <t>Ordinaria</t>
  </si>
  <si>
    <t>113</t>
  </si>
  <si>
    <t>ORDEN DEL DÍA
1.	Lista de asistencia.
2.	Declaración del quórum legal e instalación de la asamblea.
3.	Lectura y aprobación del orden del día.
4.	Lectura y aprobación o modificación en aspectos formales en su caso del acta de la sesión ordinaria número 112 (ciento doce) de fecha 31 (treinta y uno) de julio del 2025 (dos mil veinticinco)
5.	Informe de actividades del IMPLAN
a.	Capacitación virtual etapa de revisión GDM.
b.	Evaluación GDM.
c.	Levantamientos topográficos:
•	Calle Profesora María Trinidad Caballero.
•	Calle Anturio.
•	Boulevard Alma Barragán esquina Río Yaqui.
d.	Proyecto Ciudad Administrativa.
e.	Taller practico sobre presupuesto de egreso 2026.
f.	Proyecto sombra de libertad.
g.	Portafolio de proyectos para gobernadora de Guanajuato.
6.	Cambio de partidas presupuestales.
7.	Asuntos generales.
8.	Clausura de la sesión.</t>
  </si>
  <si>
    <t>https://1drv.ms/b/c/d164a4670fe9d195/IQDu8jl9PdVrS4josveJeOpGARiZTQvJV8VLin0Jjfjyuyk?e=SRNHBR</t>
  </si>
  <si>
    <t>Instituto Municipal de Planeación de Moroleón</t>
  </si>
  <si>
    <t>15/12/2025</t>
  </si>
  <si>
    <t/>
  </si>
  <si>
    <t>65D9786FEB123F372835B825F42DFA48</t>
  </si>
  <si>
    <t>01/08/2025</t>
  </si>
  <si>
    <t>31/08/2025</t>
  </si>
  <si>
    <t>No hubo sesión este mes</t>
  </si>
  <si>
    <t>ACD6967D23E146B5B9A5078EBAF193DE</t>
  </si>
  <si>
    <t>01/07/2025</t>
  </si>
  <si>
    <t>17/07/2025</t>
  </si>
  <si>
    <t>20</t>
  </si>
  <si>
    <t>VEINTE</t>
  </si>
  <si>
    <t>https://transparencia.moroleon.gob.mx/doctos/Gaceta/2024-2027/sesion_ayunt/ordinaria_20.pdf</t>
  </si>
  <si>
    <t>SECRETARIA DEL H. AYUNTAMIENTO</t>
  </si>
  <si>
    <t>13/11/2025</t>
  </si>
  <si>
    <t>F03D92FC1C3E8A828BDD4EF6049F9731</t>
  </si>
  <si>
    <t>30/07/2025</t>
  </si>
  <si>
    <t>21</t>
  </si>
  <si>
    <t>VEINTIUNO</t>
  </si>
  <si>
    <t>https://transparencia.moroleon.gob.mx/doctos/Gaceta/2024-2027/sesion_ayunt/ordinaria_21.pdf</t>
  </si>
  <si>
    <t>3408AE1C065EF7AEC80F082AA2C9257C</t>
  </si>
  <si>
    <t>13/08/2025</t>
  </si>
  <si>
    <t>22</t>
  </si>
  <si>
    <t>VEINTIDÓS</t>
  </si>
  <si>
    <t>https://transparencia.moroleon.gob.mx/doctos/Gaceta/2024-2027/sesion_ayunt/ordinaria_22.pdf</t>
  </si>
  <si>
    <t>B8405666D971AF3116541335F5FE003C</t>
  </si>
  <si>
    <t>29/08/2025</t>
  </si>
  <si>
    <t>23</t>
  </si>
  <si>
    <t>VEINTITRES</t>
  </si>
  <si>
    <t>https://transparencia.moroleon.gob.mx/doctos/Gaceta/2024-2027/sesion_ayunt/ordinaria_23.pdf</t>
  </si>
  <si>
    <t>75CB2EC583A9BF0DE4A539538A28C43D</t>
  </si>
  <si>
    <t>15/09/2025</t>
  </si>
  <si>
    <t>24</t>
  </si>
  <si>
    <t>VEINTICUATRO</t>
  </si>
  <si>
    <t>https://transparencia.moroleon.gob.mx/doctos/Gaceta/2024-2027/sesion_ayunt/ordinaria_24.pdf</t>
  </si>
  <si>
    <t>5E9050AD3335A34E0F4D529BED929C43</t>
  </si>
  <si>
    <t>29/09/2025</t>
  </si>
  <si>
    <t>25</t>
  </si>
  <si>
    <t>VEINTICINCO</t>
  </si>
  <si>
    <t>https://transparencia.moroleon.gob.mx/doctos/Gaceta/2024-2027/sesion_ayunt/ordinaria_25.pdf</t>
  </si>
  <si>
    <t>71D45654C02877CFF42B047C68B46D3D</t>
  </si>
  <si>
    <t>09/07/2025</t>
  </si>
  <si>
    <t>Extraordinaria</t>
  </si>
  <si>
    <t>5</t>
  </si>
  <si>
    <t>CINCO</t>
  </si>
  <si>
    <t>https://transparencia.moroleon.gob.mx/doctos/Gaceta/2024-2027/sesion_ayunt/extraordinaria_05.pdf</t>
  </si>
  <si>
    <t>82E156B425DCE66E36C3201C66C17DC2</t>
  </si>
  <si>
    <t>3</t>
  </si>
  <si>
    <t>TRES</t>
  </si>
  <si>
    <t>https://transparencia.moroleon.gob.mx/doctos/Gaceta/2024-2027/sesion_ayunt/solemne_03.pdf</t>
  </si>
  <si>
    <t>Tipo de acta no se encuentra lleno debido a que es una sesion Solemne</t>
  </si>
  <si>
    <t>92B1857C342537D9ED400A35CD78CD6D</t>
  </si>
  <si>
    <t>CASA DE LA CULTURA</t>
  </si>
  <si>
    <t>01/10/2025</t>
  </si>
  <si>
    <t>En Casa de la Cultura no existe un consejo para la realización de operaciones</t>
  </si>
  <si>
    <t>B5D1A761740DD0DFE7225ED69BEF9ECF</t>
  </si>
  <si>
    <t>IMUVIM</t>
  </si>
  <si>
    <t>09/10/2025</t>
  </si>
  <si>
    <t>DURANTE ESTE PERIODO EL IMUVIM NO TUVO SESIONES CONSULTIVAS</t>
  </si>
  <si>
    <t>08405127048B5E966B2E5718B5ECD844</t>
  </si>
  <si>
    <t>08/07/2025</t>
  </si>
  <si>
    <t>8</t>
  </si>
  <si>
    <t>https://1drv.ms/b/c/2350304f688b7dd1/ERx9XCbBPJ1JpOJ8K9zJ4bkBzqIl2_aE_NiWaRecrv22nQ?e=IG6ija</t>
  </si>
  <si>
    <t>https://1drv.ms/b/c/2350304f688b7dd1/EfADjf-bRxhHsNIA_J3IFRUBXIGYnpVCzV2IVpqAUlc7iA?e=m4OSLS</t>
  </si>
  <si>
    <t>SMAPAM/Dirección general</t>
  </si>
  <si>
    <t>08/10/2025</t>
  </si>
  <si>
    <t>17349F588BBE81E63631006E774DC3FF</t>
  </si>
  <si>
    <t>12/08/2025</t>
  </si>
  <si>
    <t>https://1drv.ms/b/c/2350304f688b7dd1/EbzTil2WG7xBu9HOTFoDWIcBc-aZE2WTkb7PwHorKqreHQ?e=aYuukG</t>
  </si>
  <si>
    <t>https://1drv.ms/b/c/2350304f688b7dd1/EYOl5yzT0CpAhn-gNJ3YdwABD6PIMgObQjoZlFazOzbHeQ?e=IHBsqN</t>
  </si>
  <si>
    <t>AABDF087B78F34C129A1A0528D6CFB09</t>
  </si>
  <si>
    <t>09/09/2025</t>
  </si>
  <si>
    <t>A</t>
  </si>
  <si>
    <t>https://1drv.ms/b/c/2350304f688b7dd1/EUskR1x1yN1BkPnNNCfoC4MBbiHVdWIgjEWQHJ7QZRFqDw?e=NLxmyI</t>
  </si>
  <si>
    <t>https://1drv.ms/b/c/2350304f688b7dd1/Eanv6tHiL5tFrRypFubGXu8Bc4XoTBgS-lxPvtiYKuKKGw?e=pZBzwW</t>
  </si>
  <si>
    <t>SUSPENDIDA</t>
  </si>
  <si>
    <t>B3BEEF4C8007C6C2B3B2D71EADAC2539</t>
  </si>
  <si>
    <t>31/07/2025</t>
  </si>
  <si>
    <t>112</t>
  </si>
  <si>
    <t>ORDEN DEL DÍA
1.	Lista de asistencia.                                                           2.	Declaración del quórum legal e instalación de la asamblea.                                                                                                  3.	Lectura y aprobación del orden del día.             4.	Lectura y aprobación o modificación en aspectos formales en su caso del acta de la sesión ordinaria número 112 (ciento doce) de fecha 31 de julio del 2025 (dos mil veinticinco)                                                            5.	Informe de actividades del IMPLAN
a.	Taller IACIP “Protección de datos”.
b.	Taller para la elaboración de manuales de organización.
c.	Censo Nacional de Gobiernos Municipales y Demarcaciones Territoriales de la Ciudad de México.
d.	Capacitación “Aviso de Privacidad”.
e.	Taller INAFED, “Taller virtual de Servicios Públicos”.
f.	Proyecto deportiva.
g.	Avance del SEVAC.
h.	Avance de PMDUOET.
6.	Asuntos generales.
7.	Clausura de la sesión.</t>
  </si>
  <si>
    <t>https://1drv.ms/b/c/d164a4670fe9d195/IQB5uS9IElQoRJC4QYz3KtIaAS_Lg76ol-Y5_YV5Gs8me5A?e=Snjips</t>
  </si>
  <si>
    <t>15/12/2026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</si>
</sst>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2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55.0" customWidth="true" bestFit="true"/>
    <col min="10" max="10" width="91.10546875" customWidth="true" bestFit="true"/>
    <col min="11" max="11" width="73.1796875" customWidth="true" bestFit="true"/>
    <col min="12" max="12" width="20.015625" customWidth="true" bestFit="true"/>
    <col min="13" max="13" width="65.7890625" customWidth="true" bestFit="true"/>
    <col min="1" max="1" width="36.4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43</v>
      </c>
      <c r="G8" t="s" s="4">
        <v>44</v>
      </c>
      <c r="H8" t="s" s="4">
        <v>44</v>
      </c>
      <c r="I8" t="s" s="4">
        <v>45</v>
      </c>
      <c r="J8" t="s" s="4">
        <v>46</v>
      </c>
      <c r="K8" t="s" s="4">
        <v>47</v>
      </c>
      <c r="L8" t="s" s="4">
        <v>48</v>
      </c>
      <c r="M8" t="s" s="4">
        <v>49</v>
      </c>
    </row>
    <row r="9" ht="45.0" customHeight="true">
      <c r="A9" t="s" s="4">
        <v>50</v>
      </c>
      <c r="B9" t="s" s="4">
        <v>39</v>
      </c>
      <c r="C9" t="s" s="4">
        <v>51</v>
      </c>
      <c r="D9" t="s" s="4">
        <v>52</v>
      </c>
      <c r="E9" t="s" s="4">
        <v>49</v>
      </c>
      <c r="F9" t="s" s="4">
        <v>49</v>
      </c>
      <c r="G9" t="s" s="4">
        <v>49</v>
      </c>
      <c r="H9" t="s" s="4">
        <v>49</v>
      </c>
      <c r="I9" t="s" s="4">
        <v>49</v>
      </c>
      <c r="J9" t="s" s="4">
        <v>49</v>
      </c>
      <c r="K9" t="s" s="4">
        <v>47</v>
      </c>
      <c r="L9" t="s" s="4">
        <v>48</v>
      </c>
      <c r="M9" t="s" s="4">
        <v>53</v>
      </c>
    </row>
    <row r="10" ht="45.0" customHeight="true">
      <c r="A10" t="s" s="4">
        <v>54</v>
      </c>
      <c r="B10" t="s" s="4">
        <v>39</v>
      </c>
      <c r="C10" t="s" s="4">
        <v>55</v>
      </c>
      <c r="D10" t="s" s="4">
        <v>41</v>
      </c>
      <c r="E10" t="s" s="4">
        <v>56</v>
      </c>
      <c r="F10" t="s" s="4">
        <v>43</v>
      </c>
      <c r="G10" t="s" s="4">
        <v>57</v>
      </c>
      <c r="H10" t="s" s="4">
        <v>58</v>
      </c>
      <c r="I10" t="s" s="4">
        <v>49</v>
      </c>
      <c r="J10" t="s" s="4">
        <v>59</v>
      </c>
      <c r="K10" t="s" s="4">
        <v>60</v>
      </c>
      <c r="L10" t="s" s="4">
        <v>61</v>
      </c>
      <c r="M10" t="s" s="4">
        <v>49</v>
      </c>
    </row>
    <row r="11" ht="45.0" customHeight="true">
      <c r="A11" t="s" s="4">
        <v>62</v>
      </c>
      <c r="B11" t="s" s="4">
        <v>39</v>
      </c>
      <c r="C11" t="s" s="4">
        <v>55</v>
      </c>
      <c r="D11" t="s" s="4">
        <v>41</v>
      </c>
      <c r="E11" t="s" s="4">
        <v>63</v>
      </c>
      <c r="F11" t="s" s="4">
        <v>43</v>
      </c>
      <c r="G11" t="s" s="4">
        <v>64</v>
      </c>
      <c r="H11" t="s" s="4">
        <v>65</v>
      </c>
      <c r="I11" t="s" s="4">
        <v>49</v>
      </c>
      <c r="J11" t="s" s="4">
        <v>66</v>
      </c>
      <c r="K11" t="s" s="4">
        <v>60</v>
      </c>
      <c r="L11" t="s" s="4">
        <v>61</v>
      </c>
      <c r="M11" t="s" s="4">
        <v>49</v>
      </c>
    </row>
    <row r="12" ht="45.0" customHeight="true">
      <c r="A12" t="s" s="4">
        <v>67</v>
      </c>
      <c r="B12" t="s" s="4">
        <v>39</v>
      </c>
      <c r="C12" t="s" s="4">
        <v>55</v>
      </c>
      <c r="D12" t="s" s="4">
        <v>41</v>
      </c>
      <c r="E12" t="s" s="4">
        <v>68</v>
      </c>
      <c r="F12" t="s" s="4">
        <v>43</v>
      </c>
      <c r="G12" t="s" s="4">
        <v>69</v>
      </c>
      <c r="H12" t="s" s="4">
        <v>70</v>
      </c>
      <c r="I12" t="s" s="4">
        <v>49</v>
      </c>
      <c r="J12" t="s" s="4">
        <v>71</v>
      </c>
      <c r="K12" t="s" s="4">
        <v>60</v>
      </c>
      <c r="L12" t="s" s="4">
        <v>61</v>
      </c>
      <c r="M12" t="s" s="4">
        <v>49</v>
      </c>
    </row>
    <row r="13" ht="45.0" customHeight="true">
      <c r="A13" t="s" s="4">
        <v>72</v>
      </c>
      <c r="B13" t="s" s="4">
        <v>39</v>
      </c>
      <c r="C13" t="s" s="4">
        <v>55</v>
      </c>
      <c r="D13" t="s" s="4">
        <v>41</v>
      </c>
      <c r="E13" t="s" s="4">
        <v>73</v>
      </c>
      <c r="F13" t="s" s="4">
        <v>43</v>
      </c>
      <c r="G13" t="s" s="4">
        <v>74</v>
      </c>
      <c r="H13" t="s" s="4">
        <v>75</v>
      </c>
      <c r="I13" t="s" s="4">
        <v>49</v>
      </c>
      <c r="J13" t="s" s="4">
        <v>76</v>
      </c>
      <c r="K13" t="s" s="4">
        <v>60</v>
      </c>
      <c r="L13" t="s" s="4">
        <v>61</v>
      </c>
      <c r="M13" t="s" s="4">
        <v>49</v>
      </c>
    </row>
    <row r="14" ht="45.0" customHeight="true">
      <c r="A14" t="s" s="4">
        <v>77</v>
      </c>
      <c r="B14" t="s" s="4">
        <v>39</v>
      </c>
      <c r="C14" t="s" s="4">
        <v>55</v>
      </c>
      <c r="D14" t="s" s="4">
        <v>41</v>
      </c>
      <c r="E14" t="s" s="4">
        <v>78</v>
      </c>
      <c r="F14" t="s" s="4">
        <v>43</v>
      </c>
      <c r="G14" t="s" s="4">
        <v>79</v>
      </c>
      <c r="H14" t="s" s="4">
        <v>80</v>
      </c>
      <c r="I14" t="s" s="4">
        <v>49</v>
      </c>
      <c r="J14" t="s" s="4">
        <v>81</v>
      </c>
      <c r="K14" t="s" s="4">
        <v>60</v>
      </c>
      <c r="L14" t="s" s="4">
        <v>61</v>
      </c>
      <c r="M14" t="s" s="4">
        <v>49</v>
      </c>
    </row>
    <row r="15" ht="45.0" customHeight="true">
      <c r="A15" t="s" s="4">
        <v>82</v>
      </c>
      <c r="B15" t="s" s="4">
        <v>39</v>
      </c>
      <c r="C15" t="s" s="4">
        <v>55</v>
      </c>
      <c r="D15" t="s" s="4">
        <v>41</v>
      </c>
      <c r="E15" t="s" s="4">
        <v>83</v>
      </c>
      <c r="F15" t="s" s="4">
        <v>43</v>
      </c>
      <c r="G15" t="s" s="4">
        <v>84</v>
      </c>
      <c r="H15" t="s" s="4">
        <v>85</v>
      </c>
      <c r="I15" t="s" s="4">
        <v>49</v>
      </c>
      <c r="J15" t="s" s="4">
        <v>86</v>
      </c>
      <c r="K15" t="s" s="4">
        <v>60</v>
      </c>
      <c r="L15" t="s" s="4">
        <v>61</v>
      </c>
      <c r="M15" t="s" s="4">
        <v>49</v>
      </c>
    </row>
    <row r="16" ht="45.0" customHeight="true">
      <c r="A16" t="s" s="4">
        <v>87</v>
      </c>
      <c r="B16" t="s" s="4">
        <v>39</v>
      </c>
      <c r="C16" t="s" s="4">
        <v>55</v>
      </c>
      <c r="D16" t="s" s="4">
        <v>41</v>
      </c>
      <c r="E16" t="s" s="4">
        <v>88</v>
      </c>
      <c r="F16" t="s" s="4">
        <v>89</v>
      </c>
      <c r="G16" t="s" s="4">
        <v>90</v>
      </c>
      <c r="H16" t="s" s="4">
        <v>91</v>
      </c>
      <c r="I16" t="s" s="4">
        <v>49</v>
      </c>
      <c r="J16" t="s" s="4">
        <v>92</v>
      </c>
      <c r="K16" t="s" s="4">
        <v>60</v>
      </c>
      <c r="L16" t="s" s="4">
        <v>61</v>
      </c>
      <c r="M16" t="s" s="4">
        <v>49</v>
      </c>
    </row>
    <row r="17" ht="45.0" customHeight="true">
      <c r="A17" t="s" s="4">
        <v>93</v>
      </c>
      <c r="B17" t="s" s="4">
        <v>39</v>
      </c>
      <c r="C17" t="s" s="4">
        <v>55</v>
      </c>
      <c r="D17" t="s" s="4">
        <v>41</v>
      </c>
      <c r="E17" t="s" s="4">
        <v>41</v>
      </c>
      <c r="F17" t="s" s="4">
        <v>49</v>
      </c>
      <c r="G17" t="s" s="4">
        <v>94</v>
      </c>
      <c r="H17" t="s" s="4">
        <v>95</v>
      </c>
      <c r="I17" t="s" s="4">
        <v>49</v>
      </c>
      <c r="J17" t="s" s="4">
        <v>96</v>
      </c>
      <c r="K17" t="s" s="4">
        <v>60</v>
      </c>
      <c r="L17" t="s" s="4">
        <v>61</v>
      </c>
      <c r="M17" t="s" s="4">
        <v>97</v>
      </c>
    </row>
    <row r="18" ht="45.0" customHeight="true">
      <c r="A18" t="s" s="4">
        <v>98</v>
      </c>
      <c r="B18" t="s" s="4">
        <v>39</v>
      </c>
      <c r="C18" t="s" s="4">
        <v>55</v>
      </c>
      <c r="D18" t="s" s="4">
        <v>41</v>
      </c>
      <c r="E18" t="s" s="4">
        <v>49</v>
      </c>
      <c r="F18" t="s" s="4">
        <v>49</v>
      </c>
      <c r="G18" t="s" s="4">
        <v>49</v>
      </c>
      <c r="H18" t="s" s="4">
        <v>49</v>
      </c>
      <c r="I18" t="s" s="4">
        <v>49</v>
      </c>
      <c r="J18" t="s" s="4">
        <v>49</v>
      </c>
      <c r="K18" t="s" s="4">
        <v>99</v>
      </c>
      <c r="L18" t="s" s="4">
        <v>100</v>
      </c>
      <c r="M18" t="s" s="4">
        <v>101</v>
      </c>
    </row>
    <row r="19" ht="45.0" customHeight="true">
      <c r="A19" t="s" s="4">
        <v>102</v>
      </c>
      <c r="B19" t="s" s="4">
        <v>39</v>
      </c>
      <c r="C19" t="s" s="4">
        <v>55</v>
      </c>
      <c r="D19" t="s" s="4">
        <v>41</v>
      </c>
      <c r="E19" t="s" s="4">
        <v>49</v>
      </c>
      <c r="F19" t="s" s="4">
        <v>49</v>
      </c>
      <c r="G19" t="s" s="4">
        <v>49</v>
      </c>
      <c r="H19" t="s" s="4">
        <v>49</v>
      </c>
      <c r="I19" t="s" s="4">
        <v>49</v>
      </c>
      <c r="J19" t="s" s="4">
        <v>49</v>
      </c>
      <c r="K19" t="s" s="4">
        <v>103</v>
      </c>
      <c r="L19" t="s" s="4">
        <v>104</v>
      </c>
      <c r="M19" t="s" s="4">
        <v>105</v>
      </c>
    </row>
    <row r="20" ht="45.0" customHeight="true">
      <c r="A20" t="s" s="4">
        <v>106</v>
      </c>
      <c r="B20" t="s" s="4">
        <v>39</v>
      </c>
      <c r="C20" t="s" s="4">
        <v>55</v>
      </c>
      <c r="D20" t="s" s="4">
        <v>41</v>
      </c>
      <c r="E20" t="s" s="4">
        <v>107</v>
      </c>
      <c r="F20" t="s" s="4">
        <v>43</v>
      </c>
      <c r="G20" t="s" s="4">
        <v>108</v>
      </c>
      <c r="H20" t="s" s="4">
        <v>108</v>
      </c>
      <c r="I20" t="s" s="4">
        <v>109</v>
      </c>
      <c r="J20" t="s" s="4">
        <v>110</v>
      </c>
      <c r="K20" t="s" s="4">
        <v>111</v>
      </c>
      <c r="L20" t="s" s="4">
        <v>112</v>
      </c>
      <c r="M20" t="s" s="4">
        <v>49</v>
      </c>
    </row>
    <row r="21" ht="45.0" customHeight="true">
      <c r="A21" t="s" s="4">
        <v>113</v>
      </c>
      <c r="B21" t="s" s="4">
        <v>39</v>
      </c>
      <c r="C21" t="s" s="4">
        <v>55</v>
      </c>
      <c r="D21" t="s" s="4">
        <v>41</v>
      </c>
      <c r="E21" t="s" s="4">
        <v>114</v>
      </c>
      <c r="F21" t="s" s="4">
        <v>43</v>
      </c>
      <c r="G21" t="s" s="4">
        <v>8</v>
      </c>
      <c r="H21" t="s" s="4">
        <v>8</v>
      </c>
      <c r="I21" t="s" s="4">
        <v>115</v>
      </c>
      <c r="J21" t="s" s="4">
        <v>116</v>
      </c>
      <c r="K21" t="s" s="4">
        <v>111</v>
      </c>
      <c r="L21" t="s" s="4">
        <v>112</v>
      </c>
      <c r="M21" t="s" s="4">
        <v>49</v>
      </c>
    </row>
    <row r="22" ht="45.0" customHeight="true">
      <c r="A22" t="s" s="4">
        <v>117</v>
      </c>
      <c r="B22" t="s" s="4">
        <v>39</v>
      </c>
      <c r="C22" t="s" s="4">
        <v>55</v>
      </c>
      <c r="D22" t="s" s="4">
        <v>41</v>
      </c>
      <c r="E22" t="s" s="4">
        <v>118</v>
      </c>
      <c r="F22" t="s" s="4">
        <v>43</v>
      </c>
      <c r="G22" t="s" s="4">
        <v>119</v>
      </c>
      <c r="H22" t="s" s="4">
        <v>119</v>
      </c>
      <c r="I22" t="s" s="4">
        <v>120</v>
      </c>
      <c r="J22" t="s" s="4">
        <v>121</v>
      </c>
      <c r="K22" t="s" s="4">
        <v>111</v>
      </c>
      <c r="L22" t="s" s="4">
        <v>112</v>
      </c>
      <c r="M22" t="s" s="4">
        <v>122</v>
      </c>
    </row>
    <row r="23" ht="45.0" customHeight="true">
      <c r="A23" t="s" s="4">
        <v>123</v>
      </c>
      <c r="B23" t="s" s="4">
        <v>39</v>
      </c>
      <c r="C23" t="s" s="4">
        <v>55</v>
      </c>
      <c r="D23" t="s" s="4">
        <v>124</v>
      </c>
      <c r="E23" t="s" s="4">
        <v>124</v>
      </c>
      <c r="F23" t="s" s="4">
        <v>43</v>
      </c>
      <c r="G23" t="s" s="4">
        <v>125</v>
      </c>
      <c r="H23" t="s" s="4">
        <v>125</v>
      </c>
      <c r="I23" t="s" s="4">
        <v>126</v>
      </c>
      <c r="J23" t="s" s="4">
        <v>127</v>
      </c>
      <c r="K23" t="s" s="4">
        <v>47</v>
      </c>
      <c r="L23" t="s" s="4">
        <v>128</v>
      </c>
      <c r="M23" t="s" s="4">
        <v>49</v>
      </c>
    </row>
  </sheetData>
  <mergeCells>
    <mergeCell ref="A2:C2"/>
    <mergeCell ref="D2:F2"/>
    <mergeCell ref="G2:I2"/>
    <mergeCell ref="A3:C3"/>
    <mergeCell ref="D3:F3"/>
    <mergeCell ref="G3:I3"/>
    <mergeCell ref="A6:M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43</v>
      </c>
    </row>
    <row r="2">
      <c r="A2" t="s">
        <v>89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2026-05-20T15:28:12Z</dcterms:created>
  <dc:creator>Apache POI</dc:creator>
</cp:coreProperties>
</file>