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Hidden_1!$A$1:$A$2</definedName>
  </definedNames>
</workbook>
</file>

<file path=xl/sharedStrings.xml><?xml version="1.0" encoding="utf-8"?>
<sst xmlns="http://schemas.openxmlformats.org/spreadsheetml/2006/main" count="123" uniqueCount="76">
  <si>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</si>
  <si>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</si>
  <si>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</si>
  <si>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</si>
  <si>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</si>
  <si>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</si>
  <si>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</si>
  <si>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</si>
  <si>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</si>
  <si>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</si>
  <si>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</si>
  <si>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</si>
  <si>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</si>
  <si>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</si>
  <si>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</si>
  <si>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</si>
  <si>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</si>
  <si>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</si>
  <si>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</si>
  <si>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</si>
  <si>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</si>
  <si>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</si>
  <si>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</si>
  <si>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</si>
  <si>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</si>
  <si>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</si>
  <si>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</si>
  <si>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</si>
  <si>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</si>
  <si>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</si>
  <si>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</si>
  <si>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</si>
  <si>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</si>
  <si>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</si>
  <si>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</si>
  <si>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</si>
  <si>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</si>
  <si>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</si>
  <si>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8C9B4A3168DAE22EAB8C413958686B2E</t>
  </si>
  <si>
    <t>2025</t>
  </si>
  <si>
    <t>01/04/2025</t>
  </si>
  <si>
    <t>30/06/2025</t>
  </si>
  <si>
    <t/>
  </si>
  <si>
    <t>CASA DE LA CULTURA</t>
  </si>
  <si>
    <t>01/07/2025</t>
  </si>
  <si>
    <t>En Casa de la Cultura no existe un consejo para la realización de operaciones</t>
  </si>
  <si>
    <t>D0314E5341F8A1DA0C8B8FFC3095D175</t>
  </si>
  <si>
    <t>IMUVIM</t>
  </si>
  <si>
    <t>14/07/2025</t>
  </si>
  <si>
    <t>DURANTE ESTE PERIODO EL IMUVIM NO TUVO SESIONES CONSULTIVAS</t>
  </si>
  <si>
    <t>B8B40575C4BCCCFF1B7A26D78331B63C</t>
  </si>
  <si>
    <t>06/05/2025</t>
  </si>
  <si>
    <t>Ordinaria</t>
  </si>
  <si>
    <t>-</t>
  </si>
  <si>
    <t>https://1drv.ms/b/c/2350304f688b7dd1/EXix5jhe_CVEsChkEheH2owBkEmoM_Y1Fp6dUJto7nKRww?e=1aVad1</t>
  </si>
  <si>
    <t>https://1drv.ms/b/c/2350304f688b7dd1/EdR1ltqZgINBvVJkP2MUB6wB4l7Jvjgt0L-hplAV7zSSuA?e=6Rqut8</t>
  </si>
  <si>
    <t>SMAPAM/Dirección general</t>
  </si>
  <si>
    <t>02/07/2025</t>
  </si>
  <si>
    <t>SUSPENDIDA</t>
  </si>
  <si>
    <t>7B01384043822047CF55B750748B3D52</t>
  </si>
  <si>
    <t>03/06/2025</t>
  </si>
  <si>
    <t>https://1drv.ms/b/c/2350304f688b7dd1/Ed9k7J034ytLkGQ3UdVUFMoBqo3UwzFZfN_qbSYG8M4d7A?e=Z6SHuY</t>
  </si>
  <si>
    <t>https://1drv.ms/b/c/2350304f688b7dd1/EQPRzI-nU9pKojG3E2Vm6zMB88Zk8_QGv0b9w_iOJjW2Jg?e=gjDIaB</t>
  </si>
  <si>
    <t>AE8031B65BACC26C617C2DAC4881D6FF</t>
  </si>
  <si>
    <t>08/04/2025</t>
  </si>
  <si>
    <t>6</t>
  </si>
  <si>
    <t>https://1drv.ms/b/c/2350304f688b7dd1/EdtGfemfJyFNnSueqQkVPsQBI_J17hyqUGluBTfW36LpJA?e=F1LEDd</t>
  </si>
  <si>
    <t>https://1drv.ms/b/c/2350304f688b7dd1/Ebi4zb4sldhHu-qxEiLfZKABE1rH8CFFI0B976LkZjF1Jw?e=A97bhM</t>
  </si>
  <si>
    <t>B81E8C143CEA0B7C09DB5573A80E8867</t>
  </si>
  <si>
    <t>29/05/2025</t>
  </si>
  <si>
    <t>111</t>
  </si>
  <si>
    <t>1.	Lista de asistencia.
2.	Declaración del quórum legal e instalación de la asamblea.
3.	Lectura y aprobación del orden del día.
4.	Lectura y aprobación o modificación en aspectos formales en su caso del acta de la sesión ordinaria número 110 (ciento diez) de fecha 27 (veintisiete) de Marzo del 2025 (dos mil veinticinco)
5.	Informe de actividades del IMPLAN
a.	Día del maestro.
b.	Foro de consulta.
c.	Publicación del programa de gobierno.
d.	Entrega del Programa de seguridad pública.
e.	Levantamiento de predio para programa del bienestar.
f.	Firma del convenio de programa de vivienda.
g.	Participación como juez en ICM.
h.	Proyecto de la calle obreros libres.
i.	Guía de desempeño municipal.
j.	Censo INEGI CNGMDT.
k.	Capacitación en temas de transparencia.
6.	Asuntos generales.
7.	Clausura de la sesión.</t>
  </si>
  <si>
    <t>https://1drv.ms/b/c/d164a4670fe9d195/EbzZdzbaMYRCi8oyqmsuSt4Bcm4VGzYKx2dVR8nZOBNAdg?e=favN2a</t>
  </si>
  <si>
    <t>INSTITUTO MUNICIPAL DE PLANEACIÓN DE MOROLEÓN</t>
  </si>
  <si>
    <t>06/08/2025</t>
  </si>
  <si>
    <t>Extraordinaria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</si>
</sst>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N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3828125" customWidth="true" bestFit="true"/>
    <col min="6" max="6" width="20.265625" customWidth="true" bestFit="true"/>
    <col min="7" max="7" width="18.0625" customWidth="true" bestFit="true"/>
    <col min="8" max="8" width="25.546875" customWidth="true" bestFit="true"/>
    <col min="9" max="9" width="162.34375" customWidth="true" bestFit="true"/>
    <col min="10" max="10" width="93.203125" customWidth="true" bestFit="true"/>
    <col min="11" max="11" width="73.1796875" customWidth="true" bestFit="true"/>
    <col min="12" max="12" width="20.015625" customWidth="true" bestFit="true"/>
    <col min="13" max="13" width="65.7890625" customWidth="true" bestFit="true"/>
    <col min="1" max="1" width="36.0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8</v>
      </c>
      <c r="G4" t="s">
        <v>9</v>
      </c>
      <c r="H4" t="s">
        <v>6</v>
      </c>
      <c r="I4" t="s">
        <v>9</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42</v>
      </c>
      <c r="G8" t="s" s="4">
        <v>42</v>
      </c>
      <c r="H8" t="s" s="4">
        <v>42</v>
      </c>
      <c r="I8" t="s" s="4">
        <v>42</v>
      </c>
      <c r="J8" t="s" s="4">
        <v>42</v>
      </c>
      <c r="K8" t="s" s="4">
        <v>43</v>
      </c>
      <c r="L8" t="s" s="4">
        <v>44</v>
      </c>
      <c r="M8" t="s" s="4">
        <v>45</v>
      </c>
    </row>
    <row r="9" ht="45.0" customHeight="true">
      <c r="A9" t="s" s="4">
        <v>46</v>
      </c>
      <c r="B9" t="s" s="4">
        <v>39</v>
      </c>
      <c r="C9" t="s" s="4">
        <v>40</v>
      </c>
      <c r="D9" t="s" s="4">
        <v>41</v>
      </c>
      <c r="E9" t="s" s="4">
        <v>42</v>
      </c>
      <c r="F9" t="s" s="4">
        <v>42</v>
      </c>
      <c r="G9" t="s" s="4">
        <v>42</v>
      </c>
      <c r="H9" t="s" s="4">
        <v>42</v>
      </c>
      <c r="I9" t="s" s="4">
        <v>42</v>
      </c>
      <c r="J9" t="s" s="4">
        <v>42</v>
      </c>
      <c r="K9" t="s" s="4">
        <v>47</v>
      </c>
      <c r="L9" t="s" s="4">
        <v>48</v>
      </c>
      <c r="M9" t="s" s="4">
        <v>49</v>
      </c>
    </row>
    <row r="10" ht="45.0" customHeight="true">
      <c r="A10" t="s" s="4">
        <v>50</v>
      </c>
      <c r="B10" t="s" s="4">
        <v>39</v>
      </c>
      <c r="C10" t="s" s="4">
        <v>40</v>
      </c>
      <c r="D10" t="s" s="4">
        <v>41</v>
      </c>
      <c r="E10" t="s" s="4">
        <v>51</v>
      </c>
      <c r="F10" t="s" s="4">
        <v>52</v>
      </c>
      <c r="G10" t="s" s="4">
        <v>53</v>
      </c>
      <c r="H10" t="s" s="4">
        <v>53</v>
      </c>
      <c r="I10" t="s" s="4">
        <v>54</v>
      </c>
      <c r="J10" t="s" s="4">
        <v>55</v>
      </c>
      <c r="K10" t="s" s="4">
        <v>56</v>
      </c>
      <c r="L10" t="s" s="4">
        <v>57</v>
      </c>
      <c r="M10" t="s" s="4">
        <v>58</v>
      </c>
    </row>
    <row r="11" ht="45.0" customHeight="true">
      <c r="A11" t="s" s="4">
        <v>59</v>
      </c>
      <c r="B11" t="s" s="4">
        <v>39</v>
      </c>
      <c r="C11" t="s" s="4">
        <v>40</v>
      </c>
      <c r="D11" t="s" s="4">
        <v>41</v>
      </c>
      <c r="E11" t="s" s="4">
        <v>60</v>
      </c>
      <c r="F11" t="s" s="4">
        <v>52</v>
      </c>
      <c r="G11" t="s" s="4">
        <v>10</v>
      </c>
      <c r="H11" t="s" s="4">
        <v>10</v>
      </c>
      <c r="I11" t="s" s="4">
        <v>61</v>
      </c>
      <c r="J11" t="s" s="4">
        <v>62</v>
      </c>
      <c r="K11" t="s" s="4">
        <v>56</v>
      </c>
      <c r="L11" t="s" s="4">
        <v>57</v>
      </c>
      <c r="M11" t="s" s="4">
        <v>42</v>
      </c>
    </row>
    <row r="12" ht="45.0" customHeight="true">
      <c r="A12" t="s" s="4">
        <v>63</v>
      </c>
      <c r="B12" t="s" s="4">
        <v>39</v>
      </c>
      <c r="C12" t="s" s="4">
        <v>40</v>
      </c>
      <c r="D12" t="s" s="4">
        <v>41</v>
      </c>
      <c r="E12" t="s" s="4">
        <v>64</v>
      </c>
      <c r="F12" t="s" s="4">
        <v>52</v>
      </c>
      <c r="G12" t="s" s="4">
        <v>65</v>
      </c>
      <c r="H12" t="s" s="4">
        <v>65</v>
      </c>
      <c r="I12" t="s" s="4">
        <v>66</v>
      </c>
      <c r="J12" t="s" s="4">
        <v>67</v>
      </c>
      <c r="K12" t="s" s="4">
        <v>56</v>
      </c>
      <c r="L12" t="s" s="4">
        <v>57</v>
      </c>
      <c r="M12" t="s" s="4">
        <v>42</v>
      </c>
    </row>
    <row r="13" ht="45.0" customHeight="true">
      <c r="A13" t="s" s="4">
        <v>68</v>
      </c>
      <c r="B13" t="s" s="4">
        <v>39</v>
      </c>
      <c r="C13" t="s" s="4">
        <v>40</v>
      </c>
      <c r="D13" t="s" s="4">
        <v>41</v>
      </c>
      <c r="E13" t="s" s="4">
        <v>69</v>
      </c>
      <c r="F13" t="s" s="4">
        <v>52</v>
      </c>
      <c r="G13" t="s" s="4">
        <v>70</v>
      </c>
      <c r="H13" t="s" s="4">
        <v>70</v>
      </c>
      <c r="I13" t="s" s="4">
        <v>71</v>
      </c>
      <c r="J13" t="s" s="4">
        <v>72</v>
      </c>
      <c r="K13" t="s" s="4">
        <v>73</v>
      </c>
      <c r="L13" t="s" s="4">
        <v>74</v>
      </c>
      <c r="M13" t="s" s="4">
        <v>42</v>
      </c>
    </row>
  </sheetData>
  <mergeCells>
    <mergeCell ref="A2:C2"/>
    <mergeCell ref="D2:F2"/>
    <mergeCell ref="G2:I2"/>
    <mergeCell ref="A3:C3"/>
    <mergeCell ref="D3:F3"/>
    <mergeCell ref="G3:I3"/>
    <mergeCell ref="A6:M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52</v>
      </c>
    </row>
    <row r="2">
      <c r="A2" t="s">
        <v>75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2025-08-27T20:44:32Z</dcterms:created>
  <dc:creator>Apache POI</dc:creator>
</cp:coreProperties>
</file>