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<sst xmlns="http://schemas.openxmlformats.org/spreadsheetml/2006/main" count="123" uniqueCount="70">
  <si>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</si>
  <si>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</si>
  <si>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</si>
  <si>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</si>
  <si>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</si>
  <si>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</si>
  <si>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</si>
  <si>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</si>
  <si>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</si>
  <si>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</si>
  <si>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</si>
  <si>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</si>
  <si>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</si>
  <si>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</si>
  <si>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</si>
  <si>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</si>
  <si>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</si>
  <si>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</si>
  <si>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</si>
  <si>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</si>
  <si>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</si>
  <si>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</si>
  <si>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</si>
  <si>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</si>
  <si>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</si>
  <si>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</si>
  <si>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</si>
  <si>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</si>
  <si>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</si>
  <si>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</si>
  <si>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</si>
  <si>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</si>
  <si>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</si>
  <si>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</si>
  <si>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</si>
  <si>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</si>
  <si>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</si>
  <si>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</si>
  <si>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ABB18C0FD8D99CD86CC3D40DC9530A58</t>
  </si>
  <si>
    <t>2024</t>
  </si>
  <si>
    <t>01/07/2024</t>
  </si>
  <si>
    <t>30/09/2024</t>
  </si>
  <si>
    <t>02/07/2024</t>
  </si>
  <si>
    <t>Ordinaria</t>
  </si>
  <si>
    <t>https://1drv.ms/b/c/16cf06162d128274/EY6nB1yucMpHgSL0nljXZ1EB9o2qsME3MNDOwneSToYNGg?e=aM4UbJ</t>
  </si>
  <si>
    <t>https://1drv.ms/b/c/16cf06162d128274/ER6G0I1VvHBEupGanipIOpEB-9cAPDIzSSqZrxBuU7BVKA?e=GYaXee</t>
  </si>
  <si>
    <t>SMAPAM/Dirección general</t>
  </si>
  <si>
    <t>04/10/2024</t>
  </si>
  <si>
    <t/>
  </si>
  <si>
    <t>DD59FA8DEB2298AD5CC7A17C26198861</t>
  </si>
  <si>
    <t>06/08/2024</t>
  </si>
  <si>
    <t>8</t>
  </si>
  <si>
    <t>4AE9077E1DD4E10E1DC58BBA386727C8</t>
  </si>
  <si>
    <t>03/09/2024</t>
  </si>
  <si>
    <t>D9F685229A8D72340148F78C306685A3</t>
  </si>
  <si>
    <t>26/07/2024</t>
  </si>
  <si>
    <t>23</t>
  </si>
  <si>
    <t>Lista de Asistencia.
Declaración del Quórum legal e Instalación de la Sesión.
Lectura y aprobación del Orden del día.
autorización de la tercera modificación del presupuesto Sistema Municipal para el Desarrollo Integral de la Familia de Moroleón, Guanajuato.
Asuntos Generales.
Clausura de la Sesión.</t>
  </si>
  <si>
    <t>https://docs.google.com/document/d/1R0b8mrHx-FMeK68f_1aitODtNbcRSJ2S/edit?usp=sharing&amp;ouid=102268698452403857311&amp;rtpof=true&amp;sd=true</t>
  </si>
  <si>
    <t>SISTEMA MUNICIPAL DIF MOROLEÓN</t>
  </si>
  <si>
    <t>1436685A9A0260ED509C460064F06328</t>
  </si>
  <si>
    <t>26/08/2024</t>
  </si>
  <si>
    <t>24</t>
  </si>
  <si>
    <t>Lista de Asistencia.
Declaración del Quórum legal e Instalación de la Sesión.
Lectura y aprobación del Orden del día.
Se solicita autorización para realizar la cuarta modificación del presupuesto Sistema Municipal para el Desarrollo Integral de la Familia de Moroleón, Guanajuato.
Presentación y aprobación del 3er informe del SMDIF Moroleón 
Asuntos Generales.
Clausura de la Sesión.</t>
  </si>
  <si>
    <t>https://docs.google.com/document/d/1q6yAsFZ3GdrUA6pcUuA7MjLEQl4pezJn/edit?usp=sharing&amp;ouid=102268698452403857311&amp;rtpof=true&amp;sd=true</t>
  </si>
  <si>
    <t>01/10/2024</t>
  </si>
  <si>
    <t>819D84D5EC0D077C0BB92FA78F3C2FC0</t>
  </si>
  <si>
    <t>CASA DE LA CULTURA</t>
  </si>
  <si>
    <t>En Casa de la Cultura no existe un consejo para la realización de operaciones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</si>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</sst>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35.69140625" customWidth="true" bestFit="true"/>
    <col min="10" max="10" width="127.62109375" customWidth="true" bestFit="true"/>
    <col min="11" max="11" width="73.1796875" customWidth="true" bestFit="true"/>
    <col min="12" max="12" width="20.015625" customWidth="true" bestFit="true"/>
    <col min="13" max="13" width="65.7890625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10</v>
      </c>
      <c r="H8" t="s" s="4">
        <v>10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51</v>
      </c>
      <c r="H9" t="s" s="4">
        <v>51</v>
      </c>
      <c r="I9" t="s" s="4">
        <v>44</v>
      </c>
      <c r="J9" t="s" s="4">
        <v>45</v>
      </c>
      <c r="K9" t="s" s="4">
        <v>46</v>
      </c>
      <c r="L9" t="s" s="4">
        <v>47</v>
      </c>
      <c r="M9" t="s" s="4">
        <v>48</v>
      </c>
    </row>
    <row r="10" ht="45.0" customHeight="true">
      <c r="A10" t="s" s="4">
        <v>52</v>
      </c>
      <c r="B10" t="s" s="4">
        <v>39</v>
      </c>
      <c r="C10" t="s" s="4">
        <v>40</v>
      </c>
      <c r="D10" t="s" s="4">
        <v>41</v>
      </c>
      <c r="E10" t="s" s="4">
        <v>53</v>
      </c>
      <c r="F10" t="s" s="4">
        <v>43</v>
      </c>
      <c r="G10" t="s" s="4">
        <v>8</v>
      </c>
      <c r="H10" t="s" s="4">
        <v>8</v>
      </c>
      <c r="I10" t="s" s="4">
        <v>44</v>
      </c>
      <c r="J10" t="s" s="4">
        <v>45</v>
      </c>
      <c r="K10" t="s" s="4">
        <v>46</v>
      </c>
      <c r="L10" t="s" s="4">
        <v>47</v>
      </c>
      <c r="M10" t="s" s="4">
        <v>48</v>
      </c>
    </row>
    <row r="11" ht="45.0" customHeight="true">
      <c r="A11" t="s" s="4">
        <v>54</v>
      </c>
      <c r="B11" t="s" s="4">
        <v>39</v>
      </c>
      <c r="C11" t="s" s="4">
        <v>40</v>
      </c>
      <c r="D11" t="s" s="4">
        <v>41</v>
      </c>
      <c r="E11" t="s" s="4">
        <v>55</v>
      </c>
      <c r="F11" t="s" s="4">
        <v>43</v>
      </c>
      <c r="G11" t="s" s="4">
        <v>56</v>
      </c>
      <c r="H11" t="s" s="4">
        <v>48</v>
      </c>
      <c r="I11" t="s" s="4">
        <v>57</v>
      </c>
      <c r="J11" t="s" s="4">
        <v>58</v>
      </c>
      <c r="K11" t="s" s="4">
        <v>59</v>
      </c>
      <c r="L11" t="s" s="4">
        <v>41</v>
      </c>
      <c r="M11" t="s" s="4">
        <v>48</v>
      </c>
    </row>
    <row r="12" ht="45.0" customHeight="true">
      <c r="A12" t="s" s="4">
        <v>60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43</v>
      </c>
      <c r="G12" t="s" s="4">
        <v>62</v>
      </c>
      <c r="H12" t="s" s="4">
        <v>48</v>
      </c>
      <c r="I12" t="s" s="4">
        <v>63</v>
      </c>
      <c r="J12" t="s" s="4">
        <v>64</v>
      </c>
      <c r="K12" t="s" s="4">
        <v>59</v>
      </c>
      <c r="L12" t="s" s="4">
        <v>65</v>
      </c>
      <c r="M12" t="s" s="4">
        <v>48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67</v>
      </c>
      <c r="L13" t="s" s="4">
        <v>65</v>
      </c>
      <c r="M1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2025-03-25T19:18:13Z</dcterms:created>
  <dc:creator>Apache POI</dc:creator>
</cp:coreProperties>
</file>