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<sst xmlns="http://schemas.openxmlformats.org/spreadsheetml/2006/main" count="1622" uniqueCount="439">
  <si>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</si>
  <si>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</si>
  <si>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</si>
  <si>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</si>
  <si>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</si>
  <si>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</si>
  <si>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</si>
  <si>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</si>
  <si>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</si>
  <si>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</si>
  <si>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</si>
  <si>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</si>
  <si>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</si>
  <si>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</si>
  <si>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</si>
  <si>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</si>
  <si>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</si>
  <si>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</si>
  <si>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</si>
  <si>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</si>
  <si>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</si>
  <si>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</si>
  <si>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</si>
  <si>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</si>
  <si>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</si>
  <si>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</si>
  <si>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</si>
  <si>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</si>
  <si>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</si>
  <si>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</si>
  <si>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</si>
  <si>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</si>
  <si>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</si>
  <si>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</si>
  <si>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</si>
  <si>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</si>
  <si>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</si>
  <si>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</si>
  <si>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</si>
  <si>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</si>
  <si>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</si>
  <si>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</si>
  <si>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C196DC3FF39F524F09180B8A05BFE6F6</t>
  </si>
  <si>
    <t>2025</t>
  </si>
  <si>
    <t>01/10/2025</t>
  </si>
  <si>
    <t>31/12/2025</t>
  </si>
  <si>
    <t/>
  </si>
  <si>
    <t>Instituto municipal de planeación de Moroleón</t>
  </si>
  <si>
    <t>10/04/2026</t>
  </si>
  <si>
    <t>Durante este trimestre no se cuenta con jubilados o pensionados</t>
  </si>
  <si>
    <t>D2801006655D18096D7086067F277BBC</t>
  </si>
  <si>
    <t>Jubilado(a)</t>
  </si>
  <si>
    <t>JUBILACION</t>
  </si>
  <si>
    <t>AMADOR</t>
  </si>
  <si>
    <t>RODRÍGUEZ</t>
  </si>
  <si>
    <t>AGUIRRE</t>
  </si>
  <si>
    <t>Hombre</t>
  </si>
  <si>
    <t>7432</t>
  </si>
  <si>
    <t>Mensual</t>
  </si>
  <si>
    <t>TESORERIA</t>
  </si>
  <si>
    <t>29/01/2026</t>
  </si>
  <si>
    <t>12261D895F1CA7CE71DE1EDAD350E64F</t>
  </si>
  <si>
    <t>MIGUEL</t>
  </si>
  <si>
    <t>TENORIO</t>
  </si>
  <si>
    <t>ALCANTAR</t>
  </si>
  <si>
    <t>3914</t>
  </si>
  <si>
    <t>DA350764E968FE4455FFE382A88CD71E</t>
  </si>
  <si>
    <t>ABUNDIO</t>
  </si>
  <si>
    <t>ONOFRE</t>
  </si>
  <si>
    <t>LOBATO</t>
  </si>
  <si>
    <t>4084</t>
  </si>
  <si>
    <t>C63B7F05C652EA6424A7D892980DFE56</t>
  </si>
  <si>
    <t>FERNANDO</t>
  </si>
  <si>
    <t>LÓPEZ</t>
  </si>
  <si>
    <t>ARROLLO</t>
  </si>
  <si>
    <t>6A974FEEB7C15CF9E8D6CD38A7D3B1F5</t>
  </si>
  <si>
    <t>EPIGMENIO</t>
  </si>
  <si>
    <t>CISNEROS</t>
  </si>
  <si>
    <t>RUIZ</t>
  </si>
  <si>
    <t>3566</t>
  </si>
  <si>
    <t>9B98AC3D0B0190C65F5670611B4BB29A</t>
  </si>
  <si>
    <t>ROBERTO</t>
  </si>
  <si>
    <t>BEDOLLA</t>
  </si>
  <si>
    <t>JIMENEZ</t>
  </si>
  <si>
    <t>7401</t>
  </si>
  <si>
    <t>B2B3C6D61FCE1898D3469F8148D07ABD</t>
  </si>
  <si>
    <t>LUCILA</t>
  </si>
  <si>
    <t>LOPEZ</t>
  </si>
  <si>
    <t>GUZMAN</t>
  </si>
  <si>
    <t>Mujer</t>
  </si>
  <si>
    <t>7958</t>
  </si>
  <si>
    <t>E036ADCE70B61A87FE7855DF030DFF6B</t>
  </si>
  <si>
    <t>CUPERTINO</t>
  </si>
  <si>
    <t>HERNANDEZ</t>
  </si>
  <si>
    <t>GARCIA</t>
  </si>
  <si>
    <t>7628</t>
  </si>
  <si>
    <t>0BF0F9FCFAC9C18701A059FDDFC7895B</t>
  </si>
  <si>
    <t>GABELO</t>
  </si>
  <si>
    <t>YBARRA</t>
  </si>
  <si>
    <t>CHAVEZ</t>
  </si>
  <si>
    <t>7120</t>
  </si>
  <si>
    <t>5536962E72A3577390AAB6322BEFBD12</t>
  </si>
  <si>
    <t>MAXIMILIANO</t>
  </si>
  <si>
    <t>NUÑEZ</t>
  </si>
  <si>
    <t>8947</t>
  </si>
  <si>
    <t>A63667602440635E2E228AD3DE62A215</t>
  </si>
  <si>
    <t>JOSE HECTOR</t>
  </si>
  <si>
    <t>QUINTANA</t>
  </si>
  <si>
    <t>5751A338AE0D172D22073BDC9732E13C</t>
  </si>
  <si>
    <t>NARCISO</t>
  </si>
  <si>
    <t>7826</t>
  </si>
  <si>
    <t>58E0C10606F0A75BABA8CE2D2D1AD16B</t>
  </si>
  <si>
    <t>ELISEO</t>
  </si>
  <si>
    <t>3539</t>
  </si>
  <si>
    <t>2E5EA748EBC4CCFEC7648DE9654CCBDC</t>
  </si>
  <si>
    <t>ANTONIO</t>
  </si>
  <si>
    <t>CERRITOS</t>
  </si>
  <si>
    <t>GONZALEZ</t>
  </si>
  <si>
    <t>4533</t>
  </si>
  <si>
    <t>6601F28D11A3A6D117E17A75244D74C4</t>
  </si>
  <si>
    <t>RAUL</t>
  </si>
  <si>
    <t>MENDEZ</t>
  </si>
  <si>
    <t>3886</t>
  </si>
  <si>
    <t>FC47C705CB234B1BF03149223CA3B68A</t>
  </si>
  <si>
    <t>JOSE</t>
  </si>
  <si>
    <t>VILLICAÑA</t>
  </si>
  <si>
    <t>12438</t>
  </si>
  <si>
    <t>B37D33803FABEED15BC07560B95A6199</t>
  </si>
  <si>
    <t>MANUEL</t>
  </si>
  <si>
    <t>MAGAÑA</t>
  </si>
  <si>
    <t>ZURITA</t>
  </si>
  <si>
    <t>5261</t>
  </si>
  <si>
    <t>99B8AB877FA453A044DBBCE733F5D0AA</t>
  </si>
  <si>
    <t>ARTEMIO</t>
  </si>
  <si>
    <t>CALDERON</t>
  </si>
  <si>
    <t>EC052B775620E6345CF1BE54432010A7</t>
  </si>
  <si>
    <t>J. JESUS</t>
  </si>
  <si>
    <t>PANTOJA</t>
  </si>
  <si>
    <t>409C95914B7C20849811DDEA44BBA02B</t>
  </si>
  <si>
    <t>HILARIO</t>
  </si>
  <si>
    <t>RICO</t>
  </si>
  <si>
    <t>ZAVALA</t>
  </si>
  <si>
    <t>7263</t>
  </si>
  <si>
    <t>A554A8C65EB85A058CDC633B05386AEF</t>
  </si>
  <si>
    <t>RENE</t>
  </si>
  <si>
    <t>AYALA</t>
  </si>
  <si>
    <t>VAZQUEZ</t>
  </si>
  <si>
    <t>12695</t>
  </si>
  <si>
    <t>D57BD2DB06AEEB48AFB6E7396DB0F900</t>
  </si>
  <si>
    <t>HERIBERTO</t>
  </si>
  <si>
    <t>LARA</t>
  </si>
  <si>
    <t>9064</t>
  </si>
  <si>
    <t>5F5ED4281195DD552E4D0DB8E9712D28</t>
  </si>
  <si>
    <t>AGUSTIN</t>
  </si>
  <si>
    <t>GASCA</t>
  </si>
  <si>
    <t>7550</t>
  </si>
  <si>
    <t>3FF5AD277652F5D06087DC97BED43814</t>
  </si>
  <si>
    <t>B5B44B94128F2F2BEE472051FD11FA9E</t>
  </si>
  <si>
    <t>PLUTARCO</t>
  </si>
  <si>
    <t>AVALOS</t>
  </si>
  <si>
    <t>6992</t>
  </si>
  <si>
    <t>747D27B4430C65DA380862A13C0EE25B</t>
  </si>
  <si>
    <t>RAYMUNDO</t>
  </si>
  <si>
    <t>SANCHEZ</t>
  </si>
  <si>
    <t>DIAZ</t>
  </si>
  <si>
    <t>8095</t>
  </si>
  <si>
    <t>16EC6CEBC344CAE7E76FA883E1672F85</t>
  </si>
  <si>
    <t>CARLOS</t>
  </si>
  <si>
    <t>5891</t>
  </si>
  <si>
    <t>99E823F121A6F6025ADE03BE127866B3</t>
  </si>
  <si>
    <t>JUAN CARLOS</t>
  </si>
  <si>
    <t>OROZCO</t>
  </si>
  <si>
    <t>LUNA</t>
  </si>
  <si>
    <t>5FF1BEF85DEC1DEE2A9B662E6BCC56B1</t>
  </si>
  <si>
    <t>NICOLAS</t>
  </si>
  <si>
    <t>RODRIGUEZ</t>
  </si>
  <si>
    <t>GUERRERO</t>
  </si>
  <si>
    <t>10602</t>
  </si>
  <si>
    <t>9738D4A9BAE6D30E1F3277CD50A03762</t>
  </si>
  <si>
    <t>GERARDO</t>
  </si>
  <si>
    <t>PEREZ</t>
  </si>
  <si>
    <t>VEGA</t>
  </si>
  <si>
    <t>73EA4833C9C65EDB57FB7625A593BBB2</t>
  </si>
  <si>
    <t>MA. AUXILIO</t>
  </si>
  <si>
    <t>MARTINEZ</t>
  </si>
  <si>
    <t>11674</t>
  </si>
  <si>
    <t>69F3BAC19A10150BC812A4A56A711F00</t>
  </si>
  <si>
    <t>ARNULFO</t>
  </si>
  <si>
    <t>B270132B0645037CCCA0DACA255932AA</t>
  </si>
  <si>
    <t>RAFAEL</t>
  </si>
  <si>
    <t>AGUILERA</t>
  </si>
  <si>
    <t>3132</t>
  </si>
  <si>
    <t>EAAF3075452B9ACD7F8E10A2C5B32C1D</t>
  </si>
  <si>
    <t>ROSALBA</t>
  </si>
  <si>
    <t>CONTRERAS</t>
  </si>
  <si>
    <t>GARNICA</t>
  </si>
  <si>
    <t>13346</t>
  </si>
  <si>
    <t>4197AE087027741B2CA3C28490E288F6</t>
  </si>
  <si>
    <t>DOLORES CLEMENTINA</t>
  </si>
  <si>
    <t>FONSECA</t>
  </si>
  <si>
    <t>12081</t>
  </si>
  <si>
    <t>7CFB3BB6C1A84CC9141FEE9A1DF7AECB</t>
  </si>
  <si>
    <t>ALEJO</t>
  </si>
  <si>
    <t>ESCUTIA</t>
  </si>
  <si>
    <t>11009</t>
  </si>
  <si>
    <t>201372950561E3CDD0B10972EA5D878A</t>
  </si>
  <si>
    <t>PABLO</t>
  </si>
  <si>
    <t>787C4B55F96F36B384CFCECFCC3BD7A5</t>
  </si>
  <si>
    <t>JOSE JESUS</t>
  </si>
  <si>
    <t>2069</t>
  </si>
  <si>
    <t>493437F88593BCBCF20F823E609A50E4</t>
  </si>
  <si>
    <t>LUIS</t>
  </si>
  <si>
    <t>SERRATO</t>
  </si>
  <si>
    <t>11874</t>
  </si>
  <si>
    <t>23B1D8BAE212718C97E7F593EACA641A</t>
  </si>
  <si>
    <t>ALBERTO</t>
  </si>
  <si>
    <t>4110</t>
  </si>
  <si>
    <t>30156D386A7102D406BEEB2BF1D6B711</t>
  </si>
  <si>
    <t>SALVADOR</t>
  </si>
  <si>
    <t>LEDESMA</t>
  </si>
  <si>
    <t>GAVIÑO</t>
  </si>
  <si>
    <t>2971</t>
  </si>
  <si>
    <t>8794D6931116BB16C10D88DE81FBBC05</t>
  </si>
  <si>
    <t>QUIRINO</t>
  </si>
  <si>
    <t>LEON</t>
  </si>
  <si>
    <t>4306</t>
  </si>
  <si>
    <t>69D2B80723270E8F1432BB13C8E70A2D</t>
  </si>
  <si>
    <t>PENSION</t>
  </si>
  <si>
    <t>MARGARITA</t>
  </si>
  <si>
    <t>9036</t>
  </si>
  <si>
    <t>4B95478053111087E67756E1C8B92F81</t>
  </si>
  <si>
    <t>MARTIN</t>
  </si>
  <si>
    <t>MERINO</t>
  </si>
  <si>
    <t>14690</t>
  </si>
  <si>
    <t>A904032E37136D7171A257BB3EA9643A</t>
  </si>
  <si>
    <t>ORTIZ</t>
  </si>
  <si>
    <t>RAMIREZ</t>
  </si>
  <si>
    <t>24602659859082527E396128D44A552F</t>
  </si>
  <si>
    <t>MARTA</t>
  </si>
  <si>
    <t>CERDA</t>
  </si>
  <si>
    <t>4625</t>
  </si>
  <si>
    <t>AEF946BB1D6B379204AC11BFACB3EF96</t>
  </si>
  <si>
    <t>FLORENTINO</t>
  </si>
  <si>
    <t>3328</t>
  </si>
  <si>
    <t>85868EC86FAEE4FFF4A9256A62B3E06E</t>
  </si>
  <si>
    <t>YSMAEL</t>
  </si>
  <si>
    <t>5872</t>
  </si>
  <si>
    <t>DEAF3F471D72CD25792547E18D41FA56</t>
  </si>
  <si>
    <t>PANIAGUA</t>
  </si>
  <si>
    <t>3D09A37C3F09201D8B62E9B07E2B5EE5</t>
  </si>
  <si>
    <t>SERAFIN</t>
  </si>
  <si>
    <t>CARDONA</t>
  </si>
  <si>
    <t>16511</t>
  </si>
  <si>
    <t>8BE702D7B24F383713C05A4FE072A0D6</t>
  </si>
  <si>
    <t>VILLALOBOS</t>
  </si>
  <si>
    <t>1813</t>
  </si>
  <si>
    <t>D2B20143E8C571824DD0547FBC3A89D1</t>
  </si>
  <si>
    <t>Pensionado(a)</t>
  </si>
  <si>
    <t>LETICIA VIANEY</t>
  </si>
  <si>
    <t>PIZANO</t>
  </si>
  <si>
    <t>7765</t>
  </si>
  <si>
    <t>50D289E7071FB26DE2FF55BA0A8D1B63</t>
  </si>
  <si>
    <t>ADRIANA MONSERRAT</t>
  </si>
  <si>
    <t>JAIME</t>
  </si>
  <si>
    <t>ALVAREZ</t>
  </si>
  <si>
    <t>1942</t>
  </si>
  <si>
    <t>AF22019A0CA813B085DDCBD8FF85C84B</t>
  </si>
  <si>
    <t>CAMILO</t>
  </si>
  <si>
    <t>4985</t>
  </si>
  <si>
    <t>5AEC5907EC1478BCB0341EA77BF53B37</t>
  </si>
  <si>
    <t>REYES</t>
  </si>
  <si>
    <t>07BA6EAEF6EE038F138F5BDE2FEC7525</t>
  </si>
  <si>
    <t>ISMAEL</t>
  </si>
  <si>
    <t>IBARRA</t>
  </si>
  <si>
    <t>LEMUS</t>
  </si>
  <si>
    <t>27375243C10683515CAD6EC0DCAFE5E8</t>
  </si>
  <si>
    <t>GAYTAN</t>
  </si>
  <si>
    <t>DB8EA31D6DD75F4C6931D25813A478C9</t>
  </si>
  <si>
    <t>SOLORZANO</t>
  </si>
  <si>
    <t>FCAE5CD2A6FDA66140A8E99AB577FD46</t>
  </si>
  <si>
    <t>GOMEZ</t>
  </si>
  <si>
    <t>58A260366CA97E778BBC0830A17C3993</t>
  </si>
  <si>
    <t>SILVESTRE</t>
  </si>
  <si>
    <t>6346</t>
  </si>
  <si>
    <t>6295541347BC67EE7936DE4100AAADF8</t>
  </si>
  <si>
    <t>HUBERTO</t>
  </si>
  <si>
    <t>JACOBO</t>
  </si>
  <si>
    <t>4986</t>
  </si>
  <si>
    <t>E1F3A2C0A659C24DB17840F24FD846DA</t>
  </si>
  <si>
    <t>GABRIEL</t>
  </si>
  <si>
    <t>PICHARDO</t>
  </si>
  <si>
    <t>3326</t>
  </si>
  <si>
    <t>B6EADBBA4CA449FFFD86DA3C917ABE9C</t>
  </si>
  <si>
    <t>FELIX</t>
  </si>
  <si>
    <t>CORTEZ</t>
  </si>
  <si>
    <t>GARCILAZO</t>
  </si>
  <si>
    <t>11379</t>
  </si>
  <si>
    <t>39609C33CA01FCDADEC2C15EA920856C</t>
  </si>
  <si>
    <t>LUIS ENRIQUE</t>
  </si>
  <si>
    <t>ROMERO</t>
  </si>
  <si>
    <t>4EACDA4A3FECF4FBC81E11DA8BD6C42A</t>
  </si>
  <si>
    <t>ADELAIDA</t>
  </si>
  <si>
    <t>TREJO</t>
  </si>
  <si>
    <t>8EBE8244D0D7FF3F562FB40F58FB81F7</t>
  </si>
  <si>
    <t>MORENO</t>
  </si>
  <si>
    <t>13D315FA74E82CFA5F7FDF60E12D731B</t>
  </si>
  <si>
    <t>03070219B4E89096D1BBCD630D153566</t>
  </si>
  <si>
    <t>HECTOR</t>
  </si>
  <si>
    <t>CARDOSO</t>
  </si>
  <si>
    <t>.</t>
  </si>
  <si>
    <t>28708</t>
  </si>
  <si>
    <t>9F658C3737D36114130397A10533A6D8</t>
  </si>
  <si>
    <t>PEDRO</t>
  </si>
  <si>
    <t>4504</t>
  </si>
  <si>
    <t>2A614EC0D4153286C966AAE13F336BD5</t>
  </si>
  <si>
    <t>BENJAMIN</t>
  </si>
  <si>
    <t>3154E8B755B74AE2FA4635BB8AA1E22A</t>
  </si>
  <si>
    <t>MARIA ELIZABETH</t>
  </si>
  <si>
    <t>21817</t>
  </si>
  <si>
    <t>D49D4DC73FBEF4128805488BDC65787D</t>
  </si>
  <si>
    <t>3131</t>
  </si>
  <si>
    <t>A0FF3C0A9FAF2A8FA4B46B2A8A83D072</t>
  </si>
  <si>
    <t>VICENTE JESUS</t>
  </si>
  <si>
    <t>13690</t>
  </si>
  <si>
    <t>4C126D2BF8C184976E3C9594B041D119</t>
  </si>
  <si>
    <t>BAEZA</t>
  </si>
  <si>
    <t>5849</t>
  </si>
  <si>
    <t>19A52F2E9224EDA4332F6EA40B828FE3</t>
  </si>
  <si>
    <t>MARTIN J CRUZ</t>
  </si>
  <si>
    <t>ESTRADA</t>
  </si>
  <si>
    <t>1505</t>
  </si>
  <si>
    <t>347938EFA535EE5C8FC7B304874664D0</t>
  </si>
  <si>
    <t>HORACIO ANTONIO</t>
  </si>
  <si>
    <t>3177</t>
  </si>
  <si>
    <t>1A68225278DB3C6DD8620935FE1AB475</t>
  </si>
  <si>
    <t>MARI CRUZ</t>
  </si>
  <si>
    <t>JUAREZ</t>
  </si>
  <si>
    <t>3419</t>
  </si>
  <si>
    <t>4AE6DFED77CA175CBC8329AE52E5E2E1</t>
  </si>
  <si>
    <t>4598</t>
  </si>
  <si>
    <t>4D8E33652FC4170F89309A5818AD199A</t>
  </si>
  <si>
    <t>GUILLERMO</t>
  </si>
  <si>
    <t>4837</t>
  </si>
  <si>
    <t>71F3A60F1CFAA4A535B37A9D89D13062</t>
  </si>
  <si>
    <t>9233</t>
  </si>
  <si>
    <t>5C338675B2D911DAF1B0011FF6D8A9C4</t>
  </si>
  <si>
    <t>ADRIAN</t>
  </si>
  <si>
    <t>3444</t>
  </si>
  <si>
    <t>025F960F7F49EDDC0FE90A6F461B4A78</t>
  </si>
  <si>
    <t>JORGE</t>
  </si>
  <si>
    <t>6559</t>
  </si>
  <si>
    <t>1441C2810C9770A010BE99D4F216AD14</t>
  </si>
  <si>
    <t>JAVIER</t>
  </si>
  <si>
    <t>GAONA</t>
  </si>
  <si>
    <t>9125</t>
  </si>
  <si>
    <t>79C1236C21F9F64D623B4BD662E25B3D</t>
  </si>
  <si>
    <t>DAVID</t>
  </si>
  <si>
    <t>GUTIERREZ</t>
  </si>
  <si>
    <t>6973</t>
  </si>
  <si>
    <t>BA67102A75A86330496B82A7ADEA34BC</t>
  </si>
  <si>
    <t>9809</t>
  </si>
  <si>
    <t>CC4C32F9C9E849E31D43C7083C003B94</t>
  </si>
  <si>
    <t>FRANCISCO</t>
  </si>
  <si>
    <t>5150</t>
  </si>
  <si>
    <t>17651A731FF91C7A164FB2CA7E56A9F5</t>
  </si>
  <si>
    <t>FIDEL</t>
  </si>
  <si>
    <t>LEDEZMA</t>
  </si>
  <si>
    <t>GABINO</t>
  </si>
  <si>
    <t>6614</t>
  </si>
  <si>
    <t>9809D5F3DE02077A9006E4F475D9C537</t>
  </si>
  <si>
    <t>ANGEL</t>
  </si>
  <si>
    <t>RIVERA</t>
  </si>
  <si>
    <t>CRUZ</t>
  </si>
  <si>
    <t>8364</t>
  </si>
  <si>
    <t>D3BE5A0FB2065AE32AB67D599FF2EE7E</t>
  </si>
  <si>
    <t>20330</t>
  </si>
  <si>
    <t>B94608005BC59D7CBFB09A7A97FD1631</t>
  </si>
  <si>
    <t>JOSE LUIS</t>
  </si>
  <si>
    <t>ANDRADE</t>
  </si>
  <si>
    <t>GUZMAM</t>
  </si>
  <si>
    <t>5886</t>
  </si>
  <si>
    <t>982CF7F0691D925CC12B4FD7AA1DD692</t>
  </si>
  <si>
    <t>6539</t>
  </si>
  <si>
    <t>B6C00CF1467F935C79830FD5BF3D4474</t>
  </si>
  <si>
    <t>ZAMUDIO</t>
  </si>
  <si>
    <t>CINTORA</t>
  </si>
  <si>
    <t>8BA2DAE8069C6C4D48EEDC09D43D44A6</t>
  </si>
  <si>
    <t>CORTES</t>
  </si>
  <si>
    <t>3628</t>
  </si>
  <si>
    <t>7A4DAF5F5D58301464545B5660C07977</t>
  </si>
  <si>
    <t>MONICA</t>
  </si>
  <si>
    <t>BARCENAS</t>
  </si>
  <si>
    <t>2501</t>
  </si>
  <si>
    <t>60167DEB0AC54938049498F561FC2716</t>
  </si>
  <si>
    <t>PORFIRIO</t>
  </si>
  <si>
    <t>10430</t>
  </si>
  <si>
    <t>8F04E9CA0A78B15FF9A8008CBC88B75B</t>
  </si>
  <si>
    <t>TELESFORO</t>
  </si>
  <si>
    <t>3921</t>
  </si>
  <si>
    <t>AF7545B0AEDD4E901675F029E8FA2F04</t>
  </si>
  <si>
    <t>SAMUEL</t>
  </si>
  <si>
    <t>GONZÁLEZ</t>
  </si>
  <si>
    <t>RAMÍREZ</t>
  </si>
  <si>
    <t>1979</t>
  </si>
  <si>
    <t>96B8D7E61A3544F634F2174A763AD972</t>
  </si>
  <si>
    <t>AMADO</t>
  </si>
  <si>
    <t>8918</t>
  </si>
  <si>
    <t>3C6EB2803D459AC55E126624C56A6514</t>
  </si>
  <si>
    <t>FAUSTINO</t>
  </si>
  <si>
    <t>LEÓN</t>
  </si>
  <si>
    <t>2914</t>
  </si>
  <si>
    <t>A0BD648B25AE8F956D53289F70B4D9C4</t>
  </si>
  <si>
    <t>ADOLFO</t>
  </si>
  <si>
    <t>ALTAMIRANO</t>
  </si>
  <si>
    <t>6DCE17AD02C732E6FE08B5BED7D8E33D</t>
  </si>
  <si>
    <t>IMUVIM</t>
  </si>
  <si>
    <t>08/01/2026</t>
  </si>
  <si>
    <t>POR EL MOMENTO NO EXISTEN PERSONAS JUBILADAS NI PENSIONADAS PARTE DEL IMUVIM</t>
  </si>
  <si>
    <t>046EDD7A347A48474ABCB1FBBADDC6A1</t>
  </si>
  <si>
    <t>SMAPAM/Gerencia Administrativa</t>
  </si>
  <si>
    <t>13/01/2026</t>
  </si>
  <si>
    <t>El listado de jubilados y pensionados es generado y publicado por el Instituto Mexicano de Seguridad Social (IMSS) encargado de administrar las cuentas para el retiro de los jubilados y pensionados de este Organismo Operador.</t>
  </si>
  <si>
    <t>002C5309D3B96944187AF2CCB94F496F</t>
  </si>
  <si>
    <t>Jubilación</t>
  </si>
  <si>
    <t>Martin</t>
  </si>
  <si>
    <t>Rico</t>
  </si>
  <si>
    <t>Zavala</t>
  </si>
  <si>
    <t>4096.5</t>
  </si>
  <si>
    <t>CASA  DE LA CULTURA</t>
  </si>
  <si>
    <t>01/01/2026</t>
  </si>
  <si>
    <t>La jubilación la recibe desde el día 01 septiembre del 2017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</si>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</sst>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20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1.832031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  <c r="N9" t="s" s="4">
        <v>60</v>
      </c>
      <c r="O9" t="s" s="4">
        <v>46</v>
      </c>
    </row>
    <row r="10" ht="45.0" customHeight="true">
      <c r="A10" t="s" s="4">
        <v>61</v>
      </c>
      <c r="B10" t="s" s="4">
        <v>43</v>
      </c>
      <c r="C10" t="s" s="4">
        <v>44</v>
      </c>
      <c r="D10" t="s" s="4">
        <v>45</v>
      </c>
      <c r="E10" t="s" s="4">
        <v>51</v>
      </c>
      <c r="F10" t="s" s="4">
        <v>52</v>
      </c>
      <c r="G10" t="s" s="4">
        <v>62</v>
      </c>
      <c r="H10" t="s" s="4">
        <v>63</v>
      </c>
      <c r="I10" t="s" s="4">
        <v>64</v>
      </c>
      <c r="J10" t="s" s="4">
        <v>56</v>
      </c>
      <c r="K10" t="s" s="4">
        <v>65</v>
      </c>
      <c r="L10" t="s" s="4">
        <v>58</v>
      </c>
      <c r="M10" t="s" s="4">
        <v>59</v>
      </c>
      <c r="N10" t="s" s="4">
        <v>60</v>
      </c>
      <c r="O10" t="s" s="4">
        <v>46</v>
      </c>
    </row>
    <row r="11" ht="45.0" customHeight="true">
      <c r="A11" t="s" s="4">
        <v>66</v>
      </c>
      <c r="B11" t="s" s="4">
        <v>43</v>
      </c>
      <c r="C11" t="s" s="4">
        <v>44</v>
      </c>
      <c r="D11" t="s" s="4">
        <v>45</v>
      </c>
      <c r="E11" t="s" s="4">
        <v>51</v>
      </c>
      <c r="F11" t="s" s="4">
        <v>52</v>
      </c>
      <c r="G11" t="s" s="4">
        <v>67</v>
      </c>
      <c r="H11" t="s" s="4">
        <v>68</v>
      </c>
      <c r="I11" t="s" s="4">
        <v>69</v>
      </c>
      <c r="J11" t="s" s="4">
        <v>56</v>
      </c>
      <c r="K11" t="s" s="4">
        <v>70</v>
      </c>
      <c r="L11" t="s" s="4">
        <v>58</v>
      </c>
      <c r="M11" t="s" s="4">
        <v>59</v>
      </c>
      <c r="N11" t="s" s="4">
        <v>60</v>
      </c>
      <c r="O11" t="s" s="4">
        <v>46</v>
      </c>
    </row>
    <row r="12" ht="45.0" customHeight="true">
      <c r="A12" t="s" s="4">
        <v>71</v>
      </c>
      <c r="B12" t="s" s="4">
        <v>43</v>
      </c>
      <c r="C12" t="s" s="4">
        <v>44</v>
      </c>
      <c r="D12" t="s" s="4">
        <v>45</v>
      </c>
      <c r="E12" t="s" s="4">
        <v>51</v>
      </c>
      <c r="F12" t="s" s="4">
        <v>52</v>
      </c>
      <c r="G12" t="s" s="4">
        <v>72</v>
      </c>
      <c r="H12" t="s" s="4">
        <v>73</v>
      </c>
      <c r="I12" t="s" s="4">
        <v>74</v>
      </c>
      <c r="J12" t="s" s="4">
        <v>56</v>
      </c>
      <c r="K12" t="s" s="4">
        <v>57</v>
      </c>
      <c r="L12" t="s" s="4">
        <v>58</v>
      </c>
      <c r="M12" t="s" s="4">
        <v>59</v>
      </c>
      <c r="N12" t="s" s="4">
        <v>60</v>
      </c>
      <c r="O12" t="s" s="4">
        <v>46</v>
      </c>
    </row>
    <row r="13" ht="45.0" customHeight="true">
      <c r="A13" t="s" s="4">
        <v>75</v>
      </c>
      <c r="B13" t="s" s="4">
        <v>43</v>
      </c>
      <c r="C13" t="s" s="4">
        <v>44</v>
      </c>
      <c r="D13" t="s" s="4">
        <v>45</v>
      </c>
      <c r="E13" t="s" s="4">
        <v>51</v>
      </c>
      <c r="F13" t="s" s="4">
        <v>52</v>
      </c>
      <c r="G13" t="s" s="4">
        <v>76</v>
      </c>
      <c r="H13" t="s" s="4">
        <v>77</v>
      </c>
      <c r="I13" t="s" s="4">
        <v>78</v>
      </c>
      <c r="J13" t="s" s="4">
        <v>56</v>
      </c>
      <c r="K13" t="s" s="4">
        <v>79</v>
      </c>
      <c r="L13" t="s" s="4">
        <v>58</v>
      </c>
      <c r="M13" t="s" s="4">
        <v>59</v>
      </c>
      <c r="N13" t="s" s="4">
        <v>60</v>
      </c>
      <c r="O13" t="s" s="4">
        <v>46</v>
      </c>
    </row>
    <row r="14" ht="45.0" customHeight="true">
      <c r="A14" t="s" s="4">
        <v>80</v>
      </c>
      <c r="B14" t="s" s="4">
        <v>43</v>
      </c>
      <c r="C14" t="s" s="4">
        <v>44</v>
      </c>
      <c r="D14" t="s" s="4">
        <v>45</v>
      </c>
      <c r="E14" t="s" s="4">
        <v>51</v>
      </c>
      <c r="F14" t="s" s="4">
        <v>52</v>
      </c>
      <c r="G14" t="s" s="4">
        <v>81</v>
      </c>
      <c r="H14" t="s" s="4">
        <v>82</v>
      </c>
      <c r="I14" t="s" s="4">
        <v>83</v>
      </c>
      <c r="J14" t="s" s="4">
        <v>56</v>
      </c>
      <c r="K14" t="s" s="4">
        <v>84</v>
      </c>
      <c r="L14" t="s" s="4">
        <v>58</v>
      </c>
      <c r="M14" t="s" s="4">
        <v>59</v>
      </c>
      <c r="N14" t="s" s="4">
        <v>60</v>
      </c>
      <c r="O14" t="s" s="4">
        <v>46</v>
      </c>
    </row>
    <row r="15" ht="45.0" customHeight="true">
      <c r="A15" t="s" s="4">
        <v>85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52</v>
      </c>
      <c r="G15" t="s" s="4">
        <v>86</v>
      </c>
      <c r="H15" t="s" s="4">
        <v>87</v>
      </c>
      <c r="I15" t="s" s="4">
        <v>88</v>
      </c>
      <c r="J15" t="s" s="4">
        <v>89</v>
      </c>
      <c r="K15" t="s" s="4">
        <v>90</v>
      </c>
      <c r="L15" t="s" s="4">
        <v>58</v>
      </c>
      <c r="M15" t="s" s="4">
        <v>59</v>
      </c>
      <c r="N15" t="s" s="4">
        <v>60</v>
      </c>
      <c r="O15" t="s" s="4">
        <v>46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52</v>
      </c>
      <c r="G16" t="s" s="4">
        <v>92</v>
      </c>
      <c r="H16" t="s" s="4">
        <v>93</v>
      </c>
      <c r="I16" t="s" s="4">
        <v>94</v>
      </c>
      <c r="J16" t="s" s="4">
        <v>56</v>
      </c>
      <c r="K16" t="s" s="4">
        <v>95</v>
      </c>
      <c r="L16" t="s" s="4">
        <v>58</v>
      </c>
      <c r="M16" t="s" s="4">
        <v>59</v>
      </c>
      <c r="N16" t="s" s="4">
        <v>60</v>
      </c>
      <c r="O16" t="s" s="4">
        <v>46</v>
      </c>
    </row>
    <row r="17" ht="45.0" customHeight="true">
      <c r="A17" t="s" s="4">
        <v>96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52</v>
      </c>
      <c r="G17" t="s" s="4">
        <v>97</v>
      </c>
      <c r="H17" t="s" s="4">
        <v>98</v>
      </c>
      <c r="I17" t="s" s="4">
        <v>99</v>
      </c>
      <c r="J17" t="s" s="4">
        <v>56</v>
      </c>
      <c r="K17" t="s" s="4">
        <v>100</v>
      </c>
      <c r="L17" t="s" s="4">
        <v>58</v>
      </c>
      <c r="M17" t="s" s="4">
        <v>59</v>
      </c>
      <c r="N17" t="s" s="4">
        <v>60</v>
      </c>
      <c r="O17" t="s" s="4">
        <v>46</v>
      </c>
    </row>
    <row r="18" ht="45.0" customHeight="true">
      <c r="A18" t="s" s="4">
        <v>101</v>
      </c>
      <c r="B18" t="s" s="4">
        <v>43</v>
      </c>
      <c r="C18" t="s" s="4">
        <v>44</v>
      </c>
      <c r="D18" t="s" s="4">
        <v>45</v>
      </c>
      <c r="E18" t="s" s="4">
        <v>51</v>
      </c>
      <c r="F18" t="s" s="4">
        <v>52</v>
      </c>
      <c r="G18" t="s" s="4">
        <v>102</v>
      </c>
      <c r="H18" t="s" s="4">
        <v>103</v>
      </c>
      <c r="I18" t="s" s="4">
        <v>55</v>
      </c>
      <c r="J18" t="s" s="4">
        <v>56</v>
      </c>
      <c r="K18" t="s" s="4">
        <v>104</v>
      </c>
      <c r="L18" t="s" s="4">
        <v>58</v>
      </c>
      <c r="M18" t="s" s="4">
        <v>59</v>
      </c>
      <c r="N18" t="s" s="4">
        <v>60</v>
      </c>
      <c r="O18" t="s" s="4">
        <v>46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51</v>
      </c>
      <c r="F19" t="s" s="4">
        <v>52</v>
      </c>
      <c r="G19" t="s" s="4">
        <v>106</v>
      </c>
      <c r="H19" t="s" s="4">
        <v>107</v>
      </c>
      <c r="I19" t="s" s="4">
        <v>87</v>
      </c>
      <c r="J19" t="s" s="4">
        <v>56</v>
      </c>
      <c r="K19" t="s" s="4">
        <v>104</v>
      </c>
      <c r="L19" t="s" s="4">
        <v>58</v>
      </c>
      <c r="M19" t="s" s="4">
        <v>59</v>
      </c>
      <c r="N19" t="s" s="4">
        <v>60</v>
      </c>
      <c r="O19" t="s" s="4">
        <v>46</v>
      </c>
    </row>
    <row r="20" ht="45.0" customHeight="true">
      <c r="A20" t="s" s="4">
        <v>108</v>
      </c>
      <c r="B20" t="s" s="4">
        <v>43</v>
      </c>
      <c r="C20" t="s" s="4">
        <v>44</v>
      </c>
      <c r="D20" t="s" s="4">
        <v>45</v>
      </c>
      <c r="E20" t="s" s="4">
        <v>51</v>
      </c>
      <c r="F20" t="s" s="4">
        <v>52</v>
      </c>
      <c r="G20" t="s" s="4">
        <v>109</v>
      </c>
      <c r="H20" t="s" s="4">
        <v>103</v>
      </c>
      <c r="I20" t="s" s="4">
        <v>78</v>
      </c>
      <c r="J20" t="s" s="4">
        <v>56</v>
      </c>
      <c r="K20" t="s" s="4">
        <v>110</v>
      </c>
      <c r="L20" t="s" s="4">
        <v>58</v>
      </c>
      <c r="M20" t="s" s="4">
        <v>59</v>
      </c>
      <c r="N20" t="s" s="4">
        <v>60</v>
      </c>
      <c r="O20" t="s" s="4">
        <v>46</v>
      </c>
    </row>
    <row r="21" ht="45.0" customHeight="true">
      <c r="A21" t="s" s="4">
        <v>111</v>
      </c>
      <c r="B21" t="s" s="4">
        <v>43</v>
      </c>
      <c r="C21" t="s" s="4">
        <v>44</v>
      </c>
      <c r="D21" t="s" s="4">
        <v>45</v>
      </c>
      <c r="E21" t="s" s="4">
        <v>51</v>
      </c>
      <c r="F21" t="s" s="4">
        <v>52</v>
      </c>
      <c r="G21" t="s" s="4">
        <v>112</v>
      </c>
      <c r="H21" t="s" s="4">
        <v>87</v>
      </c>
      <c r="I21" t="s" s="4">
        <v>94</v>
      </c>
      <c r="J21" t="s" s="4">
        <v>56</v>
      </c>
      <c r="K21" t="s" s="4">
        <v>113</v>
      </c>
      <c r="L21" t="s" s="4">
        <v>58</v>
      </c>
      <c r="M21" t="s" s="4">
        <v>59</v>
      </c>
      <c r="N21" t="s" s="4">
        <v>60</v>
      </c>
      <c r="O21" t="s" s="4">
        <v>46</v>
      </c>
    </row>
    <row r="22" ht="45.0" customHeight="true">
      <c r="A22" t="s" s="4">
        <v>114</v>
      </c>
      <c r="B22" t="s" s="4">
        <v>43</v>
      </c>
      <c r="C22" t="s" s="4">
        <v>44</v>
      </c>
      <c r="D22" t="s" s="4">
        <v>45</v>
      </c>
      <c r="E22" t="s" s="4">
        <v>51</v>
      </c>
      <c r="F22" t="s" s="4">
        <v>52</v>
      </c>
      <c r="G22" t="s" s="4">
        <v>115</v>
      </c>
      <c r="H22" t="s" s="4">
        <v>116</v>
      </c>
      <c r="I22" t="s" s="4">
        <v>117</v>
      </c>
      <c r="J22" t="s" s="4">
        <v>56</v>
      </c>
      <c r="K22" t="s" s="4">
        <v>118</v>
      </c>
      <c r="L22" t="s" s="4">
        <v>58</v>
      </c>
      <c r="M22" t="s" s="4">
        <v>59</v>
      </c>
      <c r="N22" t="s" s="4">
        <v>60</v>
      </c>
      <c r="O22" t="s" s="4">
        <v>46</v>
      </c>
    </row>
    <row r="23" ht="45.0" customHeight="true">
      <c r="A23" t="s" s="4">
        <v>119</v>
      </c>
      <c r="B23" t="s" s="4">
        <v>43</v>
      </c>
      <c r="C23" t="s" s="4">
        <v>44</v>
      </c>
      <c r="D23" t="s" s="4">
        <v>45</v>
      </c>
      <c r="E23" t="s" s="4">
        <v>51</v>
      </c>
      <c r="F23" t="s" s="4">
        <v>52</v>
      </c>
      <c r="G23" t="s" s="4">
        <v>120</v>
      </c>
      <c r="H23" t="s" s="4">
        <v>121</v>
      </c>
      <c r="I23" t="s" s="4">
        <v>99</v>
      </c>
      <c r="J23" t="s" s="4">
        <v>56</v>
      </c>
      <c r="K23" t="s" s="4">
        <v>122</v>
      </c>
      <c r="L23" t="s" s="4">
        <v>58</v>
      </c>
      <c r="M23" t="s" s="4">
        <v>59</v>
      </c>
      <c r="N23" t="s" s="4">
        <v>60</v>
      </c>
      <c r="O23" t="s" s="4">
        <v>46</v>
      </c>
    </row>
    <row r="24" ht="45.0" customHeight="true">
      <c r="A24" t="s" s="4">
        <v>123</v>
      </c>
      <c r="B24" t="s" s="4">
        <v>43</v>
      </c>
      <c r="C24" t="s" s="4">
        <v>44</v>
      </c>
      <c r="D24" t="s" s="4">
        <v>45</v>
      </c>
      <c r="E24" t="s" s="4">
        <v>51</v>
      </c>
      <c r="F24" t="s" s="4">
        <v>52</v>
      </c>
      <c r="G24" t="s" s="4">
        <v>124</v>
      </c>
      <c r="H24" t="s" s="4">
        <v>125</v>
      </c>
      <c r="I24" t="s" s="4">
        <v>87</v>
      </c>
      <c r="J24" t="s" s="4">
        <v>56</v>
      </c>
      <c r="K24" t="s" s="4">
        <v>126</v>
      </c>
      <c r="L24" t="s" s="4">
        <v>58</v>
      </c>
      <c r="M24" t="s" s="4">
        <v>59</v>
      </c>
      <c r="N24" t="s" s="4">
        <v>60</v>
      </c>
      <c r="O24" t="s" s="4">
        <v>46</v>
      </c>
    </row>
    <row r="25" ht="45.0" customHeight="true">
      <c r="A25" t="s" s="4">
        <v>127</v>
      </c>
      <c r="B25" t="s" s="4">
        <v>43</v>
      </c>
      <c r="C25" t="s" s="4">
        <v>44</v>
      </c>
      <c r="D25" t="s" s="4">
        <v>45</v>
      </c>
      <c r="E25" t="s" s="4">
        <v>51</v>
      </c>
      <c r="F25" t="s" s="4">
        <v>52</v>
      </c>
      <c r="G25" t="s" s="4">
        <v>128</v>
      </c>
      <c r="H25" t="s" s="4">
        <v>129</v>
      </c>
      <c r="I25" t="s" s="4">
        <v>130</v>
      </c>
      <c r="J25" t="s" s="4">
        <v>56</v>
      </c>
      <c r="K25" t="s" s="4">
        <v>131</v>
      </c>
      <c r="L25" t="s" s="4">
        <v>58</v>
      </c>
      <c r="M25" t="s" s="4">
        <v>59</v>
      </c>
      <c r="N25" t="s" s="4">
        <v>60</v>
      </c>
      <c r="O25" t="s" s="4">
        <v>46</v>
      </c>
    </row>
    <row r="26" ht="45.0" customHeight="true">
      <c r="A26" t="s" s="4">
        <v>132</v>
      </c>
      <c r="B26" t="s" s="4">
        <v>43</v>
      </c>
      <c r="C26" t="s" s="4">
        <v>44</v>
      </c>
      <c r="D26" t="s" s="4">
        <v>45</v>
      </c>
      <c r="E26" t="s" s="4">
        <v>51</v>
      </c>
      <c r="F26" t="s" s="4">
        <v>52</v>
      </c>
      <c r="G26" t="s" s="4">
        <v>133</v>
      </c>
      <c r="H26" t="s" s="4">
        <v>134</v>
      </c>
      <c r="I26" t="s" s="4">
        <v>88</v>
      </c>
      <c r="J26" t="s" s="4">
        <v>56</v>
      </c>
      <c r="K26" t="s" s="4">
        <v>122</v>
      </c>
      <c r="L26" t="s" s="4">
        <v>58</v>
      </c>
      <c r="M26" t="s" s="4">
        <v>59</v>
      </c>
      <c r="N26" t="s" s="4">
        <v>60</v>
      </c>
      <c r="O26" t="s" s="4">
        <v>46</v>
      </c>
    </row>
    <row r="27" ht="45.0" customHeight="true">
      <c r="A27" t="s" s="4">
        <v>135</v>
      </c>
      <c r="B27" t="s" s="4">
        <v>43</v>
      </c>
      <c r="C27" t="s" s="4">
        <v>44</v>
      </c>
      <c r="D27" t="s" s="4">
        <v>45</v>
      </c>
      <c r="E27" t="s" s="4">
        <v>51</v>
      </c>
      <c r="F27" t="s" s="4">
        <v>52</v>
      </c>
      <c r="G27" t="s" s="4">
        <v>136</v>
      </c>
      <c r="H27" t="s" s="4">
        <v>137</v>
      </c>
      <c r="I27" t="s" s="4">
        <v>87</v>
      </c>
      <c r="J27" t="s" s="4">
        <v>56</v>
      </c>
      <c r="K27" t="s" s="4">
        <v>131</v>
      </c>
      <c r="L27" t="s" s="4">
        <v>58</v>
      </c>
      <c r="M27" t="s" s="4">
        <v>59</v>
      </c>
      <c r="N27" t="s" s="4">
        <v>60</v>
      </c>
      <c r="O27" t="s" s="4">
        <v>46</v>
      </c>
    </row>
    <row r="28" ht="45.0" customHeight="true">
      <c r="A28" t="s" s="4">
        <v>138</v>
      </c>
      <c r="B28" t="s" s="4">
        <v>43</v>
      </c>
      <c r="C28" t="s" s="4">
        <v>44</v>
      </c>
      <c r="D28" t="s" s="4">
        <v>45</v>
      </c>
      <c r="E28" t="s" s="4">
        <v>51</v>
      </c>
      <c r="F28" t="s" s="4">
        <v>52</v>
      </c>
      <c r="G28" t="s" s="4">
        <v>139</v>
      </c>
      <c r="H28" t="s" s="4">
        <v>140</v>
      </c>
      <c r="I28" t="s" s="4">
        <v>141</v>
      </c>
      <c r="J28" t="s" s="4">
        <v>56</v>
      </c>
      <c r="K28" t="s" s="4">
        <v>142</v>
      </c>
      <c r="L28" t="s" s="4">
        <v>58</v>
      </c>
      <c r="M28" t="s" s="4">
        <v>59</v>
      </c>
      <c r="N28" t="s" s="4">
        <v>60</v>
      </c>
      <c r="O28" t="s" s="4">
        <v>46</v>
      </c>
    </row>
    <row r="29" ht="45.0" customHeight="true">
      <c r="A29" t="s" s="4">
        <v>143</v>
      </c>
      <c r="B29" t="s" s="4">
        <v>43</v>
      </c>
      <c r="C29" t="s" s="4">
        <v>44</v>
      </c>
      <c r="D29" t="s" s="4">
        <v>45</v>
      </c>
      <c r="E29" t="s" s="4">
        <v>51</v>
      </c>
      <c r="F29" t="s" s="4">
        <v>52</v>
      </c>
      <c r="G29" t="s" s="4">
        <v>144</v>
      </c>
      <c r="H29" t="s" s="4">
        <v>145</v>
      </c>
      <c r="I29" t="s" s="4">
        <v>146</v>
      </c>
      <c r="J29" t="s" s="4">
        <v>56</v>
      </c>
      <c r="K29" t="s" s="4">
        <v>147</v>
      </c>
      <c r="L29" t="s" s="4">
        <v>58</v>
      </c>
      <c r="M29" t="s" s="4">
        <v>59</v>
      </c>
      <c r="N29" t="s" s="4">
        <v>60</v>
      </c>
      <c r="O29" t="s" s="4">
        <v>46</v>
      </c>
    </row>
    <row r="30" ht="45.0" customHeight="true">
      <c r="A30" t="s" s="4">
        <v>148</v>
      </c>
      <c r="B30" t="s" s="4">
        <v>43</v>
      </c>
      <c r="C30" t="s" s="4">
        <v>44</v>
      </c>
      <c r="D30" t="s" s="4">
        <v>45</v>
      </c>
      <c r="E30" t="s" s="4">
        <v>51</v>
      </c>
      <c r="F30" t="s" s="4">
        <v>52</v>
      </c>
      <c r="G30" t="s" s="4">
        <v>149</v>
      </c>
      <c r="H30" t="s" s="4">
        <v>150</v>
      </c>
      <c r="I30" t="s" s="4">
        <v>94</v>
      </c>
      <c r="J30" t="s" s="4">
        <v>56</v>
      </c>
      <c r="K30" t="s" s="4">
        <v>151</v>
      </c>
      <c r="L30" t="s" s="4">
        <v>58</v>
      </c>
      <c r="M30" t="s" s="4">
        <v>59</v>
      </c>
      <c r="N30" t="s" s="4">
        <v>60</v>
      </c>
      <c r="O30" t="s" s="4">
        <v>46</v>
      </c>
    </row>
    <row r="31" ht="45.0" customHeight="true">
      <c r="A31" t="s" s="4">
        <v>152</v>
      </c>
      <c r="B31" t="s" s="4">
        <v>43</v>
      </c>
      <c r="C31" t="s" s="4">
        <v>44</v>
      </c>
      <c r="D31" t="s" s="4">
        <v>45</v>
      </c>
      <c r="E31" t="s" s="4">
        <v>51</v>
      </c>
      <c r="F31" t="s" s="4">
        <v>52</v>
      </c>
      <c r="G31" t="s" s="4">
        <v>153</v>
      </c>
      <c r="H31" t="s" s="4">
        <v>154</v>
      </c>
      <c r="I31" t="s" s="4">
        <v>78</v>
      </c>
      <c r="J31" t="s" s="4">
        <v>56</v>
      </c>
      <c r="K31" t="s" s="4">
        <v>155</v>
      </c>
      <c r="L31" t="s" s="4">
        <v>58</v>
      </c>
      <c r="M31" t="s" s="4">
        <v>59</v>
      </c>
      <c r="N31" t="s" s="4">
        <v>60</v>
      </c>
      <c r="O31" t="s" s="4">
        <v>46</v>
      </c>
    </row>
    <row r="32" ht="45.0" customHeight="true">
      <c r="A32" t="s" s="4">
        <v>156</v>
      </c>
      <c r="B32" t="s" s="4">
        <v>43</v>
      </c>
      <c r="C32" t="s" s="4">
        <v>44</v>
      </c>
      <c r="D32" t="s" s="4">
        <v>45</v>
      </c>
      <c r="E32" t="s" s="4">
        <v>51</v>
      </c>
      <c r="F32" t="s" s="4">
        <v>52</v>
      </c>
      <c r="G32" t="s" s="4">
        <v>124</v>
      </c>
      <c r="H32" t="s" s="4">
        <v>87</v>
      </c>
      <c r="I32" t="s" s="4">
        <v>87</v>
      </c>
      <c r="J32" t="s" s="4">
        <v>56</v>
      </c>
      <c r="K32" t="s" s="4">
        <v>155</v>
      </c>
      <c r="L32" t="s" s="4">
        <v>58</v>
      </c>
      <c r="M32" t="s" s="4">
        <v>59</v>
      </c>
      <c r="N32" t="s" s="4">
        <v>60</v>
      </c>
      <c r="O32" t="s" s="4">
        <v>46</v>
      </c>
    </row>
    <row r="33" ht="45.0" customHeight="true">
      <c r="A33" t="s" s="4">
        <v>157</v>
      </c>
      <c r="B33" t="s" s="4">
        <v>43</v>
      </c>
      <c r="C33" t="s" s="4">
        <v>44</v>
      </c>
      <c r="D33" t="s" s="4">
        <v>45</v>
      </c>
      <c r="E33" t="s" s="4">
        <v>51</v>
      </c>
      <c r="F33" t="s" s="4">
        <v>52</v>
      </c>
      <c r="G33" t="s" s="4">
        <v>158</v>
      </c>
      <c r="H33" t="s" s="4">
        <v>159</v>
      </c>
      <c r="I33" t="s" s="4">
        <v>134</v>
      </c>
      <c r="J33" t="s" s="4">
        <v>56</v>
      </c>
      <c r="K33" t="s" s="4">
        <v>160</v>
      </c>
      <c r="L33" t="s" s="4">
        <v>58</v>
      </c>
      <c r="M33" t="s" s="4">
        <v>59</v>
      </c>
      <c r="N33" t="s" s="4">
        <v>60</v>
      </c>
      <c r="O33" t="s" s="4">
        <v>46</v>
      </c>
    </row>
    <row r="34" ht="45.0" customHeight="true">
      <c r="A34" t="s" s="4">
        <v>161</v>
      </c>
      <c r="B34" t="s" s="4">
        <v>43</v>
      </c>
      <c r="C34" t="s" s="4">
        <v>44</v>
      </c>
      <c r="D34" t="s" s="4">
        <v>45</v>
      </c>
      <c r="E34" t="s" s="4">
        <v>51</v>
      </c>
      <c r="F34" t="s" s="4">
        <v>52</v>
      </c>
      <c r="G34" t="s" s="4">
        <v>162</v>
      </c>
      <c r="H34" t="s" s="4">
        <v>163</v>
      </c>
      <c r="I34" t="s" s="4">
        <v>164</v>
      </c>
      <c r="J34" t="s" s="4">
        <v>56</v>
      </c>
      <c r="K34" t="s" s="4">
        <v>165</v>
      </c>
      <c r="L34" t="s" s="4">
        <v>58</v>
      </c>
      <c r="M34" t="s" s="4">
        <v>59</v>
      </c>
      <c r="N34" t="s" s="4">
        <v>60</v>
      </c>
      <c r="O34" t="s" s="4">
        <v>46</v>
      </c>
    </row>
    <row r="35" ht="45.0" customHeight="true">
      <c r="A35" t="s" s="4">
        <v>166</v>
      </c>
      <c r="B35" t="s" s="4">
        <v>43</v>
      </c>
      <c r="C35" t="s" s="4">
        <v>44</v>
      </c>
      <c r="D35" t="s" s="4">
        <v>45</v>
      </c>
      <c r="E35" t="s" s="4">
        <v>51</v>
      </c>
      <c r="F35" t="s" s="4">
        <v>52</v>
      </c>
      <c r="G35" t="s" s="4">
        <v>167</v>
      </c>
      <c r="H35" t="s" s="4">
        <v>141</v>
      </c>
      <c r="I35" t="s" s="4">
        <v>130</v>
      </c>
      <c r="J35" t="s" s="4">
        <v>56</v>
      </c>
      <c r="K35" t="s" s="4">
        <v>168</v>
      </c>
      <c r="L35" t="s" s="4">
        <v>58</v>
      </c>
      <c r="M35" t="s" s="4">
        <v>59</v>
      </c>
      <c r="N35" t="s" s="4">
        <v>60</v>
      </c>
      <c r="O35" t="s" s="4">
        <v>46</v>
      </c>
    </row>
    <row r="36" ht="45.0" customHeight="true">
      <c r="A36" t="s" s="4">
        <v>169</v>
      </c>
      <c r="B36" t="s" s="4">
        <v>43</v>
      </c>
      <c r="C36" t="s" s="4">
        <v>44</v>
      </c>
      <c r="D36" t="s" s="4">
        <v>45</v>
      </c>
      <c r="E36" t="s" s="4">
        <v>51</v>
      </c>
      <c r="F36" t="s" s="4">
        <v>52</v>
      </c>
      <c r="G36" t="s" s="4">
        <v>170</v>
      </c>
      <c r="H36" t="s" s="4">
        <v>171</v>
      </c>
      <c r="I36" t="s" s="4">
        <v>172</v>
      </c>
      <c r="J36" t="s" s="4">
        <v>56</v>
      </c>
      <c r="K36" t="s" s="4">
        <v>151</v>
      </c>
      <c r="L36" t="s" s="4">
        <v>58</v>
      </c>
      <c r="M36" t="s" s="4">
        <v>59</v>
      </c>
      <c r="N36" t="s" s="4">
        <v>60</v>
      </c>
      <c r="O36" t="s" s="4">
        <v>46</v>
      </c>
    </row>
    <row r="37" ht="45.0" customHeight="true">
      <c r="A37" t="s" s="4">
        <v>173</v>
      </c>
      <c r="B37" t="s" s="4">
        <v>43</v>
      </c>
      <c r="C37" t="s" s="4">
        <v>44</v>
      </c>
      <c r="D37" t="s" s="4">
        <v>45</v>
      </c>
      <c r="E37" t="s" s="4">
        <v>51</v>
      </c>
      <c r="F37" t="s" s="4">
        <v>52</v>
      </c>
      <c r="G37" t="s" s="4">
        <v>174</v>
      </c>
      <c r="H37" t="s" s="4">
        <v>175</v>
      </c>
      <c r="I37" t="s" s="4">
        <v>176</v>
      </c>
      <c r="J37" t="s" s="4">
        <v>56</v>
      </c>
      <c r="K37" t="s" s="4">
        <v>177</v>
      </c>
      <c r="L37" t="s" s="4">
        <v>58</v>
      </c>
      <c r="M37" t="s" s="4">
        <v>59</v>
      </c>
      <c r="N37" t="s" s="4">
        <v>60</v>
      </c>
      <c r="O37" t="s" s="4">
        <v>46</v>
      </c>
    </row>
    <row r="38" ht="45.0" customHeight="true">
      <c r="A38" t="s" s="4">
        <v>178</v>
      </c>
      <c r="B38" t="s" s="4">
        <v>43</v>
      </c>
      <c r="C38" t="s" s="4">
        <v>44</v>
      </c>
      <c r="D38" t="s" s="4">
        <v>45</v>
      </c>
      <c r="E38" t="s" s="4">
        <v>51</v>
      </c>
      <c r="F38" t="s" s="4">
        <v>52</v>
      </c>
      <c r="G38" t="s" s="4">
        <v>179</v>
      </c>
      <c r="H38" t="s" s="4">
        <v>180</v>
      </c>
      <c r="I38" t="s" s="4">
        <v>181</v>
      </c>
      <c r="J38" t="s" s="4">
        <v>56</v>
      </c>
      <c r="K38" t="s" s="4">
        <v>177</v>
      </c>
      <c r="L38" t="s" s="4">
        <v>58</v>
      </c>
      <c r="M38" t="s" s="4">
        <v>59</v>
      </c>
      <c r="N38" t="s" s="4">
        <v>60</v>
      </c>
      <c r="O38" t="s" s="4">
        <v>46</v>
      </c>
    </row>
    <row r="39" ht="45.0" customHeight="true">
      <c r="A39" t="s" s="4">
        <v>182</v>
      </c>
      <c r="B39" t="s" s="4">
        <v>43</v>
      </c>
      <c r="C39" t="s" s="4">
        <v>44</v>
      </c>
      <c r="D39" t="s" s="4">
        <v>45</v>
      </c>
      <c r="E39" t="s" s="4">
        <v>51</v>
      </c>
      <c r="F39" t="s" s="4">
        <v>52</v>
      </c>
      <c r="G39" t="s" s="4">
        <v>183</v>
      </c>
      <c r="H39" t="s" s="4">
        <v>184</v>
      </c>
      <c r="I39" t="s" s="4">
        <v>117</v>
      </c>
      <c r="J39" t="s" s="4">
        <v>89</v>
      </c>
      <c r="K39" t="s" s="4">
        <v>185</v>
      </c>
      <c r="L39" t="s" s="4">
        <v>58</v>
      </c>
      <c r="M39" t="s" s="4">
        <v>59</v>
      </c>
      <c r="N39" t="s" s="4">
        <v>60</v>
      </c>
      <c r="O39" t="s" s="4">
        <v>46</v>
      </c>
    </row>
    <row r="40" ht="45.0" customHeight="true">
      <c r="A40" t="s" s="4">
        <v>186</v>
      </c>
      <c r="B40" t="s" s="4">
        <v>43</v>
      </c>
      <c r="C40" t="s" s="4">
        <v>44</v>
      </c>
      <c r="D40" t="s" s="4">
        <v>45</v>
      </c>
      <c r="E40" t="s" s="4">
        <v>51</v>
      </c>
      <c r="F40" t="s" s="4">
        <v>52</v>
      </c>
      <c r="G40" t="s" s="4">
        <v>187</v>
      </c>
      <c r="H40" t="s" s="4">
        <v>164</v>
      </c>
      <c r="I40" t="s" s="4">
        <v>129</v>
      </c>
      <c r="J40" t="s" s="4">
        <v>56</v>
      </c>
      <c r="K40" t="s" s="4">
        <v>168</v>
      </c>
      <c r="L40" t="s" s="4">
        <v>58</v>
      </c>
      <c r="M40" t="s" s="4">
        <v>59</v>
      </c>
      <c r="N40" t="s" s="4">
        <v>60</v>
      </c>
      <c r="O40" t="s" s="4">
        <v>46</v>
      </c>
    </row>
    <row r="41" ht="45.0" customHeight="true">
      <c r="A41" t="s" s="4">
        <v>188</v>
      </c>
      <c r="B41" t="s" s="4">
        <v>43</v>
      </c>
      <c r="C41" t="s" s="4">
        <v>44</v>
      </c>
      <c r="D41" t="s" s="4">
        <v>45</v>
      </c>
      <c r="E41" t="s" s="4">
        <v>51</v>
      </c>
      <c r="F41" t="s" s="4">
        <v>52</v>
      </c>
      <c r="G41" t="s" s="4">
        <v>189</v>
      </c>
      <c r="H41" t="s" s="4">
        <v>190</v>
      </c>
      <c r="I41" t="s" s="4">
        <v>88</v>
      </c>
      <c r="J41" t="s" s="4">
        <v>56</v>
      </c>
      <c r="K41" t="s" s="4">
        <v>191</v>
      </c>
      <c r="L41" t="s" s="4">
        <v>58</v>
      </c>
      <c r="M41" t="s" s="4">
        <v>59</v>
      </c>
      <c r="N41" t="s" s="4">
        <v>60</v>
      </c>
      <c r="O41" t="s" s="4">
        <v>46</v>
      </c>
    </row>
    <row r="42" ht="45.0" customHeight="true">
      <c r="A42" t="s" s="4">
        <v>192</v>
      </c>
      <c r="B42" t="s" s="4">
        <v>43</v>
      </c>
      <c r="C42" t="s" s="4">
        <v>44</v>
      </c>
      <c r="D42" t="s" s="4">
        <v>45</v>
      </c>
      <c r="E42" t="s" s="4">
        <v>51</v>
      </c>
      <c r="F42" t="s" s="4">
        <v>52</v>
      </c>
      <c r="G42" t="s" s="4">
        <v>193</v>
      </c>
      <c r="H42" t="s" s="4">
        <v>194</v>
      </c>
      <c r="I42" t="s" s="4">
        <v>195</v>
      </c>
      <c r="J42" t="s" s="4">
        <v>89</v>
      </c>
      <c r="K42" t="s" s="4">
        <v>196</v>
      </c>
      <c r="L42" t="s" s="4">
        <v>58</v>
      </c>
      <c r="M42" t="s" s="4">
        <v>59</v>
      </c>
      <c r="N42" t="s" s="4">
        <v>60</v>
      </c>
      <c r="O42" t="s" s="4">
        <v>46</v>
      </c>
    </row>
    <row r="43" ht="45.0" customHeight="true">
      <c r="A43" t="s" s="4">
        <v>197</v>
      </c>
      <c r="B43" t="s" s="4">
        <v>43</v>
      </c>
      <c r="C43" t="s" s="4">
        <v>44</v>
      </c>
      <c r="D43" t="s" s="4">
        <v>45</v>
      </c>
      <c r="E43" t="s" s="4">
        <v>51</v>
      </c>
      <c r="F43" t="s" s="4">
        <v>52</v>
      </c>
      <c r="G43" t="s" s="4">
        <v>198</v>
      </c>
      <c r="H43" t="s" s="4">
        <v>184</v>
      </c>
      <c r="I43" t="s" s="4">
        <v>199</v>
      </c>
      <c r="J43" t="s" s="4">
        <v>89</v>
      </c>
      <c r="K43" t="s" s="4">
        <v>200</v>
      </c>
      <c r="L43" t="s" s="4">
        <v>58</v>
      </c>
      <c r="M43" t="s" s="4">
        <v>59</v>
      </c>
      <c r="N43" t="s" s="4">
        <v>60</v>
      </c>
      <c r="O43" t="s" s="4">
        <v>46</v>
      </c>
    </row>
    <row r="44" ht="45.0" customHeight="true">
      <c r="A44" t="s" s="4">
        <v>201</v>
      </c>
      <c r="B44" t="s" s="4">
        <v>43</v>
      </c>
      <c r="C44" t="s" s="4">
        <v>44</v>
      </c>
      <c r="D44" t="s" s="4">
        <v>45</v>
      </c>
      <c r="E44" t="s" s="4">
        <v>51</v>
      </c>
      <c r="F44" t="s" s="4">
        <v>52</v>
      </c>
      <c r="G44" t="s" s="4">
        <v>124</v>
      </c>
      <c r="H44" t="s" s="4">
        <v>202</v>
      </c>
      <c r="I44" t="s" s="4">
        <v>203</v>
      </c>
      <c r="J44" t="s" s="4">
        <v>56</v>
      </c>
      <c r="K44" t="s" s="4">
        <v>204</v>
      </c>
      <c r="L44" t="s" s="4">
        <v>58</v>
      </c>
      <c r="M44" t="s" s="4">
        <v>59</v>
      </c>
      <c r="N44" t="s" s="4">
        <v>60</v>
      </c>
      <c r="O44" t="s" s="4">
        <v>46</v>
      </c>
    </row>
    <row r="45" ht="45.0" customHeight="true">
      <c r="A45" t="s" s="4">
        <v>205</v>
      </c>
      <c r="B45" t="s" s="4">
        <v>43</v>
      </c>
      <c r="C45" t="s" s="4">
        <v>44</v>
      </c>
      <c r="D45" t="s" s="4">
        <v>45</v>
      </c>
      <c r="E45" t="s" s="4">
        <v>51</v>
      </c>
      <c r="F45" t="s" s="4">
        <v>52</v>
      </c>
      <c r="G45" t="s" s="4">
        <v>206</v>
      </c>
      <c r="H45" t="s" s="4">
        <v>93</v>
      </c>
      <c r="I45" t="s" s="4">
        <v>93</v>
      </c>
      <c r="J45" t="s" s="4">
        <v>56</v>
      </c>
      <c r="K45" t="s" s="4">
        <v>142</v>
      </c>
      <c r="L45" t="s" s="4">
        <v>58</v>
      </c>
      <c r="M45" t="s" s="4">
        <v>59</v>
      </c>
      <c r="N45" t="s" s="4">
        <v>60</v>
      </c>
      <c r="O45" t="s" s="4">
        <v>46</v>
      </c>
    </row>
    <row r="46" ht="45.0" customHeight="true">
      <c r="A46" t="s" s="4">
        <v>207</v>
      </c>
      <c r="B46" t="s" s="4">
        <v>43</v>
      </c>
      <c r="C46" t="s" s="4">
        <v>44</v>
      </c>
      <c r="D46" t="s" s="4">
        <v>45</v>
      </c>
      <c r="E46" t="s" s="4">
        <v>51</v>
      </c>
      <c r="F46" t="s" s="4">
        <v>52</v>
      </c>
      <c r="G46" t="s" s="4">
        <v>208</v>
      </c>
      <c r="H46" t="s" s="4">
        <v>77</v>
      </c>
      <c r="I46" t="s" s="4">
        <v>146</v>
      </c>
      <c r="J46" t="s" s="4">
        <v>56</v>
      </c>
      <c r="K46" t="s" s="4">
        <v>209</v>
      </c>
      <c r="L46" t="s" s="4">
        <v>58</v>
      </c>
      <c r="M46" t="s" s="4">
        <v>59</v>
      </c>
      <c r="N46" t="s" s="4">
        <v>60</v>
      </c>
      <c r="O46" t="s" s="4">
        <v>46</v>
      </c>
    </row>
    <row r="47" ht="45.0" customHeight="true">
      <c r="A47" t="s" s="4">
        <v>210</v>
      </c>
      <c r="B47" t="s" s="4">
        <v>43</v>
      </c>
      <c r="C47" t="s" s="4">
        <v>44</v>
      </c>
      <c r="D47" t="s" s="4">
        <v>45</v>
      </c>
      <c r="E47" t="s" s="4">
        <v>51</v>
      </c>
      <c r="F47" t="s" s="4">
        <v>52</v>
      </c>
      <c r="G47" t="s" s="4">
        <v>211</v>
      </c>
      <c r="H47" t="s" s="4">
        <v>212</v>
      </c>
      <c r="I47" t="s" s="4">
        <v>180</v>
      </c>
      <c r="J47" t="s" s="4">
        <v>56</v>
      </c>
      <c r="K47" t="s" s="4">
        <v>213</v>
      </c>
      <c r="L47" t="s" s="4">
        <v>58</v>
      </c>
      <c r="M47" t="s" s="4">
        <v>59</v>
      </c>
      <c r="N47" t="s" s="4">
        <v>60</v>
      </c>
      <c r="O47" t="s" s="4">
        <v>46</v>
      </c>
    </row>
    <row r="48" ht="45.0" customHeight="true">
      <c r="A48" t="s" s="4">
        <v>214</v>
      </c>
      <c r="B48" t="s" s="4">
        <v>43</v>
      </c>
      <c r="C48" t="s" s="4">
        <v>44</v>
      </c>
      <c r="D48" t="s" s="4">
        <v>45</v>
      </c>
      <c r="E48" t="s" s="4">
        <v>51</v>
      </c>
      <c r="F48" t="s" s="4">
        <v>52</v>
      </c>
      <c r="G48" t="s" s="4">
        <v>215</v>
      </c>
      <c r="H48" t="s" s="4">
        <v>88</v>
      </c>
      <c r="I48" t="s" s="4">
        <v>190</v>
      </c>
      <c r="J48" t="s" s="4">
        <v>56</v>
      </c>
      <c r="K48" t="s" s="4">
        <v>216</v>
      </c>
      <c r="L48" t="s" s="4">
        <v>58</v>
      </c>
      <c r="M48" t="s" s="4">
        <v>59</v>
      </c>
      <c r="N48" t="s" s="4">
        <v>60</v>
      </c>
      <c r="O48" t="s" s="4">
        <v>46</v>
      </c>
    </row>
    <row r="49" ht="45.0" customHeight="true">
      <c r="A49" t="s" s="4">
        <v>217</v>
      </c>
      <c r="B49" t="s" s="4">
        <v>43</v>
      </c>
      <c r="C49" t="s" s="4">
        <v>44</v>
      </c>
      <c r="D49" t="s" s="4">
        <v>45</v>
      </c>
      <c r="E49" t="s" s="4">
        <v>51</v>
      </c>
      <c r="F49" t="s" s="4">
        <v>52</v>
      </c>
      <c r="G49" t="s" s="4">
        <v>218</v>
      </c>
      <c r="H49" t="s" s="4">
        <v>219</v>
      </c>
      <c r="I49" t="s" s="4">
        <v>220</v>
      </c>
      <c r="J49" t="s" s="4">
        <v>56</v>
      </c>
      <c r="K49" t="s" s="4">
        <v>221</v>
      </c>
      <c r="L49" t="s" s="4">
        <v>58</v>
      </c>
      <c r="M49" t="s" s="4">
        <v>59</v>
      </c>
      <c r="N49" t="s" s="4">
        <v>60</v>
      </c>
      <c r="O49" t="s" s="4">
        <v>46</v>
      </c>
    </row>
    <row r="50" ht="45.0" customHeight="true">
      <c r="A50" t="s" s="4">
        <v>222</v>
      </c>
      <c r="B50" t="s" s="4">
        <v>43</v>
      </c>
      <c r="C50" t="s" s="4">
        <v>44</v>
      </c>
      <c r="D50" t="s" s="4">
        <v>45</v>
      </c>
      <c r="E50" t="s" s="4">
        <v>51</v>
      </c>
      <c r="F50" t="s" s="4">
        <v>52</v>
      </c>
      <c r="G50" t="s" s="4">
        <v>223</v>
      </c>
      <c r="H50" t="s" s="4">
        <v>150</v>
      </c>
      <c r="I50" t="s" s="4">
        <v>224</v>
      </c>
      <c r="J50" t="s" s="4">
        <v>56</v>
      </c>
      <c r="K50" t="s" s="4">
        <v>225</v>
      </c>
      <c r="L50" t="s" s="4">
        <v>58</v>
      </c>
      <c r="M50" t="s" s="4">
        <v>59</v>
      </c>
      <c r="N50" t="s" s="4">
        <v>60</v>
      </c>
      <c r="O50" t="s" s="4">
        <v>46</v>
      </c>
    </row>
    <row r="51" ht="45.0" customHeight="true">
      <c r="A51" t="s" s="4">
        <v>226</v>
      </c>
      <c r="B51" t="s" s="4">
        <v>43</v>
      </c>
      <c r="C51" t="s" s="4">
        <v>44</v>
      </c>
      <c r="D51" t="s" s="4">
        <v>45</v>
      </c>
      <c r="E51" t="s" s="4">
        <v>51</v>
      </c>
      <c r="F51" t="s" s="4">
        <v>227</v>
      </c>
      <c r="G51" t="s" s="4">
        <v>228</v>
      </c>
      <c r="H51" t="s" s="4">
        <v>87</v>
      </c>
      <c r="I51" t="s" s="4">
        <v>94</v>
      </c>
      <c r="J51" t="s" s="4">
        <v>89</v>
      </c>
      <c r="K51" t="s" s="4">
        <v>229</v>
      </c>
      <c r="L51" t="s" s="4">
        <v>58</v>
      </c>
      <c r="M51" t="s" s="4">
        <v>59</v>
      </c>
      <c r="N51" t="s" s="4">
        <v>60</v>
      </c>
      <c r="O51" t="s" s="4">
        <v>46</v>
      </c>
    </row>
    <row r="52" ht="45.0" customHeight="true">
      <c r="A52" t="s" s="4">
        <v>230</v>
      </c>
      <c r="B52" t="s" s="4">
        <v>43</v>
      </c>
      <c r="C52" t="s" s="4">
        <v>44</v>
      </c>
      <c r="D52" t="s" s="4">
        <v>45</v>
      </c>
      <c r="E52" t="s" s="4">
        <v>51</v>
      </c>
      <c r="F52" t="s" s="4">
        <v>52</v>
      </c>
      <c r="G52" t="s" s="4">
        <v>231</v>
      </c>
      <c r="H52" t="s" s="4">
        <v>94</v>
      </c>
      <c r="I52" t="s" s="4">
        <v>232</v>
      </c>
      <c r="J52" t="s" s="4">
        <v>56</v>
      </c>
      <c r="K52" t="s" s="4">
        <v>233</v>
      </c>
      <c r="L52" t="s" s="4">
        <v>58</v>
      </c>
      <c r="M52" t="s" s="4">
        <v>59</v>
      </c>
      <c r="N52" t="s" s="4">
        <v>60</v>
      </c>
      <c r="O52" t="s" s="4">
        <v>46</v>
      </c>
    </row>
    <row r="53" ht="45.0" customHeight="true">
      <c r="A53" t="s" s="4">
        <v>234</v>
      </c>
      <c r="B53" t="s" s="4">
        <v>43</v>
      </c>
      <c r="C53" t="s" s="4">
        <v>44</v>
      </c>
      <c r="D53" t="s" s="4">
        <v>45</v>
      </c>
      <c r="E53" t="s" s="4">
        <v>51</v>
      </c>
      <c r="F53" t="s" s="4">
        <v>52</v>
      </c>
      <c r="G53" t="s" s="4">
        <v>167</v>
      </c>
      <c r="H53" t="s" s="4">
        <v>235</v>
      </c>
      <c r="I53" t="s" s="4">
        <v>236</v>
      </c>
      <c r="J53" t="s" s="4">
        <v>56</v>
      </c>
      <c r="K53" t="s" s="4">
        <v>191</v>
      </c>
      <c r="L53" t="s" s="4">
        <v>58</v>
      </c>
      <c r="M53" t="s" s="4">
        <v>59</v>
      </c>
      <c r="N53" t="s" s="4">
        <v>60</v>
      </c>
      <c r="O53" t="s" s="4">
        <v>46</v>
      </c>
    </row>
    <row r="54" ht="45.0" customHeight="true">
      <c r="A54" t="s" s="4">
        <v>237</v>
      </c>
      <c r="B54" t="s" s="4">
        <v>43</v>
      </c>
      <c r="C54" t="s" s="4">
        <v>44</v>
      </c>
      <c r="D54" t="s" s="4">
        <v>45</v>
      </c>
      <c r="E54" t="s" s="4">
        <v>51</v>
      </c>
      <c r="F54" t="s" s="4">
        <v>52</v>
      </c>
      <c r="G54" t="s" s="4">
        <v>238</v>
      </c>
      <c r="H54" t="s" s="4">
        <v>78</v>
      </c>
      <c r="I54" t="s" s="4">
        <v>239</v>
      </c>
      <c r="J54" t="s" s="4">
        <v>89</v>
      </c>
      <c r="K54" t="s" s="4">
        <v>240</v>
      </c>
      <c r="L54" t="s" s="4">
        <v>58</v>
      </c>
      <c r="M54" t="s" s="4">
        <v>59</v>
      </c>
      <c r="N54" t="s" s="4">
        <v>60</v>
      </c>
      <c r="O54" t="s" s="4">
        <v>46</v>
      </c>
    </row>
    <row r="55" ht="45.0" customHeight="true">
      <c r="A55" t="s" s="4">
        <v>241</v>
      </c>
      <c r="B55" t="s" s="4">
        <v>43</v>
      </c>
      <c r="C55" t="s" s="4">
        <v>44</v>
      </c>
      <c r="D55" t="s" s="4">
        <v>45</v>
      </c>
      <c r="E55" t="s" s="4">
        <v>51</v>
      </c>
      <c r="F55" t="s" s="4">
        <v>52</v>
      </c>
      <c r="G55" t="s" s="4">
        <v>242</v>
      </c>
      <c r="H55" t="s" s="4">
        <v>130</v>
      </c>
      <c r="I55" t="s" s="4">
        <v>77</v>
      </c>
      <c r="J55" t="s" s="4">
        <v>56</v>
      </c>
      <c r="K55" t="s" s="4">
        <v>243</v>
      </c>
      <c r="L55" t="s" s="4">
        <v>58</v>
      </c>
      <c r="M55" t="s" s="4">
        <v>59</v>
      </c>
      <c r="N55" t="s" s="4">
        <v>60</v>
      </c>
      <c r="O55" t="s" s="4">
        <v>46</v>
      </c>
    </row>
    <row r="56" ht="45.0" customHeight="true">
      <c r="A56" t="s" s="4">
        <v>244</v>
      </c>
      <c r="B56" t="s" s="4">
        <v>43</v>
      </c>
      <c r="C56" t="s" s="4">
        <v>44</v>
      </c>
      <c r="D56" t="s" s="4">
        <v>45</v>
      </c>
      <c r="E56" t="s" s="4">
        <v>51</v>
      </c>
      <c r="F56" t="s" s="4">
        <v>52</v>
      </c>
      <c r="G56" t="s" s="4">
        <v>245</v>
      </c>
      <c r="H56" t="s" s="4">
        <v>78</v>
      </c>
      <c r="I56" t="s" s="4">
        <v>239</v>
      </c>
      <c r="J56" t="s" s="4">
        <v>56</v>
      </c>
      <c r="K56" t="s" s="4">
        <v>246</v>
      </c>
      <c r="L56" t="s" s="4">
        <v>58</v>
      </c>
      <c r="M56" t="s" s="4">
        <v>59</v>
      </c>
      <c r="N56" t="s" s="4">
        <v>60</v>
      </c>
      <c r="O56" t="s" s="4">
        <v>46</v>
      </c>
    </row>
    <row r="57" ht="45.0" customHeight="true">
      <c r="A57" t="s" s="4">
        <v>247</v>
      </c>
      <c r="B57" t="s" s="4">
        <v>43</v>
      </c>
      <c r="C57" t="s" s="4">
        <v>44</v>
      </c>
      <c r="D57" t="s" s="4">
        <v>45</v>
      </c>
      <c r="E57" t="s" s="4">
        <v>51</v>
      </c>
      <c r="F57" t="s" s="4">
        <v>52</v>
      </c>
      <c r="G57" t="s" s="4">
        <v>218</v>
      </c>
      <c r="H57" t="s" s="4">
        <v>184</v>
      </c>
      <c r="I57" t="s" s="4">
        <v>248</v>
      </c>
      <c r="J57" t="s" s="4">
        <v>56</v>
      </c>
      <c r="K57" t="s" s="4">
        <v>191</v>
      </c>
      <c r="L57" t="s" s="4">
        <v>58</v>
      </c>
      <c r="M57" t="s" s="4">
        <v>59</v>
      </c>
      <c r="N57" t="s" s="4">
        <v>60</v>
      </c>
      <c r="O57" t="s" s="4">
        <v>46</v>
      </c>
    </row>
    <row r="58" ht="45.0" customHeight="true">
      <c r="A58" t="s" s="4">
        <v>249</v>
      </c>
      <c r="B58" t="s" s="4">
        <v>43</v>
      </c>
      <c r="C58" t="s" s="4">
        <v>44</v>
      </c>
      <c r="D58" t="s" s="4">
        <v>45</v>
      </c>
      <c r="E58" t="s" s="4">
        <v>51</v>
      </c>
      <c r="F58" t="s" s="4">
        <v>52</v>
      </c>
      <c r="G58" t="s" s="4">
        <v>250</v>
      </c>
      <c r="H58" t="s" s="4">
        <v>236</v>
      </c>
      <c r="I58" t="s" s="4">
        <v>251</v>
      </c>
      <c r="J58" t="s" s="4">
        <v>56</v>
      </c>
      <c r="K58" t="s" s="4">
        <v>252</v>
      </c>
      <c r="L58" t="s" s="4">
        <v>58</v>
      </c>
      <c r="M58" t="s" s="4">
        <v>59</v>
      </c>
      <c r="N58" t="s" s="4">
        <v>60</v>
      </c>
      <c r="O58" t="s" s="4">
        <v>46</v>
      </c>
    </row>
    <row r="59" ht="45.0" customHeight="true">
      <c r="A59" t="s" s="4">
        <v>253</v>
      </c>
      <c r="B59" t="s" s="4">
        <v>43</v>
      </c>
      <c r="C59" t="s" s="4">
        <v>44</v>
      </c>
      <c r="D59" t="s" s="4">
        <v>45</v>
      </c>
      <c r="E59" t="s" s="4">
        <v>51</v>
      </c>
      <c r="F59" t="s" s="4">
        <v>52</v>
      </c>
      <c r="G59" t="s" s="4">
        <v>218</v>
      </c>
      <c r="H59" t="s" s="4">
        <v>254</v>
      </c>
      <c r="I59" t="s" s="4">
        <v>87</v>
      </c>
      <c r="J59" t="s" s="4">
        <v>56</v>
      </c>
      <c r="K59" t="s" s="4">
        <v>255</v>
      </c>
      <c r="L59" t="s" s="4">
        <v>58</v>
      </c>
      <c r="M59" t="s" s="4">
        <v>59</v>
      </c>
      <c r="N59" t="s" s="4">
        <v>60</v>
      </c>
      <c r="O59" t="s" s="4">
        <v>46</v>
      </c>
    </row>
    <row r="60" ht="45.0" customHeight="true">
      <c r="A60" t="s" s="4">
        <v>256</v>
      </c>
      <c r="B60" t="s" s="4">
        <v>43</v>
      </c>
      <c r="C60" t="s" s="4">
        <v>44</v>
      </c>
      <c r="D60" t="s" s="4">
        <v>45</v>
      </c>
      <c r="E60" t="s" s="4">
        <v>257</v>
      </c>
      <c r="F60" t="s" s="4">
        <v>227</v>
      </c>
      <c r="G60" t="s" s="4">
        <v>258</v>
      </c>
      <c r="H60" t="s" s="4">
        <v>259</v>
      </c>
      <c r="I60" t="s" s="4">
        <v>88</v>
      </c>
      <c r="J60" t="s" s="4">
        <v>89</v>
      </c>
      <c r="K60" t="s" s="4">
        <v>260</v>
      </c>
      <c r="L60" t="s" s="4">
        <v>58</v>
      </c>
      <c r="M60" t="s" s="4">
        <v>59</v>
      </c>
      <c r="N60" t="s" s="4">
        <v>60</v>
      </c>
      <c r="O60" t="s" s="4">
        <v>46</v>
      </c>
    </row>
    <row r="61" ht="45.0" customHeight="true">
      <c r="A61" t="s" s="4">
        <v>261</v>
      </c>
      <c r="B61" t="s" s="4">
        <v>43</v>
      </c>
      <c r="C61" t="s" s="4">
        <v>44</v>
      </c>
      <c r="D61" t="s" s="4">
        <v>45</v>
      </c>
      <c r="E61" t="s" s="4">
        <v>257</v>
      </c>
      <c r="F61" t="s" s="4">
        <v>227</v>
      </c>
      <c r="G61" t="s" s="4">
        <v>262</v>
      </c>
      <c r="H61" t="s" s="4">
        <v>263</v>
      </c>
      <c r="I61" t="s" s="4">
        <v>264</v>
      </c>
      <c r="J61" t="s" s="4">
        <v>89</v>
      </c>
      <c r="K61" t="s" s="4">
        <v>265</v>
      </c>
      <c r="L61" t="s" s="4">
        <v>58</v>
      </c>
      <c r="M61" t="s" s="4">
        <v>59</v>
      </c>
      <c r="N61" t="s" s="4">
        <v>60</v>
      </c>
      <c r="O61" t="s" s="4">
        <v>46</v>
      </c>
    </row>
    <row r="62" ht="45.0" customHeight="true">
      <c r="A62" t="s" s="4">
        <v>266</v>
      </c>
      <c r="B62" t="s" s="4">
        <v>43</v>
      </c>
      <c r="C62" t="s" s="4">
        <v>44</v>
      </c>
      <c r="D62" t="s" s="4">
        <v>45</v>
      </c>
      <c r="E62" t="s" s="4">
        <v>51</v>
      </c>
      <c r="F62" t="s" s="4">
        <v>52</v>
      </c>
      <c r="G62" t="s" s="4">
        <v>267</v>
      </c>
      <c r="H62" t="s" s="4">
        <v>87</v>
      </c>
      <c r="I62" t="s" s="4">
        <v>163</v>
      </c>
      <c r="J62" t="s" s="4">
        <v>56</v>
      </c>
      <c r="K62" t="s" s="4">
        <v>268</v>
      </c>
      <c r="L62" t="s" s="4">
        <v>58</v>
      </c>
      <c r="M62" t="s" s="4">
        <v>59</v>
      </c>
      <c r="N62" t="s" s="4">
        <v>60</v>
      </c>
      <c r="O62" t="s" s="4">
        <v>46</v>
      </c>
    </row>
    <row r="63" ht="45.0" customHeight="true">
      <c r="A63" t="s" s="4">
        <v>269</v>
      </c>
      <c r="B63" t="s" s="4">
        <v>43</v>
      </c>
      <c r="C63" t="s" s="4">
        <v>44</v>
      </c>
      <c r="D63" t="s" s="4">
        <v>45</v>
      </c>
      <c r="E63" t="s" s="4">
        <v>51</v>
      </c>
      <c r="F63" t="s" s="4">
        <v>52</v>
      </c>
      <c r="G63" t="s" s="4">
        <v>115</v>
      </c>
      <c r="H63" t="s" s="4">
        <v>180</v>
      </c>
      <c r="I63" t="s" s="4">
        <v>270</v>
      </c>
      <c r="J63" t="s" s="4">
        <v>56</v>
      </c>
      <c r="K63" t="s" s="4">
        <v>151</v>
      </c>
      <c r="L63" t="s" s="4">
        <v>58</v>
      </c>
      <c r="M63" t="s" s="4">
        <v>59</v>
      </c>
      <c r="N63" t="s" s="4">
        <v>60</v>
      </c>
      <c r="O63" t="s" s="4">
        <v>46</v>
      </c>
    </row>
    <row r="64" ht="45.0" customHeight="true">
      <c r="A64" t="s" s="4">
        <v>271</v>
      </c>
      <c r="B64" t="s" s="4">
        <v>43</v>
      </c>
      <c r="C64" t="s" s="4">
        <v>44</v>
      </c>
      <c r="D64" t="s" s="4">
        <v>45</v>
      </c>
      <c r="E64" t="s" s="4">
        <v>51</v>
      </c>
      <c r="F64" t="s" s="4">
        <v>52</v>
      </c>
      <c r="G64" t="s" s="4">
        <v>272</v>
      </c>
      <c r="H64" t="s" s="4">
        <v>273</v>
      </c>
      <c r="I64" t="s" s="4">
        <v>274</v>
      </c>
      <c r="J64" t="s" s="4">
        <v>56</v>
      </c>
      <c r="K64" t="s" s="4">
        <v>177</v>
      </c>
      <c r="L64" t="s" s="4">
        <v>58</v>
      </c>
      <c r="M64" t="s" s="4">
        <v>59</v>
      </c>
      <c r="N64" t="s" s="4">
        <v>60</v>
      </c>
      <c r="O64" t="s" s="4">
        <v>46</v>
      </c>
    </row>
    <row r="65" ht="45.0" customHeight="true">
      <c r="A65" t="s" s="4">
        <v>275</v>
      </c>
      <c r="B65" t="s" s="4">
        <v>43</v>
      </c>
      <c r="C65" t="s" s="4">
        <v>44</v>
      </c>
      <c r="D65" t="s" s="4">
        <v>45</v>
      </c>
      <c r="E65" t="s" s="4">
        <v>51</v>
      </c>
      <c r="F65" t="s" s="4">
        <v>52</v>
      </c>
      <c r="G65" t="s" s="4">
        <v>115</v>
      </c>
      <c r="H65" t="s" s="4">
        <v>78</v>
      </c>
      <c r="I65" t="s" s="4">
        <v>276</v>
      </c>
      <c r="J65" t="s" s="4">
        <v>56</v>
      </c>
      <c r="K65" t="s" s="4">
        <v>177</v>
      </c>
      <c r="L65" t="s" s="4">
        <v>58</v>
      </c>
      <c r="M65" t="s" s="4">
        <v>59</v>
      </c>
      <c r="N65" t="s" s="4">
        <v>60</v>
      </c>
      <c r="O65" t="s" s="4">
        <v>46</v>
      </c>
    </row>
    <row r="66" ht="45.0" customHeight="true">
      <c r="A66" t="s" s="4">
        <v>277</v>
      </c>
      <c r="B66" t="s" s="4">
        <v>43</v>
      </c>
      <c r="C66" t="s" s="4">
        <v>44</v>
      </c>
      <c r="D66" t="s" s="4">
        <v>45</v>
      </c>
      <c r="E66" t="s" s="4">
        <v>51</v>
      </c>
      <c r="F66" t="s" s="4">
        <v>52</v>
      </c>
      <c r="G66" t="s" s="4">
        <v>231</v>
      </c>
      <c r="H66" t="s" s="4">
        <v>278</v>
      </c>
      <c r="I66" t="s" s="4">
        <v>94</v>
      </c>
      <c r="J66" t="s" s="4">
        <v>56</v>
      </c>
      <c r="K66" t="s" s="4">
        <v>177</v>
      </c>
      <c r="L66" t="s" s="4">
        <v>58</v>
      </c>
      <c r="M66" t="s" s="4">
        <v>59</v>
      </c>
      <c r="N66" t="s" s="4">
        <v>60</v>
      </c>
      <c r="O66" t="s" s="4">
        <v>46</v>
      </c>
    </row>
    <row r="67" ht="45.0" customHeight="true">
      <c r="A67" t="s" s="4">
        <v>279</v>
      </c>
      <c r="B67" t="s" s="4">
        <v>43</v>
      </c>
      <c r="C67" t="s" s="4">
        <v>44</v>
      </c>
      <c r="D67" t="s" s="4">
        <v>45</v>
      </c>
      <c r="E67" t="s" s="4">
        <v>51</v>
      </c>
      <c r="F67" t="s" s="4">
        <v>52</v>
      </c>
      <c r="G67" t="s" s="4">
        <v>153</v>
      </c>
      <c r="H67" t="s" s="4">
        <v>87</v>
      </c>
      <c r="I67" t="s" s="4">
        <v>280</v>
      </c>
      <c r="J67" t="s" s="4">
        <v>56</v>
      </c>
      <c r="K67" t="s" s="4">
        <v>177</v>
      </c>
      <c r="L67" t="s" s="4">
        <v>58</v>
      </c>
      <c r="M67" t="s" s="4">
        <v>59</v>
      </c>
      <c r="N67" t="s" s="4">
        <v>60</v>
      </c>
      <c r="O67" t="s" s="4">
        <v>46</v>
      </c>
    </row>
    <row r="68" ht="45.0" customHeight="true">
      <c r="A68" t="s" s="4">
        <v>281</v>
      </c>
      <c r="B68" t="s" s="4">
        <v>43</v>
      </c>
      <c r="C68" t="s" s="4">
        <v>44</v>
      </c>
      <c r="D68" t="s" s="4">
        <v>45</v>
      </c>
      <c r="E68" t="s" s="4">
        <v>51</v>
      </c>
      <c r="F68" t="s" s="4">
        <v>52</v>
      </c>
      <c r="G68" t="s" s="4">
        <v>282</v>
      </c>
      <c r="H68" t="s" s="4">
        <v>273</v>
      </c>
      <c r="I68" t="s" s="4">
        <v>99</v>
      </c>
      <c r="J68" t="s" s="4">
        <v>56</v>
      </c>
      <c r="K68" t="s" s="4">
        <v>283</v>
      </c>
      <c r="L68" t="s" s="4">
        <v>58</v>
      </c>
      <c r="M68" t="s" s="4">
        <v>59</v>
      </c>
      <c r="N68" t="s" s="4">
        <v>60</v>
      </c>
      <c r="O68" t="s" s="4">
        <v>46</v>
      </c>
    </row>
    <row r="69" ht="45.0" customHeight="true">
      <c r="A69" t="s" s="4">
        <v>284</v>
      </c>
      <c r="B69" t="s" s="4">
        <v>43</v>
      </c>
      <c r="C69" t="s" s="4">
        <v>44</v>
      </c>
      <c r="D69" t="s" s="4">
        <v>45</v>
      </c>
      <c r="E69" t="s" s="4">
        <v>51</v>
      </c>
      <c r="F69" t="s" s="4">
        <v>52</v>
      </c>
      <c r="G69" t="s" s="4">
        <v>285</v>
      </c>
      <c r="H69" t="s" s="4">
        <v>286</v>
      </c>
      <c r="I69" t="s" s="4">
        <v>134</v>
      </c>
      <c r="J69" t="s" s="4">
        <v>56</v>
      </c>
      <c r="K69" t="s" s="4">
        <v>287</v>
      </c>
      <c r="L69" t="s" s="4">
        <v>58</v>
      </c>
      <c r="M69" t="s" s="4">
        <v>59</v>
      </c>
      <c r="N69" t="s" s="4">
        <v>60</v>
      </c>
      <c r="O69" t="s" s="4">
        <v>46</v>
      </c>
    </row>
    <row r="70" ht="45.0" customHeight="true">
      <c r="A70" t="s" s="4">
        <v>288</v>
      </c>
      <c r="B70" t="s" s="4">
        <v>43</v>
      </c>
      <c r="C70" t="s" s="4">
        <v>44</v>
      </c>
      <c r="D70" t="s" s="4">
        <v>45</v>
      </c>
      <c r="E70" t="s" s="4">
        <v>51</v>
      </c>
      <c r="F70" t="s" s="4">
        <v>52</v>
      </c>
      <c r="G70" t="s" s="4">
        <v>289</v>
      </c>
      <c r="H70" t="s" s="4">
        <v>290</v>
      </c>
      <c r="I70" t="s" s="4">
        <v>175</v>
      </c>
      <c r="J70" t="s" s="4">
        <v>56</v>
      </c>
      <c r="K70" t="s" s="4">
        <v>291</v>
      </c>
      <c r="L70" t="s" s="4">
        <v>58</v>
      </c>
      <c r="M70" t="s" s="4">
        <v>59</v>
      </c>
      <c r="N70" t="s" s="4">
        <v>60</v>
      </c>
      <c r="O70" t="s" s="4">
        <v>46</v>
      </c>
    </row>
    <row r="71" ht="45.0" customHeight="true">
      <c r="A71" t="s" s="4">
        <v>292</v>
      </c>
      <c r="B71" t="s" s="4">
        <v>43</v>
      </c>
      <c r="C71" t="s" s="4">
        <v>44</v>
      </c>
      <c r="D71" t="s" s="4">
        <v>45</v>
      </c>
      <c r="E71" t="s" s="4">
        <v>51</v>
      </c>
      <c r="F71" t="s" s="4">
        <v>52</v>
      </c>
      <c r="G71" t="s" s="4">
        <v>293</v>
      </c>
      <c r="H71" t="s" s="4">
        <v>294</v>
      </c>
      <c r="I71" t="s" s="4">
        <v>295</v>
      </c>
      <c r="J71" t="s" s="4">
        <v>56</v>
      </c>
      <c r="K71" t="s" s="4">
        <v>296</v>
      </c>
      <c r="L71" t="s" s="4">
        <v>58</v>
      </c>
      <c r="M71" t="s" s="4">
        <v>59</v>
      </c>
      <c r="N71" t="s" s="4">
        <v>60</v>
      </c>
      <c r="O71" t="s" s="4">
        <v>46</v>
      </c>
    </row>
    <row r="72" ht="45.0" customHeight="true">
      <c r="A72" t="s" s="4">
        <v>297</v>
      </c>
      <c r="B72" t="s" s="4">
        <v>43</v>
      </c>
      <c r="C72" t="s" s="4">
        <v>44</v>
      </c>
      <c r="D72" t="s" s="4">
        <v>45</v>
      </c>
      <c r="E72" t="s" s="4">
        <v>51</v>
      </c>
      <c r="F72" t="s" s="4">
        <v>52</v>
      </c>
      <c r="G72" t="s" s="4">
        <v>298</v>
      </c>
      <c r="H72" t="s" s="4">
        <v>299</v>
      </c>
      <c r="I72" t="s" s="4">
        <v>236</v>
      </c>
      <c r="J72" t="s" s="4">
        <v>56</v>
      </c>
      <c r="K72" t="s" s="4">
        <v>200</v>
      </c>
      <c r="L72" t="s" s="4">
        <v>58</v>
      </c>
      <c r="M72" t="s" s="4">
        <v>59</v>
      </c>
      <c r="N72" t="s" s="4">
        <v>60</v>
      </c>
      <c r="O72" t="s" s="4">
        <v>46</v>
      </c>
    </row>
    <row r="73" ht="45.0" customHeight="true">
      <c r="A73" t="s" s="4">
        <v>300</v>
      </c>
      <c r="B73" t="s" s="4">
        <v>43</v>
      </c>
      <c r="C73" t="s" s="4">
        <v>44</v>
      </c>
      <c r="D73" t="s" s="4">
        <v>45</v>
      </c>
      <c r="E73" t="s" s="4">
        <v>51</v>
      </c>
      <c r="F73" t="s" s="4">
        <v>52</v>
      </c>
      <c r="G73" t="s" s="4">
        <v>301</v>
      </c>
      <c r="H73" t="s" s="4">
        <v>175</v>
      </c>
      <c r="I73" t="s" s="4">
        <v>302</v>
      </c>
      <c r="J73" t="s" s="4">
        <v>89</v>
      </c>
      <c r="K73" t="s" s="4">
        <v>110</v>
      </c>
      <c r="L73" t="s" s="4">
        <v>58</v>
      </c>
      <c r="M73" t="s" s="4">
        <v>59</v>
      </c>
      <c r="N73" t="s" s="4">
        <v>60</v>
      </c>
      <c r="O73" t="s" s="4">
        <v>46</v>
      </c>
    </row>
    <row r="74" ht="45.0" customHeight="true">
      <c r="A74" t="s" s="4">
        <v>303</v>
      </c>
      <c r="B74" t="s" s="4">
        <v>43</v>
      </c>
      <c r="C74" t="s" s="4">
        <v>44</v>
      </c>
      <c r="D74" t="s" s="4">
        <v>45</v>
      </c>
      <c r="E74" t="s" s="4">
        <v>51</v>
      </c>
      <c r="F74" t="s" s="4">
        <v>52</v>
      </c>
      <c r="G74" t="s" s="4">
        <v>81</v>
      </c>
      <c r="H74" t="s" s="4">
        <v>150</v>
      </c>
      <c r="I74" t="s" s="4">
        <v>304</v>
      </c>
      <c r="J74" t="s" s="4">
        <v>56</v>
      </c>
      <c r="K74" t="s" s="4">
        <v>65</v>
      </c>
      <c r="L74" t="s" s="4">
        <v>58</v>
      </c>
      <c r="M74" t="s" s="4">
        <v>59</v>
      </c>
      <c r="N74" t="s" s="4">
        <v>60</v>
      </c>
      <c r="O74" t="s" s="4">
        <v>46</v>
      </c>
    </row>
    <row r="75" ht="45.0" customHeight="true">
      <c r="A75" t="s" s="4">
        <v>305</v>
      </c>
      <c r="B75" t="s" s="4">
        <v>43</v>
      </c>
      <c r="C75" t="s" s="4">
        <v>44</v>
      </c>
      <c r="D75" t="s" s="4">
        <v>45</v>
      </c>
      <c r="E75" t="s" s="4">
        <v>51</v>
      </c>
      <c r="F75" t="s" s="4">
        <v>52</v>
      </c>
      <c r="G75" t="s" s="4">
        <v>293</v>
      </c>
      <c r="H75" t="s" s="4">
        <v>194</v>
      </c>
      <c r="I75" t="s" s="4">
        <v>236</v>
      </c>
      <c r="J75" t="s" s="4">
        <v>56</v>
      </c>
      <c r="K75" t="s" s="4">
        <v>177</v>
      </c>
      <c r="L75" t="s" s="4">
        <v>58</v>
      </c>
      <c r="M75" t="s" s="4">
        <v>59</v>
      </c>
      <c r="N75" t="s" s="4">
        <v>60</v>
      </c>
      <c r="O75" t="s" s="4">
        <v>46</v>
      </c>
    </row>
    <row r="76" ht="45.0" customHeight="true">
      <c r="A76" t="s" s="4">
        <v>306</v>
      </c>
      <c r="B76" t="s" s="4">
        <v>43</v>
      </c>
      <c r="C76" t="s" s="4">
        <v>44</v>
      </c>
      <c r="D76" t="s" s="4">
        <v>45</v>
      </c>
      <c r="E76" t="s" s="4">
        <v>51</v>
      </c>
      <c r="F76" t="s" s="4">
        <v>52</v>
      </c>
      <c r="G76" t="s" s="4">
        <v>307</v>
      </c>
      <c r="H76" t="s" s="4">
        <v>308</v>
      </c>
      <c r="I76" t="s" s="4">
        <v>309</v>
      </c>
      <c r="J76" t="s" s="4">
        <v>56</v>
      </c>
      <c r="K76" t="s" s="4">
        <v>310</v>
      </c>
      <c r="L76" t="s" s="4">
        <v>58</v>
      </c>
      <c r="M76" t="s" s="4">
        <v>59</v>
      </c>
      <c r="N76" t="s" s="4">
        <v>60</v>
      </c>
      <c r="O76" t="s" s="4">
        <v>46</v>
      </c>
    </row>
    <row r="77" ht="45.0" customHeight="true">
      <c r="A77" t="s" s="4">
        <v>311</v>
      </c>
      <c r="B77" t="s" s="4">
        <v>43</v>
      </c>
      <c r="C77" t="s" s="4">
        <v>44</v>
      </c>
      <c r="D77" t="s" s="4">
        <v>45</v>
      </c>
      <c r="E77" t="s" s="4">
        <v>51</v>
      </c>
      <c r="F77" t="s" s="4">
        <v>52</v>
      </c>
      <c r="G77" t="s" s="4">
        <v>312</v>
      </c>
      <c r="H77" t="s" s="4">
        <v>194</v>
      </c>
      <c r="I77" t="s" s="4">
        <v>181</v>
      </c>
      <c r="J77" t="s" s="4">
        <v>56</v>
      </c>
      <c r="K77" t="s" s="4">
        <v>313</v>
      </c>
      <c r="L77" t="s" s="4">
        <v>58</v>
      </c>
      <c r="M77" t="s" s="4">
        <v>59</v>
      </c>
      <c r="N77" t="s" s="4">
        <v>60</v>
      </c>
      <c r="O77" t="s" s="4">
        <v>46</v>
      </c>
    </row>
    <row r="78" ht="45.0" customHeight="true">
      <c r="A78" t="s" s="4">
        <v>314</v>
      </c>
      <c r="B78" t="s" s="4">
        <v>43</v>
      </c>
      <c r="C78" t="s" s="4">
        <v>44</v>
      </c>
      <c r="D78" t="s" s="4">
        <v>45</v>
      </c>
      <c r="E78" t="s" s="4">
        <v>51</v>
      </c>
      <c r="F78" t="s" s="4">
        <v>52</v>
      </c>
      <c r="G78" t="s" s="4">
        <v>315</v>
      </c>
      <c r="H78" t="s" s="4">
        <v>273</v>
      </c>
      <c r="I78" t="s" s="4">
        <v>77</v>
      </c>
      <c r="J78" t="s" s="4">
        <v>56</v>
      </c>
      <c r="K78" t="s" s="4">
        <v>313</v>
      </c>
      <c r="L78" t="s" s="4">
        <v>58</v>
      </c>
      <c r="M78" t="s" s="4">
        <v>59</v>
      </c>
      <c r="N78" t="s" s="4">
        <v>60</v>
      </c>
      <c r="O78" t="s" s="4">
        <v>46</v>
      </c>
    </row>
    <row r="79" ht="45.0" customHeight="true">
      <c r="A79" t="s" s="4">
        <v>316</v>
      </c>
      <c r="B79" t="s" s="4">
        <v>43</v>
      </c>
      <c r="C79" t="s" s="4">
        <v>44</v>
      </c>
      <c r="D79" t="s" s="4">
        <v>45</v>
      </c>
      <c r="E79" t="s" s="4">
        <v>257</v>
      </c>
      <c r="F79" t="s" s="4">
        <v>227</v>
      </c>
      <c r="G79" t="s" s="4">
        <v>317</v>
      </c>
      <c r="H79" t="s" s="4">
        <v>117</v>
      </c>
      <c r="I79" t="s" s="4">
        <v>180</v>
      </c>
      <c r="J79" t="s" s="4">
        <v>89</v>
      </c>
      <c r="K79" t="s" s="4">
        <v>318</v>
      </c>
      <c r="L79" t="s" s="4">
        <v>58</v>
      </c>
      <c r="M79" t="s" s="4">
        <v>59</v>
      </c>
      <c r="N79" t="s" s="4">
        <v>60</v>
      </c>
      <c r="O79" t="s" s="4">
        <v>46</v>
      </c>
    </row>
    <row r="80" ht="45.0" customHeight="true">
      <c r="A80" t="s" s="4">
        <v>319</v>
      </c>
      <c r="B80" t="s" s="4">
        <v>43</v>
      </c>
      <c r="C80" t="s" s="4">
        <v>44</v>
      </c>
      <c r="D80" t="s" s="4">
        <v>45</v>
      </c>
      <c r="E80" t="s" s="4">
        <v>51</v>
      </c>
      <c r="F80" t="s" s="4">
        <v>52</v>
      </c>
      <c r="G80" t="s" s="4">
        <v>189</v>
      </c>
      <c r="H80" t="s" s="4">
        <v>141</v>
      </c>
      <c r="I80" t="s" s="4">
        <v>308</v>
      </c>
      <c r="J80" t="s" s="4">
        <v>56</v>
      </c>
      <c r="K80" t="s" s="4">
        <v>320</v>
      </c>
      <c r="L80" t="s" s="4">
        <v>58</v>
      </c>
      <c r="M80" t="s" s="4">
        <v>59</v>
      </c>
      <c r="N80" t="s" s="4">
        <v>60</v>
      </c>
      <c r="O80" t="s" s="4">
        <v>46</v>
      </c>
    </row>
    <row r="81" ht="45.0" customHeight="true">
      <c r="A81" t="s" s="4">
        <v>321</v>
      </c>
      <c r="B81" t="s" s="4">
        <v>43</v>
      </c>
      <c r="C81" t="s" s="4">
        <v>44</v>
      </c>
      <c r="D81" t="s" s="4">
        <v>45</v>
      </c>
      <c r="E81" t="s" s="4">
        <v>51</v>
      </c>
      <c r="F81" t="s" s="4">
        <v>52</v>
      </c>
      <c r="G81" t="s" s="4">
        <v>322</v>
      </c>
      <c r="H81" t="s" s="4">
        <v>94</v>
      </c>
      <c r="I81" t="s" s="4">
        <v>94</v>
      </c>
      <c r="J81" t="s" s="4">
        <v>56</v>
      </c>
      <c r="K81" t="s" s="4">
        <v>323</v>
      </c>
      <c r="L81" t="s" s="4">
        <v>58</v>
      </c>
      <c r="M81" t="s" s="4">
        <v>59</v>
      </c>
      <c r="N81" t="s" s="4">
        <v>60</v>
      </c>
      <c r="O81" t="s" s="4">
        <v>46</v>
      </c>
    </row>
    <row r="82" ht="45.0" customHeight="true">
      <c r="A82" t="s" s="4">
        <v>324</v>
      </c>
      <c r="B82" t="s" s="4">
        <v>43</v>
      </c>
      <c r="C82" t="s" s="4">
        <v>44</v>
      </c>
      <c r="D82" t="s" s="4">
        <v>45</v>
      </c>
      <c r="E82" t="s" s="4">
        <v>51</v>
      </c>
      <c r="F82" t="s" s="4">
        <v>52</v>
      </c>
      <c r="G82" t="s" s="4">
        <v>218</v>
      </c>
      <c r="H82" t="s" s="4">
        <v>87</v>
      </c>
      <c r="I82" t="s" s="4">
        <v>325</v>
      </c>
      <c r="J82" t="s" s="4">
        <v>56</v>
      </c>
      <c r="K82" t="s" s="4">
        <v>326</v>
      </c>
      <c r="L82" t="s" s="4">
        <v>58</v>
      </c>
      <c r="M82" t="s" s="4">
        <v>59</v>
      </c>
      <c r="N82" t="s" s="4">
        <v>60</v>
      </c>
      <c r="O82" t="s" s="4">
        <v>46</v>
      </c>
    </row>
    <row r="83" ht="45.0" customHeight="true">
      <c r="A83" t="s" s="4">
        <v>327</v>
      </c>
      <c r="B83" t="s" s="4">
        <v>43</v>
      </c>
      <c r="C83" t="s" s="4">
        <v>44</v>
      </c>
      <c r="D83" t="s" s="4">
        <v>45</v>
      </c>
      <c r="E83" t="s" s="4">
        <v>51</v>
      </c>
      <c r="F83" t="s" s="4">
        <v>52</v>
      </c>
      <c r="G83" t="s" s="4">
        <v>328</v>
      </c>
      <c r="H83" t="s" s="4">
        <v>78</v>
      </c>
      <c r="I83" t="s" s="4">
        <v>329</v>
      </c>
      <c r="J83" t="s" s="4">
        <v>56</v>
      </c>
      <c r="K83" t="s" s="4">
        <v>330</v>
      </c>
      <c r="L83" t="s" s="4">
        <v>58</v>
      </c>
      <c r="M83" t="s" s="4">
        <v>59</v>
      </c>
      <c r="N83" t="s" s="4">
        <v>60</v>
      </c>
      <c r="O83" t="s" s="4">
        <v>46</v>
      </c>
    </row>
    <row r="84" ht="45.0" customHeight="true">
      <c r="A84" t="s" s="4">
        <v>331</v>
      </c>
      <c r="B84" t="s" s="4">
        <v>43</v>
      </c>
      <c r="C84" t="s" s="4">
        <v>44</v>
      </c>
      <c r="D84" t="s" s="4">
        <v>45</v>
      </c>
      <c r="E84" t="s" s="4">
        <v>51</v>
      </c>
      <c r="F84" t="s" s="4">
        <v>52</v>
      </c>
      <c r="G84" t="s" s="4">
        <v>332</v>
      </c>
      <c r="H84" t="s" s="4">
        <v>88</v>
      </c>
      <c r="I84" t="s" s="4">
        <v>141</v>
      </c>
      <c r="J84" t="s" s="4">
        <v>56</v>
      </c>
      <c r="K84" t="s" s="4">
        <v>333</v>
      </c>
      <c r="L84" t="s" s="4">
        <v>58</v>
      </c>
      <c r="M84" t="s" s="4">
        <v>59</v>
      </c>
      <c r="N84" t="s" s="4">
        <v>60</v>
      </c>
      <c r="O84" t="s" s="4">
        <v>46</v>
      </c>
    </row>
    <row r="85" ht="45.0" customHeight="true">
      <c r="A85" t="s" s="4">
        <v>334</v>
      </c>
      <c r="B85" t="s" s="4">
        <v>43</v>
      </c>
      <c r="C85" t="s" s="4">
        <v>44</v>
      </c>
      <c r="D85" t="s" s="4">
        <v>45</v>
      </c>
      <c r="E85" t="s" s="4">
        <v>51</v>
      </c>
      <c r="F85" t="s" s="4">
        <v>52</v>
      </c>
      <c r="G85" t="s" s="4">
        <v>335</v>
      </c>
      <c r="H85" t="s" s="4">
        <v>336</v>
      </c>
      <c r="I85" t="s" s="4">
        <v>190</v>
      </c>
      <c r="J85" t="s" s="4">
        <v>89</v>
      </c>
      <c r="K85" t="s" s="4">
        <v>337</v>
      </c>
      <c r="L85" t="s" s="4">
        <v>58</v>
      </c>
      <c r="M85" t="s" s="4">
        <v>59</v>
      </c>
      <c r="N85" t="s" s="4">
        <v>60</v>
      </c>
      <c r="O85" t="s" s="4">
        <v>46</v>
      </c>
    </row>
    <row r="86" ht="45.0" customHeight="true">
      <c r="A86" t="s" s="4">
        <v>338</v>
      </c>
      <c r="B86" t="s" s="4">
        <v>43</v>
      </c>
      <c r="C86" t="s" s="4">
        <v>44</v>
      </c>
      <c r="D86" t="s" s="4">
        <v>45</v>
      </c>
      <c r="E86" t="s" s="4">
        <v>51</v>
      </c>
      <c r="F86" t="s" s="4">
        <v>52</v>
      </c>
      <c r="G86" t="s" s="4">
        <v>124</v>
      </c>
      <c r="H86" t="s" s="4">
        <v>336</v>
      </c>
      <c r="I86" t="s" s="4">
        <v>88</v>
      </c>
      <c r="J86" t="s" s="4">
        <v>56</v>
      </c>
      <c r="K86" t="s" s="4">
        <v>339</v>
      </c>
      <c r="L86" t="s" s="4">
        <v>58</v>
      </c>
      <c r="M86" t="s" s="4">
        <v>59</v>
      </c>
      <c r="N86" t="s" s="4">
        <v>60</v>
      </c>
      <c r="O86" t="s" s="4">
        <v>46</v>
      </c>
    </row>
    <row r="87" ht="45.0" customHeight="true">
      <c r="A87" t="s" s="4">
        <v>340</v>
      </c>
      <c r="B87" t="s" s="4">
        <v>43</v>
      </c>
      <c r="C87" t="s" s="4">
        <v>44</v>
      </c>
      <c r="D87" t="s" s="4">
        <v>45</v>
      </c>
      <c r="E87" t="s" s="4">
        <v>51</v>
      </c>
      <c r="F87" t="s" s="4">
        <v>52</v>
      </c>
      <c r="G87" t="s" s="4">
        <v>341</v>
      </c>
      <c r="H87" t="s" s="4">
        <v>94</v>
      </c>
      <c r="I87" t="s" s="4">
        <v>141</v>
      </c>
      <c r="J87" t="s" s="4">
        <v>56</v>
      </c>
      <c r="K87" t="s" s="4">
        <v>342</v>
      </c>
      <c r="L87" t="s" s="4">
        <v>58</v>
      </c>
      <c r="M87" t="s" s="4">
        <v>59</v>
      </c>
      <c r="N87" t="s" s="4">
        <v>60</v>
      </c>
      <c r="O87" t="s" s="4">
        <v>46</v>
      </c>
    </row>
    <row r="88" ht="45.0" customHeight="true">
      <c r="A88" t="s" s="4">
        <v>343</v>
      </c>
      <c r="B88" t="s" s="4">
        <v>43</v>
      </c>
      <c r="C88" t="s" s="4">
        <v>44</v>
      </c>
      <c r="D88" t="s" s="4">
        <v>45</v>
      </c>
      <c r="E88" t="s" s="4">
        <v>51</v>
      </c>
      <c r="F88" t="s" s="4">
        <v>52</v>
      </c>
      <c r="G88" t="s" s="4">
        <v>136</v>
      </c>
      <c r="H88" t="s" s="4">
        <v>134</v>
      </c>
      <c r="I88" t="s" s="4">
        <v>163</v>
      </c>
      <c r="J88" t="s" s="4">
        <v>56</v>
      </c>
      <c r="K88" t="s" s="4">
        <v>344</v>
      </c>
      <c r="L88" t="s" s="4">
        <v>58</v>
      </c>
      <c r="M88" t="s" s="4">
        <v>59</v>
      </c>
      <c r="N88" t="s" s="4">
        <v>60</v>
      </c>
      <c r="O88" t="s" s="4">
        <v>46</v>
      </c>
    </row>
    <row r="89" ht="45.0" customHeight="true">
      <c r="A89" t="s" s="4">
        <v>345</v>
      </c>
      <c r="B89" t="s" s="4">
        <v>43</v>
      </c>
      <c r="C89" t="s" s="4">
        <v>44</v>
      </c>
      <c r="D89" t="s" s="4">
        <v>45</v>
      </c>
      <c r="E89" t="s" s="4">
        <v>51</v>
      </c>
      <c r="F89" t="s" s="4">
        <v>52</v>
      </c>
      <c r="G89" t="s" s="4">
        <v>346</v>
      </c>
      <c r="H89" t="s" s="4">
        <v>137</v>
      </c>
      <c r="I89" t="s" s="4">
        <v>181</v>
      </c>
      <c r="J89" t="s" s="4">
        <v>56</v>
      </c>
      <c r="K89" t="s" s="4">
        <v>347</v>
      </c>
      <c r="L89" t="s" s="4">
        <v>58</v>
      </c>
      <c r="M89" t="s" s="4">
        <v>59</v>
      </c>
      <c r="N89" t="s" s="4">
        <v>60</v>
      </c>
      <c r="O89" t="s" s="4">
        <v>46</v>
      </c>
    </row>
    <row r="90" ht="45.0" customHeight="true">
      <c r="A90" t="s" s="4">
        <v>348</v>
      </c>
      <c r="B90" t="s" s="4">
        <v>43</v>
      </c>
      <c r="C90" t="s" s="4">
        <v>44</v>
      </c>
      <c r="D90" t="s" s="4">
        <v>45</v>
      </c>
      <c r="E90" t="s" s="4">
        <v>51</v>
      </c>
      <c r="F90" t="s" s="4">
        <v>52</v>
      </c>
      <c r="G90" t="s" s="4">
        <v>349</v>
      </c>
      <c r="H90" t="s" s="4">
        <v>280</v>
      </c>
      <c r="I90" t="s" s="4">
        <v>184</v>
      </c>
      <c r="J90" t="s" s="4">
        <v>56</v>
      </c>
      <c r="K90" t="s" s="4">
        <v>350</v>
      </c>
      <c r="L90" t="s" s="4">
        <v>58</v>
      </c>
      <c r="M90" t="s" s="4">
        <v>59</v>
      </c>
      <c r="N90" t="s" s="4">
        <v>60</v>
      </c>
      <c r="O90" t="s" s="4">
        <v>46</v>
      </c>
    </row>
    <row r="91" ht="45.0" customHeight="true">
      <c r="A91" t="s" s="4">
        <v>351</v>
      </c>
      <c r="B91" t="s" s="4">
        <v>43</v>
      </c>
      <c r="C91" t="s" s="4">
        <v>44</v>
      </c>
      <c r="D91" t="s" s="4">
        <v>45</v>
      </c>
      <c r="E91" t="s" s="4">
        <v>51</v>
      </c>
      <c r="F91" t="s" s="4">
        <v>52</v>
      </c>
      <c r="G91" t="s" s="4">
        <v>352</v>
      </c>
      <c r="H91" t="s" s="4">
        <v>353</v>
      </c>
      <c r="I91" t="s" s="4">
        <v>82</v>
      </c>
      <c r="J91" t="s" s="4">
        <v>56</v>
      </c>
      <c r="K91" t="s" s="4">
        <v>354</v>
      </c>
      <c r="L91" t="s" s="4">
        <v>58</v>
      </c>
      <c r="M91" t="s" s="4">
        <v>59</v>
      </c>
      <c r="N91" t="s" s="4">
        <v>60</v>
      </c>
      <c r="O91" t="s" s="4">
        <v>46</v>
      </c>
    </row>
    <row r="92" ht="45.0" customHeight="true">
      <c r="A92" t="s" s="4">
        <v>355</v>
      </c>
      <c r="B92" t="s" s="4">
        <v>43</v>
      </c>
      <c r="C92" t="s" s="4">
        <v>44</v>
      </c>
      <c r="D92" t="s" s="4">
        <v>45</v>
      </c>
      <c r="E92" t="s" s="4">
        <v>51</v>
      </c>
      <c r="F92" t="s" s="4">
        <v>52</v>
      </c>
      <c r="G92" t="s" s="4">
        <v>356</v>
      </c>
      <c r="H92" t="s" s="4">
        <v>172</v>
      </c>
      <c r="I92" t="s" s="4">
        <v>357</v>
      </c>
      <c r="J92" t="s" s="4">
        <v>56</v>
      </c>
      <c r="K92" t="s" s="4">
        <v>358</v>
      </c>
      <c r="L92" t="s" s="4">
        <v>58</v>
      </c>
      <c r="M92" t="s" s="4">
        <v>59</v>
      </c>
      <c r="N92" t="s" s="4">
        <v>60</v>
      </c>
      <c r="O92" t="s" s="4">
        <v>46</v>
      </c>
    </row>
    <row r="93" ht="45.0" customHeight="true">
      <c r="A93" t="s" s="4">
        <v>359</v>
      </c>
      <c r="B93" t="s" s="4">
        <v>43</v>
      </c>
      <c r="C93" t="s" s="4">
        <v>44</v>
      </c>
      <c r="D93" t="s" s="4">
        <v>45</v>
      </c>
      <c r="E93" t="s" s="4">
        <v>51</v>
      </c>
      <c r="F93" t="s" s="4">
        <v>52</v>
      </c>
      <c r="G93" t="s" s="4">
        <v>62</v>
      </c>
      <c r="H93" t="s" s="4">
        <v>150</v>
      </c>
      <c r="I93" t="s" s="4">
        <v>137</v>
      </c>
      <c r="J93" t="s" s="4">
        <v>56</v>
      </c>
      <c r="K93" t="s" s="4">
        <v>360</v>
      </c>
      <c r="L93" t="s" s="4">
        <v>58</v>
      </c>
      <c r="M93" t="s" s="4">
        <v>59</v>
      </c>
      <c r="N93" t="s" s="4">
        <v>60</v>
      </c>
      <c r="O93" t="s" s="4">
        <v>46</v>
      </c>
    </row>
    <row r="94" ht="45.0" customHeight="true">
      <c r="A94" t="s" s="4">
        <v>361</v>
      </c>
      <c r="B94" t="s" s="4">
        <v>43</v>
      </c>
      <c r="C94" t="s" s="4">
        <v>44</v>
      </c>
      <c r="D94" t="s" s="4">
        <v>45</v>
      </c>
      <c r="E94" t="s" s="4">
        <v>51</v>
      </c>
      <c r="F94" t="s" s="4">
        <v>52</v>
      </c>
      <c r="G94" t="s" s="4">
        <v>362</v>
      </c>
      <c r="H94" t="s" s="4">
        <v>224</v>
      </c>
      <c r="I94" t="s" s="4">
        <v>235</v>
      </c>
      <c r="J94" t="s" s="4">
        <v>56</v>
      </c>
      <c r="K94" t="s" s="4">
        <v>363</v>
      </c>
      <c r="L94" t="s" s="4">
        <v>58</v>
      </c>
      <c r="M94" t="s" s="4">
        <v>59</v>
      </c>
      <c r="N94" t="s" s="4">
        <v>60</v>
      </c>
      <c r="O94" t="s" s="4">
        <v>46</v>
      </c>
    </row>
    <row r="95" ht="45.0" customHeight="true">
      <c r="A95" t="s" s="4">
        <v>364</v>
      </c>
      <c r="B95" t="s" s="4">
        <v>43</v>
      </c>
      <c r="C95" t="s" s="4">
        <v>44</v>
      </c>
      <c r="D95" t="s" s="4">
        <v>45</v>
      </c>
      <c r="E95" t="s" s="4">
        <v>51</v>
      </c>
      <c r="F95" t="s" s="4">
        <v>52</v>
      </c>
      <c r="G95" t="s" s="4">
        <v>365</v>
      </c>
      <c r="H95" t="s" s="4">
        <v>366</v>
      </c>
      <c r="I95" t="s" s="4">
        <v>367</v>
      </c>
      <c r="J95" t="s" s="4">
        <v>56</v>
      </c>
      <c r="K95" t="s" s="4">
        <v>368</v>
      </c>
      <c r="L95" t="s" s="4">
        <v>58</v>
      </c>
      <c r="M95" t="s" s="4">
        <v>59</v>
      </c>
      <c r="N95" t="s" s="4">
        <v>60</v>
      </c>
      <c r="O95" t="s" s="4">
        <v>46</v>
      </c>
    </row>
    <row r="96" ht="45.0" customHeight="true">
      <c r="A96" t="s" s="4">
        <v>369</v>
      </c>
      <c r="B96" t="s" s="4">
        <v>43</v>
      </c>
      <c r="C96" t="s" s="4">
        <v>44</v>
      </c>
      <c r="D96" t="s" s="4">
        <v>45</v>
      </c>
      <c r="E96" t="s" s="4">
        <v>51</v>
      </c>
      <c r="F96" t="s" s="4">
        <v>52</v>
      </c>
      <c r="G96" t="s" s="4">
        <v>370</v>
      </c>
      <c r="H96" t="s" s="4">
        <v>371</v>
      </c>
      <c r="I96" t="s" s="4">
        <v>372</v>
      </c>
      <c r="J96" t="s" s="4">
        <v>56</v>
      </c>
      <c r="K96" t="s" s="4">
        <v>373</v>
      </c>
      <c r="L96" t="s" s="4">
        <v>58</v>
      </c>
      <c r="M96" t="s" s="4">
        <v>59</v>
      </c>
      <c r="N96" t="s" s="4">
        <v>60</v>
      </c>
      <c r="O96" t="s" s="4">
        <v>46</v>
      </c>
    </row>
    <row r="97" ht="45.0" customHeight="true">
      <c r="A97" t="s" s="4">
        <v>374</v>
      </c>
      <c r="B97" t="s" s="4">
        <v>43</v>
      </c>
      <c r="C97" t="s" s="4">
        <v>44</v>
      </c>
      <c r="D97" t="s" s="4">
        <v>45</v>
      </c>
      <c r="E97" t="s" s="4">
        <v>51</v>
      </c>
      <c r="F97" t="s" s="4">
        <v>52</v>
      </c>
      <c r="G97" t="s" s="4">
        <v>349</v>
      </c>
      <c r="H97" t="s" s="4">
        <v>87</v>
      </c>
      <c r="I97" t="s" s="4">
        <v>141</v>
      </c>
      <c r="J97" t="s" s="4">
        <v>56</v>
      </c>
      <c r="K97" t="s" s="4">
        <v>375</v>
      </c>
      <c r="L97" t="s" s="4">
        <v>58</v>
      </c>
      <c r="M97" t="s" s="4">
        <v>59</v>
      </c>
      <c r="N97" t="s" s="4">
        <v>60</v>
      </c>
      <c r="O97" t="s" s="4">
        <v>46</v>
      </c>
    </row>
    <row r="98" ht="45.0" customHeight="true">
      <c r="A98" t="s" s="4">
        <v>376</v>
      </c>
      <c r="B98" t="s" s="4">
        <v>43</v>
      </c>
      <c r="C98" t="s" s="4">
        <v>44</v>
      </c>
      <c r="D98" t="s" s="4">
        <v>45</v>
      </c>
      <c r="E98" t="s" s="4">
        <v>51</v>
      </c>
      <c r="F98" t="s" s="4">
        <v>52</v>
      </c>
      <c r="G98" t="s" s="4">
        <v>377</v>
      </c>
      <c r="H98" t="s" s="4">
        <v>378</v>
      </c>
      <c r="I98" t="s" s="4">
        <v>379</v>
      </c>
      <c r="J98" t="s" s="4">
        <v>56</v>
      </c>
      <c r="K98" t="s" s="4">
        <v>380</v>
      </c>
      <c r="L98" t="s" s="4">
        <v>58</v>
      </c>
      <c r="M98" t="s" s="4">
        <v>59</v>
      </c>
      <c r="N98" t="s" s="4">
        <v>60</v>
      </c>
      <c r="O98" t="s" s="4">
        <v>46</v>
      </c>
    </row>
    <row r="99" ht="45.0" customHeight="true">
      <c r="A99" t="s" s="4">
        <v>381</v>
      </c>
      <c r="B99" t="s" s="4">
        <v>43</v>
      </c>
      <c r="C99" t="s" s="4">
        <v>44</v>
      </c>
      <c r="D99" t="s" s="4">
        <v>45</v>
      </c>
      <c r="E99" t="s" s="4">
        <v>51</v>
      </c>
      <c r="F99" t="s" s="4">
        <v>52</v>
      </c>
      <c r="G99" t="s" s="4">
        <v>153</v>
      </c>
      <c r="H99" t="s" s="4">
        <v>159</v>
      </c>
      <c r="I99" t="s" s="4">
        <v>82</v>
      </c>
      <c r="J99" t="s" s="4">
        <v>56</v>
      </c>
      <c r="K99" t="s" s="4">
        <v>382</v>
      </c>
      <c r="L99" t="s" s="4">
        <v>58</v>
      </c>
      <c r="M99" t="s" s="4">
        <v>59</v>
      </c>
      <c r="N99" t="s" s="4">
        <v>60</v>
      </c>
      <c r="O99" t="s" s="4">
        <v>46</v>
      </c>
    </row>
    <row r="100" ht="45.0" customHeight="true">
      <c r="A100" t="s" s="4">
        <v>383</v>
      </c>
      <c r="B100" t="s" s="4">
        <v>43</v>
      </c>
      <c r="C100" t="s" s="4">
        <v>44</v>
      </c>
      <c r="D100" t="s" s="4">
        <v>45</v>
      </c>
      <c r="E100" t="s" s="4">
        <v>51</v>
      </c>
      <c r="F100" t="s" s="4">
        <v>52</v>
      </c>
      <c r="G100" t="s" s="4">
        <v>136</v>
      </c>
      <c r="H100" t="s" s="4">
        <v>384</v>
      </c>
      <c r="I100" t="s" s="4">
        <v>385</v>
      </c>
      <c r="J100" t="s" s="4">
        <v>56</v>
      </c>
      <c r="K100" t="s" s="4">
        <v>382</v>
      </c>
      <c r="L100" t="s" s="4">
        <v>58</v>
      </c>
      <c r="M100" t="s" s="4">
        <v>59</v>
      </c>
      <c r="N100" t="s" s="4">
        <v>60</v>
      </c>
      <c r="O100" t="s" s="4">
        <v>46</v>
      </c>
    </row>
    <row r="101" ht="45.0" customHeight="true">
      <c r="A101" t="s" s="4">
        <v>386</v>
      </c>
      <c r="B101" t="s" s="4">
        <v>43</v>
      </c>
      <c r="C101" t="s" s="4">
        <v>44</v>
      </c>
      <c r="D101" t="s" s="4">
        <v>45</v>
      </c>
      <c r="E101" t="s" s="4">
        <v>51</v>
      </c>
      <c r="F101" t="s" s="4">
        <v>52</v>
      </c>
      <c r="G101" t="s" s="4">
        <v>189</v>
      </c>
      <c r="H101" t="s" s="4">
        <v>163</v>
      </c>
      <c r="I101" t="s" s="4">
        <v>387</v>
      </c>
      <c r="J101" t="s" s="4">
        <v>56</v>
      </c>
      <c r="K101" t="s" s="4">
        <v>388</v>
      </c>
      <c r="L101" t="s" s="4">
        <v>58</v>
      </c>
      <c r="M101" t="s" s="4">
        <v>59</v>
      </c>
      <c r="N101" t="s" s="4">
        <v>60</v>
      </c>
      <c r="O101" t="s" s="4">
        <v>46</v>
      </c>
    </row>
    <row r="102" ht="45.0" customHeight="true">
      <c r="A102" t="s" s="4">
        <v>389</v>
      </c>
      <c r="B102" t="s" s="4">
        <v>43</v>
      </c>
      <c r="C102" t="s" s="4">
        <v>44</v>
      </c>
      <c r="D102" t="s" s="4">
        <v>45</v>
      </c>
      <c r="E102" t="s" s="4">
        <v>51</v>
      </c>
      <c r="F102" t="s" s="4">
        <v>52</v>
      </c>
      <c r="G102" t="s" s="4">
        <v>390</v>
      </c>
      <c r="H102" t="s" s="4">
        <v>391</v>
      </c>
      <c r="I102" t="s" s="4">
        <v>270</v>
      </c>
      <c r="J102" t="s" s="4">
        <v>89</v>
      </c>
      <c r="K102" t="s" s="4">
        <v>392</v>
      </c>
      <c r="L102" t="s" s="4">
        <v>58</v>
      </c>
      <c r="M102" t="s" s="4">
        <v>59</v>
      </c>
      <c r="N102" t="s" s="4">
        <v>60</v>
      </c>
      <c r="O102" t="s" s="4">
        <v>46</v>
      </c>
    </row>
    <row r="103" ht="45.0" customHeight="true">
      <c r="A103" t="s" s="4">
        <v>393</v>
      </c>
      <c r="B103" t="s" s="4">
        <v>43</v>
      </c>
      <c r="C103" t="s" s="4">
        <v>44</v>
      </c>
      <c r="D103" t="s" s="4">
        <v>45</v>
      </c>
      <c r="E103" t="s" s="4">
        <v>51</v>
      </c>
      <c r="F103" t="s" s="4">
        <v>52</v>
      </c>
      <c r="G103" t="s" s="4">
        <v>394</v>
      </c>
      <c r="H103" t="s" s="4">
        <v>175</v>
      </c>
      <c r="I103" t="s" s="4">
        <v>94</v>
      </c>
      <c r="J103" t="s" s="4">
        <v>56</v>
      </c>
      <c r="K103" t="s" s="4">
        <v>395</v>
      </c>
      <c r="L103" t="s" s="4">
        <v>58</v>
      </c>
      <c r="M103" t="s" s="4">
        <v>59</v>
      </c>
      <c r="N103" t="s" s="4">
        <v>60</v>
      </c>
      <c r="O103" t="s" s="4">
        <v>46</v>
      </c>
    </row>
    <row r="104" ht="45.0" customHeight="true">
      <c r="A104" t="s" s="4">
        <v>396</v>
      </c>
      <c r="B104" t="s" s="4">
        <v>43</v>
      </c>
      <c r="C104" t="s" s="4">
        <v>44</v>
      </c>
      <c r="D104" t="s" s="4">
        <v>45</v>
      </c>
      <c r="E104" t="s" s="4">
        <v>51</v>
      </c>
      <c r="F104" t="s" s="4">
        <v>52</v>
      </c>
      <c r="G104" t="s" s="4">
        <v>397</v>
      </c>
      <c r="H104" t="s" s="4">
        <v>259</v>
      </c>
      <c r="I104" t="s" s="4">
        <v>248</v>
      </c>
      <c r="J104" t="s" s="4">
        <v>56</v>
      </c>
      <c r="K104" t="s" s="4">
        <v>398</v>
      </c>
      <c r="L104" t="s" s="4">
        <v>58</v>
      </c>
      <c r="M104" t="s" s="4">
        <v>59</v>
      </c>
      <c r="N104" t="s" s="4">
        <v>60</v>
      </c>
      <c r="O104" t="s" s="4">
        <v>46</v>
      </c>
    </row>
    <row r="105" ht="45.0" customHeight="true">
      <c r="A105" t="s" s="4">
        <v>399</v>
      </c>
      <c r="B105" t="s" s="4">
        <v>43</v>
      </c>
      <c r="C105" t="s" s="4">
        <v>44</v>
      </c>
      <c r="D105" t="s" s="4">
        <v>45</v>
      </c>
      <c r="E105" t="s" s="4">
        <v>51</v>
      </c>
      <c r="F105" t="s" s="4">
        <v>52</v>
      </c>
      <c r="G105" t="s" s="4">
        <v>400</v>
      </c>
      <c r="H105" t="s" s="4">
        <v>401</v>
      </c>
      <c r="I105" t="s" s="4">
        <v>402</v>
      </c>
      <c r="J105" t="s" s="4">
        <v>56</v>
      </c>
      <c r="K105" t="s" s="4">
        <v>403</v>
      </c>
      <c r="L105" t="s" s="4">
        <v>58</v>
      </c>
      <c r="M105" t="s" s="4">
        <v>59</v>
      </c>
      <c r="N105" t="s" s="4">
        <v>60</v>
      </c>
      <c r="O105" t="s" s="4">
        <v>46</v>
      </c>
    </row>
    <row r="106" ht="45.0" customHeight="true">
      <c r="A106" t="s" s="4">
        <v>404</v>
      </c>
      <c r="B106" t="s" s="4">
        <v>43</v>
      </c>
      <c r="C106" t="s" s="4">
        <v>44</v>
      </c>
      <c r="D106" t="s" s="4">
        <v>45</v>
      </c>
      <c r="E106" t="s" s="4">
        <v>51</v>
      </c>
      <c r="F106" t="s" s="4">
        <v>52</v>
      </c>
      <c r="G106" t="s" s="4">
        <v>405</v>
      </c>
      <c r="H106" t="s" s="4">
        <v>77</v>
      </c>
      <c r="I106" t="s" s="4">
        <v>141</v>
      </c>
      <c r="J106" t="s" s="4">
        <v>56</v>
      </c>
      <c r="K106" t="s" s="4">
        <v>406</v>
      </c>
      <c r="L106" t="s" s="4">
        <v>58</v>
      </c>
      <c r="M106" t="s" s="4">
        <v>59</v>
      </c>
      <c r="N106" t="s" s="4">
        <v>60</v>
      </c>
      <c r="O106" t="s" s="4">
        <v>46</v>
      </c>
    </row>
    <row r="107" ht="45.0" customHeight="true">
      <c r="A107" t="s" s="4">
        <v>407</v>
      </c>
      <c r="B107" t="s" s="4">
        <v>43</v>
      </c>
      <c r="C107" t="s" s="4">
        <v>44</v>
      </c>
      <c r="D107" t="s" s="4">
        <v>45</v>
      </c>
      <c r="E107" t="s" s="4">
        <v>51</v>
      </c>
      <c r="F107" t="s" s="4">
        <v>52</v>
      </c>
      <c r="G107" t="s" s="4">
        <v>408</v>
      </c>
      <c r="H107" t="s" s="4">
        <v>270</v>
      </c>
      <c r="I107" t="s" s="4">
        <v>409</v>
      </c>
      <c r="J107" t="s" s="4">
        <v>56</v>
      </c>
      <c r="K107" t="s" s="4">
        <v>410</v>
      </c>
      <c r="L107" t="s" s="4">
        <v>58</v>
      </c>
      <c r="M107" t="s" s="4">
        <v>59</v>
      </c>
      <c r="N107" t="s" s="4">
        <v>60</v>
      </c>
      <c r="O107" t="s" s="4">
        <v>46</v>
      </c>
    </row>
    <row r="108" ht="45.0" customHeight="true">
      <c r="A108" t="s" s="4">
        <v>411</v>
      </c>
      <c r="B108" t="s" s="4">
        <v>43</v>
      </c>
      <c r="C108" t="s" s="4">
        <v>44</v>
      </c>
      <c r="D108" t="s" s="4">
        <v>45</v>
      </c>
      <c r="E108" t="s" s="4">
        <v>51</v>
      </c>
      <c r="F108" t="s" s="4">
        <v>52</v>
      </c>
      <c r="G108" t="s" s="4">
        <v>412</v>
      </c>
      <c r="H108" t="s" s="4">
        <v>413</v>
      </c>
      <c r="I108" t="s" s="4">
        <v>54</v>
      </c>
      <c r="J108" t="s" s="4">
        <v>56</v>
      </c>
      <c r="K108" t="s" s="4">
        <v>410</v>
      </c>
      <c r="L108" t="s" s="4">
        <v>58</v>
      </c>
      <c r="M108" t="s" s="4">
        <v>59</v>
      </c>
      <c r="N108" t="s" s="4">
        <v>60</v>
      </c>
      <c r="O108" t="s" s="4">
        <v>46</v>
      </c>
    </row>
    <row r="109" ht="45.0" customHeight="true">
      <c r="A109" t="s" s="4">
        <v>414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46</v>
      </c>
      <c r="G109" t="s" s="4">
        <v>46</v>
      </c>
      <c r="H109" t="s" s="4">
        <v>46</v>
      </c>
      <c r="I109" t="s" s="4">
        <v>46</v>
      </c>
      <c r="J109" t="s" s="4">
        <v>46</v>
      </c>
      <c r="K109" t="s" s="4">
        <v>46</v>
      </c>
      <c r="L109" t="s" s="4">
        <v>46</v>
      </c>
      <c r="M109" t="s" s="4">
        <v>415</v>
      </c>
      <c r="N109" t="s" s="4">
        <v>416</v>
      </c>
      <c r="O109" t="s" s="4">
        <v>417</v>
      </c>
    </row>
    <row r="110" ht="45.0" customHeight="true">
      <c r="A110" t="s" s="4">
        <v>418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46</v>
      </c>
      <c r="G110" t="s" s="4">
        <v>46</v>
      </c>
      <c r="H110" t="s" s="4">
        <v>46</v>
      </c>
      <c r="I110" t="s" s="4">
        <v>46</v>
      </c>
      <c r="J110" t="s" s="4">
        <v>46</v>
      </c>
      <c r="K110" t="s" s="4">
        <v>46</v>
      </c>
      <c r="L110" t="s" s="4">
        <v>46</v>
      </c>
      <c r="M110" t="s" s="4">
        <v>419</v>
      </c>
      <c r="N110" t="s" s="4">
        <v>420</v>
      </c>
      <c r="O110" t="s" s="4">
        <v>421</v>
      </c>
    </row>
    <row r="111" ht="45.0" customHeight="true">
      <c r="A111" t="s" s="4">
        <v>422</v>
      </c>
      <c r="B111" t="s" s="4">
        <v>43</v>
      </c>
      <c r="C111" t="s" s="4">
        <v>44</v>
      </c>
      <c r="D111" t="s" s="4">
        <v>45</v>
      </c>
      <c r="E111" t="s" s="4">
        <v>51</v>
      </c>
      <c r="F111" t="s" s="4">
        <v>423</v>
      </c>
      <c r="G111" t="s" s="4">
        <v>424</v>
      </c>
      <c r="H111" t="s" s="4">
        <v>425</v>
      </c>
      <c r="I111" t="s" s="4">
        <v>426</v>
      </c>
      <c r="J111" t="s" s="4">
        <v>56</v>
      </c>
      <c r="K111" t="s" s="4">
        <v>427</v>
      </c>
      <c r="L111" t="s" s="4">
        <v>58</v>
      </c>
      <c r="M111" t="s" s="4">
        <v>428</v>
      </c>
      <c r="N111" t="s" s="4">
        <v>429</v>
      </c>
      <c r="O111" t="s" s="4">
        <v>430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257</v>
      </c>
    </row>
    <row r="3">
      <c r="A3" t="s">
        <v>431</v>
      </c>
    </row>
    <row r="4">
      <c r="A4" t="s">
        <v>432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89</v>
      </c>
    </row>
    <row r="3">
      <c r="A3" t="s">
        <v>433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434</v>
      </c>
    </row>
    <row r="2">
      <c r="A2" t="s">
        <v>58</v>
      </c>
    </row>
    <row r="3">
      <c r="A3" t="s">
        <v>435</v>
      </c>
    </row>
    <row r="4">
      <c r="A4" t="s">
        <v>436</v>
      </c>
    </row>
    <row r="5">
      <c r="A5" t="s">
        <v>437</v>
      </c>
    </row>
    <row r="6">
      <c r="A6" t="s">
        <v>438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2026-05-20T18:14:24Z</dcterms:created>
  <dc:creator>Apache POI</dc:creator>
</cp:coreProperties>
</file>