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<sst xmlns="http://schemas.openxmlformats.org/spreadsheetml/2006/main" count="1561" uniqueCount="421">
  <si>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</si>
  <si>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</si>
  <si>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</si>
  <si>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</si>
  <si>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</si>
  <si>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</si>
  <si>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</si>
  <si>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</si>
  <si>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</si>
  <si>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</si>
  <si>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</si>
  <si>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</si>
  <si>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</si>
  <si>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</si>
  <si>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</si>
  <si>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</si>
  <si>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</si>
  <si>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</si>
  <si>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</si>
  <si>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</si>
  <si>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</si>
  <si>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</si>
  <si>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</si>
  <si>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</si>
  <si>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</si>
  <si>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</si>
  <si>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</si>
  <si>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</si>
  <si>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</si>
  <si>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</si>
  <si>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</si>
  <si>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</si>
  <si>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</si>
  <si>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</si>
  <si>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</si>
  <si>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</si>
  <si>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</si>
  <si>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</si>
  <si>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</si>
  <si>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</si>
  <si>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</si>
  <si>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</si>
  <si>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9A7369B28796690540C8E44204BDE23A</t>
  </si>
  <si>
    <t>2024</t>
  </si>
  <si>
    <t>01/10/2024</t>
  </si>
  <si>
    <t>31/12/2024</t>
  </si>
  <si>
    <t>Jubilado(a)</t>
  </si>
  <si>
    <t>Jubilación</t>
  </si>
  <si>
    <t>Martin</t>
  </si>
  <si>
    <t>Rico</t>
  </si>
  <si>
    <t>Zavala</t>
  </si>
  <si>
    <t>Hombre</t>
  </si>
  <si>
    <t>4096.5</t>
  </si>
  <si>
    <t>Mensual</t>
  </si>
  <si>
    <t>CASA  DE LA CULTURA</t>
  </si>
  <si>
    <t>01/01/2025</t>
  </si>
  <si>
    <t>La jubilación la recibe desde el día 01 septiembre del 2017</t>
  </si>
  <si>
    <t>75A01ED3273A7E9881E863F632CB5ACE</t>
  </si>
  <si>
    <t/>
  </si>
  <si>
    <t>SMAPAM/Gerencia Administrativa</t>
  </si>
  <si>
    <t>10/01/2025</t>
  </si>
  <si>
    <t>El listado de jubilados y pensionados es generado y publicado por el Instituto Mexicano de Seguridad Social (IMSS) encargado de administrar las cuentas para el retiro de los jubilados y pensionados de este Organismo Operador.</t>
  </si>
  <si>
    <t>443986D2C1D67C5AA7BF74717B1227F9</t>
  </si>
  <si>
    <t>JUBILACION</t>
  </si>
  <si>
    <t>NARCISO</t>
  </si>
  <si>
    <t>NUÑEZ</t>
  </si>
  <si>
    <t>RUIZ</t>
  </si>
  <si>
    <t>7598</t>
  </si>
  <si>
    <t>TESORERIA</t>
  </si>
  <si>
    <t>30/01/2025</t>
  </si>
  <si>
    <t>03631DE94A4AF649F9AA1C981B7E481E</t>
  </si>
  <si>
    <t>ELISEO</t>
  </si>
  <si>
    <t>LOPEZ</t>
  </si>
  <si>
    <t>GARCIA</t>
  </si>
  <si>
    <t>3436</t>
  </si>
  <si>
    <t>025797EE7AA9606F54E5C097B7BBE94B</t>
  </si>
  <si>
    <t>ANTONIO</t>
  </si>
  <si>
    <t>CERRITOS</t>
  </si>
  <si>
    <t>GONZALEZ</t>
  </si>
  <si>
    <t>4401</t>
  </si>
  <si>
    <t>F704232077FA73AA2434058E10BF934E</t>
  </si>
  <si>
    <t>RAUL</t>
  </si>
  <si>
    <t>MENDEZ</t>
  </si>
  <si>
    <t>CHAVEZ</t>
  </si>
  <si>
    <t>3773</t>
  </si>
  <si>
    <t>4BBB3CD8DAD5BC95A41876AD0D7A96D6</t>
  </si>
  <si>
    <t>JOSE</t>
  </si>
  <si>
    <t>VILLICAÑA</t>
  </si>
  <si>
    <t>12076</t>
  </si>
  <si>
    <t>0B2A421F55D53C7CE89D74EF122E7269</t>
  </si>
  <si>
    <t>MANUEL</t>
  </si>
  <si>
    <t>MAGAÑA</t>
  </si>
  <si>
    <t>ZURITA</t>
  </si>
  <si>
    <t>5108</t>
  </si>
  <si>
    <t>6052C14CB67E73510FBF278A6A87FB8F</t>
  </si>
  <si>
    <t>ARTEMIO</t>
  </si>
  <si>
    <t>CALDERON</t>
  </si>
  <si>
    <t>GUZMAN</t>
  </si>
  <si>
    <t>B8501028547A86EBE2162D6B26564332</t>
  </si>
  <si>
    <t>J. JESUS</t>
  </si>
  <si>
    <t>PANTOJA</t>
  </si>
  <si>
    <t>053B314A3BA9B00E44AB9BC8F8B27E1C</t>
  </si>
  <si>
    <t>HILARIO</t>
  </si>
  <si>
    <t>RICO</t>
  </si>
  <si>
    <t>ZAVALA</t>
  </si>
  <si>
    <t>7052</t>
  </si>
  <si>
    <t>6E7FD6F019EC84904D5A9DE93348EF7F</t>
  </si>
  <si>
    <t>RENE</t>
  </si>
  <si>
    <t>AYALA</t>
  </si>
  <si>
    <t>VAZQUEZ</t>
  </si>
  <si>
    <t>12325</t>
  </si>
  <si>
    <t>D6ADCD8DC24369C7AE986D4E4A392233</t>
  </si>
  <si>
    <t>HERIBERTO</t>
  </si>
  <si>
    <t>LARA</t>
  </si>
  <si>
    <t>8800</t>
  </si>
  <si>
    <t>4397665A129D9CBFDB092109817C80C9</t>
  </si>
  <si>
    <t>AGUSTIN</t>
  </si>
  <si>
    <t>GASCA</t>
  </si>
  <si>
    <t>7331</t>
  </si>
  <si>
    <t>8740F5A376599809FB7992660AE860DA</t>
  </si>
  <si>
    <t>9D9FC70415EB1B5607B6BF6326B96F0E</t>
  </si>
  <si>
    <t>PLUTARCO</t>
  </si>
  <si>
    <t>AVALOS</t>
  </si>
  <si>
    <t>6788</t>
  </si>
  <si>
    <t>49C6D41F30DD2AC71BDC79EF9166E66B</t>
  </si>
  <si>
    <t>RAYMUNDO</t>
  </si>
  <si>
    <t>SANCHEZ</t>
  </si>
  <si>
    <t>DIAZ</t>
  </si>
  <si>
    <t>7859</t>
  </si>
  <si>
    <t>C788285D130C45C46C0FB75AFB5298CA</t>
  </si>
  <si>
    <t>CARLOS</t>
  </si>
  <si>
    <t>5719</t>
  </si>
  <si>
    <t>BB094356F720E60A5CF3699845BCEC52</t>
  </si>
  <si>
    <t>JUAN CARLOS</t>
  </si>
  <si>
    <t>OROZCO</t>
  </si>
  <si>
    <t>LUNA</t>
  </si>
  <si>
    <t>1444B37042F358FE6586AB8956CDD70E</t>
  </si>
  <si>
    <t>NICOLAS</t>
  </si>
  <si>
    <t>RODRIGUEZ</t>
  </si>
  <si>
    <t>GUERRERO</t>
  </si>
  <si>
    <t>10293</t>
  </si>
  <si>
    <t>B82792C5E25A103DB24C33F7F234598D</t>
  </si>
  <si>
    <t>GERARDO</t>
  </si>
  <si>
    <t>PEREZ</t>
  </si>
  <si>
    <t>VEGA</t>
  </si>
  <si>
    <t>2BBC3E3B7C7A4DDF5992ADF7BCBE528B</t>
  </si>
  <si>
    <t>MA. AUXILIO</t>
  </si>
  <si>
    <t>MARTINEZ</t>
  </si>
  <si>
    <t>11334</t>
  </si>
  <si>
    <t>B1993F20DE6389370C3508CE83EB55BE</t>
  </si>
  <si>
    <t>ARNULFO</t>
  </si>
  <si>
    <t>403FDAF0273CBB6BD8FCC90EC4B2725F</t>
  </si>
  <si>
    <t>RAFAEL</t>
  </si>
  <si>
    <t>AGUILERA</t>
  </si>
  <si>
    <t>3041</t>
  </si>
  <si>
    <t>28459F7CB4A6CD76318CC23E56BE8A09</t>
  </si>
  <si>
    <t>ROSALBA</t>
  </si>
  <si>
    <t>CONTRERAS</t>
  </si>
  <si>
    <t>GARNICA</t>
  </si>
  <si>
    <t>Mujer</t>
  </si>
  <si>
    <t>12957</t>
  </si>
  <si>
    <t>2F09DA2EC9A62B6357CEC69503638985</t>
  </si>
  <si>
    <t>DOLORES CLEMENTINA</t>
  </si>
  <si>
    <t>FONSECA</t>
  </si>
  <si>
    <t>11729</t>
  </si>
  <si>
    <t>E28022F10939AEB65E1D00D4A7995319</t>
  </si>
  <si>
    <t>ALEJO</t>
  </si>
  <si>
    <t>ESCUTIA</t>
  </si>
  <si>
    <t>10688</t>
  </si>
  <si>
    <t>917248F7939EABC8859C857328B9B249</t>
  </si>
  <si>
    <t>PABLO</t>
  </si>
  <si>
    <t>HERNANDEZ</t>
  </si>
  <si>
    <t>1466CF3F30F8F6B65934CD9BA11C9BF0</t>
  </si>
  <si>
    <t>JOSE JESUS</t>
  </si>
  <si>
    <t>CISNEROS</t>
  </si>
  <si>
    <t>2009</t>
  </si>
  <si>
    <t>4BA954871D247E1580AA3B8D95AA5CDA</t>
  </si>
  <si>
    <t>LUIS</t>
  </si>
  <si>
    <t>SERRATO</t>
  </si>
  <si>
    <t>11528</t>
  </si>
  <si>
    <t>867109123C762BC8710BB9BFAF2281A6</t>
  </si>
  <si>
    <t>ALBERTO</t>
  </si>
  <si>
    <t>3990</t>
  </si>
  <si>
    <t>DCBF26827439AC0DD2E0A9BD0796224A</t>
  </si>
  <si>
    <t>SALVADOR</t>
  </si>
  <si>
    <t>LEDESMA</t>
  </si>
  <si>
    <t>GAVIÑO</t>
  </si>
  <si>
    <t>2885</t>
  </si>
  <si>
    <t>046EB987E96B4E854BFC9AFE75CE19F6</t>
  </si>
  <si>
    <t>QUIRINO</t>
  </si>
  <si>
    <t>LEON</t>
  </si>
  <si>
    <t>4180</t>
  </si>
  <si>
    <t>3D5F23670A354ACE91C53D819C10DB39</t>
  </si>
  <si>
    <t>Pensionado(a)</t>
  </si>
  <si>
    <t>PENSION</t>
  </si>
  <si>
    <t>MARGARITA</t>
  </si>
  <si>
    <t>8773</t>
  </si>
  <si>
    <t>9ED11D14862DA06419E83D8AE258AD76</t>
  </si>
  <si>
    <t>MARTIN</t>
  </si>
  <si>
    <t>MERINO</t>
  </si>
  <si>
    <t>14262</t>
  </si>
  <si>
    <t>6C24CA867F6FA0FFBF19B6C7A6EDE10A</t>
  </si>
  <si>
    <t>ORTIZ</t>
  </si>
  <si>
    <t>RAMIREZ</t>
  </si>
  <si>
    <t>D176F74122E6043D9F3F0601C63508FD</t>
  </si>
  <si>
    <t>MARTA</t>
  </si>
  <si>
    <t>CERDA</t>
  </si>
  <si>
    <t>4491</t>
  </si>
  <si>
    <t>E1B3DD757A4781B0AD7A225FC51AFB77</t>
  </si>
  <si>
    <t>FLORENTINO</t>
  </si>
  <si>
    <t>3231</t>
  </si>
  <si>
    <t>F383CF82C501581E7228C953D7B5904C</t>
  </si>
  <si>
    <t>YSMAEL</t>
  </si>
  <si>
    <t>5701</t>
  </si>
  <si>
    <t>350DA0C2D8890368FF041E3F8E1CE32B</t>
  </si>
  <si>
    <t>PANIAGUA</t>
  </si>
  <si>
    <t>8CCCB3AB3E7B42F3836E972BD8CDAC1C</t>
  </si>
  <si>
    <t>SERAFIN</t>
  </si>
  <si>
    <t>CARDONA</t>
  </si>
  <si>
    <t>16031</t>
  </si>
  <si>
    <t>2D3C274597C5DCD727EFEEB8875DC533</t>
  </si>
  <si>
    <t>VILLALOBOS</t>
  </si>
  <si>
    <t>1760</t>
  </si>
  <si>
    <t>BB04C3DE8DE1C3F88CC1AC93C31C7C6C</t>
  </si>
  <si>
    <t>LETICIA VIANEY</t>
  </si>
  <si>
    <t>PIZANO</t>
  </si>
  <si>
    <t>7539</t>
  </si>
  <si>
    <t>2C48461EFF3E1A9CC9ED71D365F444B0</t>
  </si>
  <si>
    <t>ADRIANA MONSERRAT</t>
  </si>
  <si>
    <t>JAIME</t>
  </si>
  <si>
    <t>ALVAREZ</t>
  </si>
  <si>
    <t>1885</t>
  </si>
  <si>
    <t>2981E3EB19CB5BE877C395BCC75629D1</t>
  </si>
  <si>
    <t>CAMILO</t>
  </si>
  <si>
    <t>4840</t>
  </si>
  <si>
    <t>789E4E2081CD84E286435DAEB8585736</t>
  </si>
  <si>
    <t>REYES</t>
  </si>
  <si>
    <t>58F9D0F99A47952F1E5F3981E9A5A39D</t>
  </si>
  <si>
    <t>ISMAEL</t>
  </si>
  <si>
    <t>IBARRA</t>
  </si>
  <si>
    <t>LEMUS</t>
  </si>
  <si>
    <t>DA9F6428955101233755508D69652FF2</t>
  </si>
  <si>
    <t>GAYTAN</t>
  </si>
  <si>
    <t>ECCC72B9FCDA8B3E061952CCA43689B9</t>
  </si>
  <si>
    <t>SOLORZANO</t>
  </si>
  <si>
    <t>E16F8C41084950821635DB2260CC595F</t>
  </si>
  <si>
    <t>GOMEZ</t>
  </si>
  <si>
    <t>1F26C163A261CAEEC5F0DD0650484302</t>
  </si>
  <si>
    <t>SILVESTRE</t>
  </si>
  <si>
    <t>6161</t>
  </si>
  <si>
    <t>5E0C36F7999117E904D8CE05561F0BA6</t>
  </si>
  <si>
    <t>HUBERTO</t>
  </si>
  <si>
    <t>JACOBO</t>
  </si>
  <si>
    <t>4841</t>
  </si>
  <si>
    <t>E4FA59C910663CB6B85063466B628A7C</t>
  </si>
  <si>
    <t>GABRIEL</t>
  </si>
  <si>
    <t>PICHARDO</t>
  </si>
  <si>
    <t>3229</t>
  </si>
  <si>
    <t>7980FF95D11C1EA045DC75C923451417</t>
  </si>
  <si>
    <t>FELIX</t>
  </si>
  <si>
    <t>CORTEZ</t>
  </si>
  <si>
    <t>GARCILAZO</t>
  </si>
  <si>
    <t>11047</t>
  </si>
  <si>
    <t>77EA169F448F63D78F843A0A082F83B7</t>
  </si>
  <si>
    <t>LUIS ENRIQUE</t>
  </si>
  <si>
    <t>ROMERO</t>
  </si>
  <si>
    <t>8B9A49328981F827E612FBDDB642F941</t>
  </si>
  <si>
    <t>ADELAIDA</t>
  </si>
  <si>
    <t>TREJO</t>
  </si>
  <si>
    <t>65A7B4E79E8BB4301640ED076AB14137</t>
  </si>
  <si>
    <t>ROBERTO</t>
  </si>
  <si>
    <t>MORENO</t>
  </si>
  <si>
    <t>3800</t>
  </si>
  <si>
    <t>D1367EEBE118ADDC1A436769DBB52963</t>
  </si>
  <si>
    <t>19D6AE1865DD2608E9E869AB5CD98C8C</t>
  </si>
  <si>
    <t>HECTOR</t>
  </si>
  <si>
    <t>CARDOSO</t>
  </si>
  <si>
    <t>.</t>
  </si>
  <si>
    <t>27872</t>
  </si>
  <si>
    <t>A027091A35DC9B37EC29DE9FA565B7F1</t>
  </si>
  <si>
    <t>PEDRO</t>
  </si>
  <si>
    <t>4373</t>
  </si>
  <si>
    <t>6F25C438394D37D6DF577209024F8859</t>
  </si>
  <si>
    <t>BENJAMIN</t>
  </si>
  <si>
    <t>E0CDA0B15172650C1E3B859125CE8483</t>
  </si>
  <si>
    <t>MARIA ELIZABETH</t>
  </si>
  <si>
    <t>21181</t>
  </si>
  <si>
    <t>E608230EFD982E529E9130FB4F830C41</t>
  </si>
  <si>
    <t>3039</t>
  </si>
  <si>
    <t>383F1E5431D733F1DFEC481C1BF8EDD5</t>
  </si>
  <si>
    <t>VICENTE JESUS</t>
  </si>
  <si>
    <t>13292</t>
  </si>
  <si>
    <t>A4549A1D2078382D130DD3C6539F5FEC</t>
  </si>
  <si>
    <t>BAEZA</t>
  </si>
  <si>
    <t>5679</t>
  </si>
  <si>
    <t>23A8E139BD26428DF3D64D7D2380A027</t>
  </si>
  <si>
    <t>MARTIN J CRUZ</t>
  </si>
  <si>
    <t>ESTRADA</t>
  </si>
  <si>
    <t>1462</t>
  </si>
  <si>
    <t>D5A25CFA6478BDACA42DA108810F836E</t>
  </si>
  <si>
    <t>HORACIO ANTONIO</t>
  </si>
  <si>
    <t>3085</t>
  </si>
  <si>
    <t>47E33EA21D6643DE9AFFBAB556125101</t>
  </si>
  <si>
    <t>MARI CRUZ</t>
  </si>
  <si>
    <t>JUAREZ</t>
  </si>
  <si>
    <t>3319</t>
  </si>
  <si>
    <t>BF927DF2C7EC2D806483D1CFEC1AADD1</t>
  </si>
  <si>
    <t>4465</t>
  </si>
  <si>
    <t>EB8B1C593D46F6DDFED670A6D0BFBC49</t>
  </si>
  <si>
    <t>GUILLERMO</t>
  </si>
  <si>
    <t>4696</t>
  </si>
  <si>
    <t>1EED4757F038C802D545904871B17833</t>
  </si>
  <si>
    <t>8964</t>
  </si>
  <si>
    <t>73A4116DE7351E6303F5911CBDB33495</t>
  </si>
  <si>
    <t>ADRIAN</t>
  </si>
  <si>
    <t>3344</t>
  </si>
  <si>
    <t>E01BE3EBF2A96DE1BF0C7DB5BFA50E87</t>
  </si>
  <si>
    <t>JORGE</t>
  </si>
  <si>
    <t>6368</t>
  </si>
  <si>
    <t>A75154046B01E00657E007E8BACD2A1A</t>
  </si>
  <si>
    <t>JAVIER</t>
  </si>
  <si>
    <t>GAONA</t>
  </si>
  <si>
    <t>BEDOLLA</t>
  </si>
  <si>
    <t>8859</t>
  </si>
  <si>
    <t>42757429BA63ACA99DC7A5CBED86602F</t>
  </si>
  <si>
    <t>DAVID</t>
  </si>
  <si>
    <t>GUTIERREZ</t>
  </si>
  <si>
    <t>6770</t>
  </si>
  <si>
    <t>F69A10293954ACD643AEF93EEA9446BA</t>
  </si>
  <si>
    <t>MIGUEL</t>
  </si>
  <si>
    <t>9524</t>
  </si>
  <si>
    <t>23EB8DAEA0FFD40B559DB5E7C6AA8DA8</t>
  </si>
  <si>
    <t>FRANCISCO</t>
  </si>
  <si>
    <t>5000</t>
  </si>
  <si>
    <t>34BC5A0C455249417039925C6AEEC433</t>
  </si>
  <si>
    <t>FIDEL</t>
  </si>
  <si>
    <t>LEDEZMA</t>
  </si>
  <si>
    <t>GABINO</t>
  </si>
  <si>
    <t>6421</t>
  </si>
  <si>
    <t>8BBD9C80222320E672008E7ED8E46652</t>
  </si>
  <si>
    <t>ANGEL</t>
  </si>
  <si>
    <t>RIVERA</t>
  </si>
  <si>
    <t>CRUZ</t>
  </si>
  <si>
    <t>265</t>
  </si>
  <si>
    <t>59FEDB8802E17ECA01BBFFB49B7AAC1C</t>
  </si>
  <si>
    <t>CORTES</t>
  </si>
  <si>
    <t>3523</t>
  </si>
  <si>
    <t>B04E7F6D68D8C768EACE45BBED6B4EAC</t>
  </si>
  <si>
    <t>MONICA</t>
  </si>
  <si>
    <t>BARCENAS</t>
  </si>
  <si>
    <t>2428</t>
  </si>
  <si>
    <t>C9507D86F4041E1ED4860062216541EC</t>
  </si>
  <si>
    <t>PORFIRIO</t>
  </si>
  <si>
    <t>10126</t>
  </si>
  <si>
    <t>5344460C4A26613B316AC4773D05DA44</t>
  </si>
  <si>
    <t>TELESFORO</t>
  </si>
  <si>
    <t>3807</t>
  </si>
  <si>
    <t>F3470FE02FFF8D8A7161CF8DED5FB95B</t>
  </si>
  <si>
    <t>SAMUEL</t>
  </si>
  <si>
    <t>GONZÁLEZ</t>
  </si>
  <si>
    <t>RAMÍREZ</t>
  </si>
  <si>
    <t>1922</t>
  </si>
  <si>
    <t>1B184D9BD8AC204760ACA324F26CD218</t>
  </si>
  <si>
    <t>AMADO</t>
  </si>
  <si>
    <t>8658</t>
  </si>
  <si>
    <t>EC3B085FAC6C709CF28F1169D6CE0E14</t>
  </si>
  <si>
    <t>FERNANDO</t>
  </si>
  <si>
    <t>LÓPEZ</t>
  </si>
  <si>
    <t>3548</t>
  </si>
  <si>
    <t>774D5CD749D87B1EEA28E50867E7C53C</t>
  </si>
  <si>
    <t>FAUSTINO</t>
  </si>
  <si>
    <t>LEÓN</t>
  </si>
  <si>
    <t>2829</t>
  </si>
  <si>
    <t>60FAB918BC23FE71A4B854C1E5923AB0</t>
  </si>
  <si>
    <t>ADOLFO</t>
  </si>
  <si>
    <t>ALTAMIRANO</t>
  </si>
  <si>
    <t>RODRÍGUEZ</t>
  </si>
  <si>
    <t>D4E0BF191E4509F114240B1BC949EF9D</t>
  </si>
  <si>
    <t>AMADOR</t>
  </si>
  <si>
    <t>AGUIRRE</t>
  </si>
  <si>
    <t>7215</t>
  </si>
  <si>
    <t>FA2690F86E480588CAF3DF9719987157</t>
  </si>
  <si>
    <t>TENORIO</t>
  </si>
  <si>
    <t>ALCANTAR</t>
  </si>
  <si>
    <t>BB7EF2001F2F78CB58B24C80048CB293</t>
  </si>
  <si>
    <t>ABUNDIO</t>
  </si>
  <si>
    <t>ONOFRE</t>
  </si>
  <si>
    <t>LOBATO</t>
  </si>
  <si>
    <t>3965</t>
  </si>
  <si>
    <t>FE8DF648C7C429579C30707D1870E689</t>
  </si>
  <si>
    <t>ARROLLO</t>
  </si>
  <si>
    <t>73AA8B16701BCBA460F0E5BC736C519F</t>
  </si>
  <si>
    <t>64F8688ED8AA2B4552EDA15DD640052E</t>
  </si>
  <si>
    <t>EPIGMENIO</t>
  </si>
  <si>
    <t>3463</t>
  </si>
  <si>
    <t>E1BC496213DA706F36F08EC1418BF977</t>
  </si>
  <si>
    <t>JIMENEZ</t>
  </si>
  <si>
    <t>7185</t>
  </si>
  <si>
    <t>A0E5D30947BB7404863B8514F79A0CA7</t>
  </si>
  <si>
    <t>LUCILA</t>
  </si>
  <si>
    <t>7726</t>
  </si>
  <si>
    <t>B612F20287CF36BAAB4B8DD36799A209</t>
  </si>
  <si>
    <t>CUPERTINO</t>
  </si>
  <si>
    <t>7406</t>
  </si>
  <si>
    <t>2D996D15B9E778B0666CAF9FF231640F</t>
  </si>
  <si>
    <t>GABELO</t>
  </si>
  <si>
    <t>YBARRA</t>
  </si>
  <si>
    <t>6913</t>
  </si>
  <si>
    <t>C1E3320FB0A4A5E22D039A0FD443A0B8</t>
  </si>
  <si>
    <t>MAXIMILIANO</t>
  </si>
  <si>
    <t>8686</t>
  </si>
  <si>
    <t>040DB9399C8B97345D5F5B7E6E24877A</t>
  </si>
  <si>
    <t>JOSE HECTOR</t>
  </si>
  <si>
    <t>QUINTANA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</si>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</sst>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0.363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91.83203125" customWidth="true" bestFit="true"/>
    <col min="1" max="1" width="37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58</v>
      </c>
      <c r="L9" t="s" s="4">
        <v>58</v>
      </c>
      <c r="M9" t="s" s="4">
        <v>59</v>
      </c>
      <c r="N9" t="s" s="4">
        <v>60</v>
      </c>
      <c r="O9" t="s" s="4">
        <v>61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51</v>
      </c>
      <c r="K10" t="s" s="4">
        <v>67</v>
      </c>
      <c r="L10" t="s" s="4">
        <v>53</v>
      </c>
      <c r="M10" t="s" s="4">
        <v>68</v>
      </c>
      <c r="N10" t="s" s="4">
        <v>69</v>
      </c>
      <c r="O10" t="s" s="4">
        <v>58</v>
      </c>
    </row>
    <row r="11" ht="45.0" customHeight="true">
      <c r="A11" t="s" s="4">
        <v>70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71</v>
      </c>
      <c r="H11" t="s" s="4">
        <v>72</v>
      </c>
      <c r="I11" t="s" s="4">
        <v>73</v>
      </c>
      <c r="J11" t="s" s="4">
        <v>51</v>
      </c>
      <c r="K11" t="s" s="4">
        <v>74</v>
      </c>
      <c r="L11" t="s" s="4">
        <v>53</v>
      </c>
      <c r="M11" t="s" s="4">
        <v>68</v>
      </c>
      <c r="N11" t="s" s="4">
        <v>69</v>
      </c>
      <c r="O11" t="s" s="4">
        <v>58</v>
      </c>
    </row>
    <row r="12" ht="45.0" customHeight="true">
      <c r="A12" t="s" s="4">
        <v>75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76</v>
      </c>
      <c r="H12" t="s" s="4">
        <v>77</v>
      </c>
      <c r="I12" t="s" s="4">
        <v>78</v>
      </c>
      <c r="J12" t="s" s="4">
        <v>51</v>
      </c>
      <c r="K12" t="s" s="4">
        <v>79</v>
      </c>
      <c r="L12" t="s" s="4">
        <v>53</v>
      </c>
      <c r="M12" t="s" s="4">
        <v>68</v>
      </c>
      <c r="N12" t="s" s="4">
        <v>69</v>
      </c>
      <c r="O12" t="s" s="4">
        <v>58</v>
      </c>
    </row>
    <row r="13" ht="45.0" customHeight="true">
      <c r="A13" t="s" s="4">
        <v>80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63</v>
      </c>
      <c r="G13" t="s" s="4">
        <v>81</v>
      </c>
      <c r="H13" t="s" s="4">
        <v>82</v>
      </c>
      <c r="I13" t="s" s="4">
        <v>83</v>
      </c>
      <c r="J13" t="s" s="4">
        <v>51</v>
      </c>
      <c r="K13" t="s" s="4">
        <v>84</v>
      </c>
      <c r="L13" t="s" s="4">
        <v>53</v>
      </c>
      <c r="M13" t="s" s="4">
        <v>68</v>
      </c>
      <c r="N13" t="s" s="4">
        <v>69</v>
      </c>
      <c r="O13" t="s" s="4">
        <v>58</v>
      </c>
    </row>
    <row r="14" ht="45.0" customHeight="true">
      <c r="A14" t="s" s="4">
        <v>85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63</v>
      </c>
      <c r="G14" t="s" s="4">
        <v>86</v>
      </c>
      <c r="H14" t="s" s="4">
        <v>87</v>
      </c>
      <c r="I14" t="s" s="4">
        <v>72</v>
      </c>
      <c r="J14" t="s" s="4">
        <v>51</v>
      </c>
      <c r="K14" t="s" s="4">
        <v>88</v>
      </c>
      <c r="L14" t="s" s="4">
        <v>53</v>
      </c>
      <c r="M14" t="s" s="4">
        <v>68</v>
      </c>
      <c r="N14" t="s" s="4">
        <v>69</v>
      </c>
      <c r="O14" t="s" s="4">
        <v>58</v>
      </c>
    </row>
    <row r="15" ht="45.0" customHeight="true">
      <c r="A15" t="s" s="4">
        <v>89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63</v>
      </c>
      <c r="G15" t="s" s="4">
        <v>90</v>
      </c>
      <c r="H15" t="s" s="4">
        <v>91</v>
      </c>
      <c r="I15" t="s" s="4">
        <v>92</v>
      </c>
      <c r="J15" t="s" s="4">
        <v>51</v>
      </c>
      <c r="K15" t="s" s="4">
        <v>93</v>
      </c>
      <c r="L15" t="s" s="4">
        <v>53</v>
      </c>
      <c r="M15" t="s" s="4">
        <v>68</v>
      </c>
      <c r="N15" t="s" s="4">
        <v>69</v>
      </c>
      <c r="O15" t="s" s="4">
        <v>58</v>
      </c>
    </row>
    <row r="16" ht="45.0" customHeight="true">
      <c r="A16" t="s" s="4">
        <v>94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63</v>
      </c>
      <c r="G16" t="s" s="4">
        <v>95</v>
      </c>
      <c r="H16" t="s" s="4">
        <v>96</v>
      </c>
      <c r="I16" t="s" s="4">
        <v>97</v>
      </c>
      <c r="J16" t="s" s="4">
        <v>51</v>
      </c>
      <c r="K16" t="s" s="4">
        <v>84</v>
      </c>
      <c r="L16" t="s" s="4">
        <v>53</v>
      </c>
      <c r="M16" t="s" s="4">
        <v>68</v>
      </c>
      <c r="N16" t="s" s="4">
        <v>69</v>
      </c>
      <c r="O16" t="s" s="4">
        <v>58</v>
      </c>
    </row>
    <row r="17" ht="45.0" customHeight="true">
      <c r="A17" t="s" s="4">
        <v>98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63</v>
      </c>
      <c r="G17" t="s" s="4">
        <v>99</v>
      </c>
      <c r="H17" t="s" s="4">
        <v>100</v>
      </c>
      <c r="I17" t="s" s="4">
        <v>72</v>
      </c>
      <c r="J17" t="s" s="4">
        <v>51</v>
      </c>
      <c r="K17" t="s" s="4">
        <v>93</v>
      </c>
      <c r="L17" t="s" s="4">
        <v>53</v>
      </c>
      <c r="M17" t="s" s="4">
        <v>68</v>
      </c>
      <c r="N17" t="s" s="4">
        <v>69</v>
      </c>
      <c r="O17" t="s" s="4">
        <v>58</v>
      </c>
    </row>
    <row r="18" ht="45.0" customHeight="true">
      <c r="A18" t="s" s="4">
        <v>101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63</v>
      </c>
      <c r="G18" t="s" s="4">
        <v>102</v>
      </c>
      <c r="H18" t="s" s="4">
        <v>103</v>
      </c>
      <c r="I18" t="s" s="4">
        <v>104</v>
      </c>
      <c r="J18" t="s" s="4">
        <v>51</v>
      </c>
      <c r="K18" t="s" s="4">
        <v>105</v>
      </c>
      <c r="L18" t="s" s="4">
        <v>53</v>
      </c>
      <c r="M18" t="s" s="4">
        <v>68</v>
      </c>
      <c r="N18" t="s" s="4">
        <v>69</v>
      </c>
      <c r="O18" t="s" s="4">
        <v>58</v>
      </c>
    </row>
    <row r="19" ht="45.0" customHeight="true">
      <c r="A19" t="s" s="4">
        <v>106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63</v>
      </c>
      <c r="G19" t="s" s="4">
        <v>107</v>
      </c>
      <c r="H19" t="s" s="4">
        <v>108</v>
      </c>
      <c r="I19" t="s" s="4">
        <v>109</v>
      </c>
      <c r="J19" t="s" s="4">
        <v>51</v>
      </c>
      <c r="K19" t="s" s="4">
        <v>110</v>
      </c>
      <c r="L19" t="s" s="4">
        <v>53</v>
      </c>
      <c r="M19" t="s" s="4">
        <v>68</v>
      </c>
      <c r="N19" t="s" s="4">
        <v>69</v>
      </c>
      <c r="O19" t="s" s="4">
        <v>58</v>
      </c>
    </row>
    <row r="20" ht="45.0" customHeight="true">
      <c r="A20" t="s" s="4">
        <v>111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63</v>
      </c>
      <c r="G20" t="s" s="4">
        <v>112</v>
      </c>
      <c r="H20" t="s" s="4">
        <v>113</v>
      </c>
      <c r="I20" t="s" s="4">
        <v>73</v>
      </c>
      <c r="J20" t="s" s="4">
        <v>51</v>
      </c>
      <c r="K20" t="s" s="4">
        <v>114</v>
      </c>
      <c r="L20" t="s" s="4">
        <v>53</v>
      </c>
      <c r="M20" t="s" s="4">
        <v>68</v>
      </c>
      <c r="N20" t="s" s="4">
        <v>69</v>
      </c>
      <c r="O20" t="s" s="4">
        <v>58</v>
      </c>
    </row>
    <row r="21" ht="45.0" customHeight="true">
      <c r="A21" t="s" s="4">
        <v>115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63</v>
      </c>
      <c r="G21" t="s" s="4">
        <v>116</v>
      </c>
      <c r="H21" t="s" s="4">
        <v>117</v>
      </c>
      <c r="I21" t="s" s="4">
        <v>66</v>
      </c>
      <c r="J21" t="s" s="4">
        <v>51</v>
      </c>
      <c r="K21" t="s" s="4">
        <v>118</v>
      </c>
      <c r="L21" t="s" s="4">
        <v>53</v>
      </c>
      <c r="M21" t="s" s="4">
        <v>68</v>
      </c>
      <c r="N21" t="s" s="4">
        <v>69</v>
      </c>
      <c r="O21" t="s" s="4">
        <v>58</v>
      </c>
    </row>
    <row r="22" ht="45.0" customHeight="true">
      <c r="A22" t="s" s="4">
        <v>119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63</v>
      </c>
      <c r="G22" t="s" s="4">
        <v>86</v>
      </c>
      <c r="H22" t="s" s="4">
        <v>72</v>
      </c>
      <c r="I22" t="s" s="4">
        <v>72</v>
      </c>
      <c r="J22" t="s" s="4">
        <v>51</v>
      </c>
      <c r="K22" t="s" s="4">
        <v>118</v>
      </c>
      <c r="L22" t="s" s="4">
        <v>53</v>
      </c>
      <c r="M22" t="s" s="4">
        <v>68</v>
      </c>
      <c r="N22" t="s" s="4">
        <v>69</v>
      </c>
      <c r="O22" t="s" s="4">
        <v>58</v>
      </c>
    </row>
    <row r="23" ht="45.0" customHeight="true">
      <c r="A23" t="s" s="4">
        <v>120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63</v>
      </c>
      <c r="G23" t="s" s="4">
        <v>121</v>
      </c>
      <c r="H23" t="s" s="4">
        <v>122</v>
      </c>
      <c r="I23" t="s" s="4">
        <v>96</v>
      </c>
      <c r="J23" t="s" s="4">
        <v>51</v>
      </c>
      <c r="K23" t="s" s="4">
        <v>123</v>
      </c>
      <c r="L23" t="s" s="4">
        <v>53</v>
      </c>
      <c r="M23" t="s" s="4">
        <v>68</v>
      </c>
      <c r="N23" t="s" s="4">
        <v>69</v>
      </c>
      <c r="O23" t="s" s="4">
        <v>58</v>
      </c>
    </row>
    <row r="24" ht="45.0" customHeight="true">
      <c r="A24" t="s" s="4">
        <v>124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63</v>
      </c>
      <c r="G24" t="s" s="4">
        <v>125</v>
      </c>
      <c r="H24" t="s" s="4">
        <v>126</v>
      </c>
      <c r="I24" t="s" s="4">
        <v>127</v>
      </c>
      <c r="J24" t="s" s="4">
        <v>51</v>
      </c>
      <c r="K24" t="s" s="4">
        <v>128</v>
      </c>
      <c r="L24" t="s" s="4">
        <v>53</v>
      </c>
      <c r="M24" t="s" s="4">
        <v>68</v>
      </c>
      <c r="N24" t="s" s="4">
        <v>69</v>
      </c>
      <c r="O24" t="s" s="4">
        <v>58</v>
      </c>
    </row>
    <row r="25" ht="45.0" customHeight="true">
      <c r="A25" t="s" s="4">
        <v>129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63</v>
      </c>
      <c r="G25" t="s" s="4">
        <v>130</v>
      </c>
      <c r="H25" t="s" s="4">
        <v>104</v>
      </c>
      <c r="I25" t="s" s="4">
        <v>92</v>
      </c>
      <c r="J25" t="s" s="4">
        <v>51</v>
      </c>
      <c r="K25" t="s" s="4">
        <v>131</v>
      </c>
      <c r="L25" t="s" s="4">
        <v>53</v>
      </c>
      <c r="M25" t="s" s="4">
        <v>68</v>
      </c>
      <c r="N25" t="s" s="4">
        <v>69</v>
      </c>
      <c r="O25" t="s" s="4">
        <v>58</v>
      </c>
    </row>
    <row r="26" ht="45.0" customHeight="true">
      <c r="A26" t="s" s="4">
        <v>132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63</v>
      </c>
      <c r="G26" t="s" s="4">
        <v>133</v>
      </c>
      <c r="H26" t="s" s="4">
        <v>134</v>
      </c>
      <c r="I26" t="s" s="4">
        <v>135</v>
      </c>
      <c r="J26" t="s" s="4">
        <v>51</v>
      </c>
      <c r="K26" t="s" s="4">
        <v>114</v>
      </c>
      <c r="L26" t="s" s="4">
        <v>53</v>
      </c>
      <c r="M26" t="s" s="4">
        <v>68</v>
      </c>
      <c r="N26" t="s" s="4">
        <v>69</v>
      </c>
      <c r="O26" t="s" s="4">
        <v>58</v>
      </c>
    </row>
    <row r="27" ht="45.0" customHeight="true">
      <c r="A27" t="s" s="4">
        <v>136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63</v>
      </c>
      <c r="G27" t="s" s="4">
        <v>137</v>
      </c>
      <c r="H27" t="s" s="4">
        <v>138</v>
      </c>
      <c r="I27" t="s" s="4">
        <v>139</v>
      </c>
      <c r="J27" t="s" s="4">
        <v>51</v>
      </c>
      <c r="K27" t="s" s="4">
        <v>140</v>
      </c>
      <c r="L27" t="s" s="4">
        <v>53</v>
      </c>
      <c r="M27" t="s" s="4">
        <v>68</v>
      </c>
      <c r="N27" t="s" s="4">
        <v>69</v>
      </c>
      <c r="O27" t="s" s="4">
        <v>58</v>
      </c>
    </row>
    <row r="28" ht="45.0" customHeight="true">
      <c r="A28" t="s" s="4">
        <v>141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63</v>
      </c>
      <c r="G28" t="s" s="4">
        <v>142</v>
      </c>
      <c r="H28" t="s" s="4">
        <v>143</v>
      </c>
      <c r="I28" t="s" s="4">
        <v>144</v>
      </c>
      <c r="J28" t="s" s="4">
        <v>51</v>
      </c>
      <c r="K28" t="s" s="4">
        <v>140</v>
      </c>
      <c r="L28" t="s" s="4">
        <v>53</v>
      </c>
      <c r="M28" t="s" s="4">
        <v>68</v>
      </c>
      <c r="N28" t="s" s="4">
        <v>69</v>
      </c>
      <c r="O28" t="s" s="4">
        <v>58</v>
      </c>
    </row>
    <row r="29" ht="45.0" customHeight="true">
      <c r="A29" t="s" s="4">
        <v>145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63</v>
      </c>
      <c r="G29" t="s" s="4">
        <v>146</v>
      </c>
      <c r="H29" t="s" s="4">
        <v>147</v>
      </c>
      <c r="I29" t="s" s="4">
        <v>78</v>
      </c>
      <c r="J29" t="s" s="4">
        <v>51</v>
      </c>
      <c r="K29" t="s" s="4">
        <v>148</v>
      </c>
      <c r="L29" t="s" s="4">
        <v>53</v>
      </c>
      <c r="M29" t="s" s="4">
        <v>68</v>
      </c>
      <c r="N29" t="s" s="4">
        <v>69</v>
      </c>
      <c r="O29" t="s" s="4">
        <v>58</v>
      </c>
    </row>
    <row r="30" ht="45.0" customHeight="true">
      <c r="A30" t="s" s="4">
        <v>149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63</v>
      </c>
      <c r="G30" t="s" s="4">
        <v>150</v>
      </c>
      <c r="H30" t="s" s="4">
        <v>127</v>
      </c>
      <c r="I30" t="s" s="4">
        <v>91</v>
      </c>
      <c r="J30" t="s" s="4">
        <v>51</v>
      </c>
      <c r="K30" t="s" s="4">
        <v>131</v>
      </c>
      <c r="L30" t="s" s="4">
        <v>53</v>
      </c>
      <c r="M30" t="s" s="4">
        <v>68</v>
      </c>
      <c r="N30" t="s" s="4">
        <v>69</v>
      </c>
      <c r="O30" t="s" s="4">
        <v>58</v>
      </c>
    </row>
    <row r="31" ht="45.0" customHeight="true">
      <c r="A31" t="s" s="4">
        <v>151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63</v>
      </c>
      <c r="G31" t="s" s="4">
        <v>152</v>
      </c>
      <c r="H31" t="s" s="4">
        <v>153</v>
      </c>
      <c r="I31" t="s" s="4">
        <v>97</v>
      </c>
      <c r="J31" t="s" s="4">
        <v>51</v>
      </c>
      <c r="K31" t="s" s="4">
        <v>154</v>
      </c>
      <c r="L31" t="s" s="4">
        <v>53</v>
      </c>
      <c r="M31" t="s" s="4">
        <v>68</v>
      </c>
      <c r="N31" t="s" s="4">
        <v>69</v>
      </c>
      <c r="O31" t="s" s="4">
        <v>58</v>
      </c>
    </row>
    <row r="32" ht="45.0" customHeight="true">
      <c r="A32" t="s" s="4">
        <v>155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63</v>
      </c>
      <c r="G32" t="s" s="4">
        <v>156</v>
      </c>
      <c r="H32" t="s" s="4">
        <v>157</v>
      </c>
      <c r="I32" t="s" s="4">
        <v>158</v>
      </c>
      <c r="J32" t="s" s="4">
        <v>159</v>
      </c>
      <c r="K32" t="s" s="4">
        <v>160</v>
      </c>
      <c r="L32" t="s" s="4">
        <v>53</v>
      </c>
      <c r="M32" t="s" s="4">
        <v>68</v>
      </c>
      <c r="N32" t="s" s="4">
        <v>69</v>
      </c>
      <c r="O32" t="s" s="4">
        <v>58</v>
      </c>
    </row>
    <row r="33" ht="45.0" customHeight="true">
      <c r="A33" t="s" s="4">
        <v>161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63</v>
      </c>
      <c r="G33" t="s" s="4">
        <v>162</v>
      </c>
      <c r="H33" t="s" s="4">
        <v>147</v>
      </c>
      <c r="I33" t="s" s="4">
        <v>163</v>
      </c>
      <c r="J33" t="s" s="4">
        <v>159</v>
      </c>
      <c r="K33" t="s" s="4">
        <v>164</v>
      </c>
      <c r="L33" t="s" s="4">
        <v>53</v>
      </c>
      <c r="M33" t="s" s="4">
        <v>68</v>
      </c>
      <c r="N33" t="s" s="4">
        <v>69</v>
      </c>
      <c r="O33" t="s" s="4">
        <v>58</v>
      </c>
    </row>
    <row r="34" ht="45.0" customHeight="true">
      <c r="A34" t="s" s="4">
        <v>165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63</v>
      </c>
      <c r="G34" t="s" s="4">
        <v>86</v>
      </c>
      <c r="H34" t="s" s="4">
        <v>166</v>
      </c>
      <c r="I34" t="s" s="4">
        <v>167</v>
      </c>
      <c r="J34" t="s" s="4">
        <v>51</v>
      </c>
      <c r="K34" t="s" s="4">
        <v>168</v>
      </c>
      <c r="L34" t="s" s="4">
        <v>53</v>
      </c>
      <c r="M34" t="s" s="4">
        <v>68</v>
      </c>
      <c r="N34" t="s" s="4">
        <v>69</v>
      </c>
      <c r="O34" t="s" s="4">
        <v>58</v>
      </c>
    </row>
    <row r="35" ht="45.0" customHeight="true">
      <c r="A35" t="s" s="4">
        <v>169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63</v>
      </c>
      <c r="G35" t="s" s="4">
        <v>170</v>
      </c>
      <c r="H35" t="s" s="4">
        <v>171</v>
      </c>
      <c r="I35" t="s" s="4">
        <v>171</v>
      </c>
      <c r="J35" t="s" s="4">
        <v>51</v>
      </c>
      <c r="K35" t="s" s="4">
        <v>105</v>
      </c>
      <c r="L35" t="s" s="4">
        <v>53</v>
      </c>
      <c r="M35" t="s" s="4">
        <v>68</v>
      </c>
      <c r="N35" t="s" s="4">
        <v>69</v>
      </c>
      <c r="O35" t="s" s="4">
        <v>58</v>
      </c>
    </row>
    <row r="36" ht="45.0" customHeight="true">
      <c r="A36" t="s" s="4">
        <v>172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63</v>
      </c>
      <c r="G36" t="s" s="4">
        <v>173</v>
      </c>
      <c r="H36" t="s" s="4">
        <v>174</v>
      </c>
      <c r="I36" t="s" s="4">
        <v>109</v>
      </c>
      <c r="J36" t="s" s="4">
        <v>51</v>
      </c>
      <c r="K36" t="s" s="4">
        <v>175</v>
      </c>
      <c r="L36" t="s" s="4">
        <v>53</v>
      </c>
      <c r="M36" t="s" s="4">
        <v>68</v>
      </c>
      <c r="N36" t="s" s="4">
        <v>69</v>
      </c>
      <c r="O36" t="s" s="4">
        <v>58</v>
      </c>
    </row>
    <row r="37" ht="45.0" customHeight="true">
      <c r="A37" t="s" s="4">
        <v>176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63</v>
      </c>
      <c r="G37" t="s" s="4">
        <v>177</v>
      </c>
      <c r="H37" t="s" s="4">
        <v>178</v>
      </c>
      <c r="I37" t="s" s="4">
        <v>143</v>
      </c>
      <c r="J37" t="s" s="4">
        <v>51</v>
      </c>
      <c r="K37" t="s" s="4">
        <v>179</v>
      </c>
      <c r="L37" t="s" s="4">
        <v>53</v>
      </c>
      <c r="M37" t="s" s="4">
        <v>68</v>
      </c>
      <c r="N37" t="s" s="4">
        <v>69</v>
      </c>
      <c r="O37" t="s" s="4">
        <v>58</v>
      </c>
    </row>
    <row r="38" ht="45.0" customHeight="true">
      <c r="A38" t="s" s="4">
        <v>180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63</v>
      </c>
      <c r="G38" t="s" s="4">
        <v>181</v>
      </c>
      <c r="H38" t="s" s="4">
        <v>97</v>
      </c>
      <c r="I38" t="s" s="4">
        <v>153</v>
      </c>
      <c r="J38" t="s" s="4">
        <v>51</v>
      </c>
      <c r="K38" t="s" s="4">
        <v>182</v>
      </c>
      <c r="L38" t="s" s="4">
        <v>53</v>
      </c>
      <c r="M38" t="s" s="4">
        <v>68</v>
      </c>
      <c r="N38" t="s" s="4">
        <v>69</v>
      </c>
      <c r="O38" t="s" s="4">
        <v>58</v>
      </c>
    </row>
    <row r="39" ht="45.0" customHeight="true">
      <c r="A39" t="s" s="4">
        <v>183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63</v>
      </c>
      <c r="G39" t="s" s="4">
        <v>184</v>
      </c>
      <c r="H39" t="s" s="4">
        <v>185</v>
      </c>
      <c r="I39" t="s" s="4">
        <v>186</v>
      </c>
      <c r="J39" t="s" s="4">
        <v>51</v>
      </c>
      <c r="K39" t="s" s="4">
        <v>187</v>
      </c>
      <c r="L39" t="s" s="4">
        <v>53</v>
      </c>
      <c r="M39" t="s" s="4">
        <v>68</v>
      </c>
      <c r="N39" t="s" s="4">
        <v>69</v>
      </c>
      <c r="O39" t="s" s="4">
        <v>58</v>
      </c>
    </row>
    <row r="40" ht="45.0" customHeight="true">
      <c r="A40" t="s" s="4">
        <v>188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63</v>
      </c>
      <c r="G40" t="s" s="4">
        <v>189</v>
      </c>
      <c r="H40" t="s" s="4">
        <v>113</v>
      </c>
      <c r="I40" t="s" s="4">
        <v>190</v>
      </c>
      <c r="J40" t="s" s="4">
        <v>51</v>
      </c>
      <c r="K40" t="s" s="4">
        <v>191</v>
      </c>
      <c r="L40" t="s" s="4">
        <v>53</v>
      </c>
      <c r="M40" t="s" s="4">
        <v>68</v>
      </c>
      <c r="N40" t="s" s="4">
        <v>69</v>
      </c>
      <c r="O40" t="s" s="4">
        <v>58</v>
      </c>
    </row>
    <row r="41" ht="45.0" customHeight="true">
      <c r="A41" t="s" s="4">
        <v>192</v>
      </c>
      <c r="B41" t="s" s="4">
        <v>43</v>
      </c>
      <c r="C41" t="s" s="4">
        <v>44</v>
      </c>
      <c r="D41" t="s" s="4">
        <v>45</v>
      </c>
      <c r="E41" t="s" s="4">
        <v>193</v>
      </c>
      <c r="F41" t="s" s="4">
        <v>194</v>
      </c>
      <c r="G41" t="s" s="4">
        <v>195</v>
      </c>
      <c r="H41" t="s" s="4">
        <v>72</v>
      </c>
      <c r="I41" t="s" s="4">
        <v>73</v>
      </c>
      <c r="J41" t="s" s="4">
        <v>159</v>
      </c>
      <c r="K41" t="s" s="4">
        <v>196</v>
      </c>
      <c r="L41" t="s" s="4">
        <v>53</v>
      </c>
      <c r="M41" t="s" s="4">
        <v>68</v>
      </c>
      <c r="N41" t="s" s="4">
        <v>69</v>
      </c>
      <c r="O41" t="s" s="4">
        <v>58</v>
      </c>
    </row>
    <row r="42" ht="45.0" customHeight="true">
      <c r="A42" t="s" s="4">
        <v>197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63</v>
      </c>
      <c r="G42" t="s" s="4">
        <v>198</v>
      </c>
      <c r="H42" t="s" s="4">
        <v>73</v>
      </c>
      <c r="I42" t="s" s="4">
        <v>199</v>
      </c>
      <c r="J42" t="s" s="4">
        <v>51</v>
      </c>
      <c r="K42" t="s" s="4">
        <v>200</v>
      </c>
      <c r="L42" t="s" s="4">
        <v>53</v>
      </c>
      <c r="M42" t="s" s="4">
        <v>68</v>
      </c>
      <c r="N42" t="s" s="4">
        <v>69</v>
      </c>
      <c r="O42" t="s" s="4">
        <v>58</v>
      </c>
    </row>
    <row r="43" ht="45.0" customHeight="true">
      <c r="A43" t="s" s="4">
        <v>201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63</v>
      </c>
      <c r="G43" t="s" s="4">
        <v>130</v>
      </c>
      <c r="H43" t="s" s="4">
        <v>202</v>
      </c>
      <c r="I43" t="s" s="4">
        <v>203</v>
      </c>
      <c r="J43" t="s" s="4">
        <v>51</v>
      </c>
      <c r="K43" t="s" s="4">
        <v>154</v>
      </c>
      <c r="L43" t="s" s="4">
        <v>53</v>
      </c>
      <c r="M43" t="s" s="4">
        <v>68</v>
      </c>
      <c r="N43" t="s" s="4">
        <v>69</v>
      </c>
      <c r="O43" t="s" s="4">
        <v>58</v>
      </c>
    </row>
    <row r="44" ht="45.0" customHeight="true">
      <c r="A44" t="s" s="4">
        <v>204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63</v>
      </c>
      <c r="G44" t="s" s="4">
        <v>205</v>
      </c>
      <c r="H44" t="s" s="4">
        <v>66</v>
      </c>
      <c r="I44" t="s" s="4">
        <v>206</v>
      </c>
      <c r="J44" t="s" s="4">
        <v>159</v>
      </c>
      <c r="K44" t="s" s="4">
        <v>207</v>
      </c>
      <c r="L44" t="s" s="4">
        <v>53</v>
      </c>
      <c r="M44" t="s" s="4">
        <v>68</v>
      </c>
      <c r="N44" t="s" s="4">
        <v>69</v>
      </c>
      <c r="O44" t="s" s="4">
        <v>58</v>
      </c>
    </row>
    <row r="45" ht="45.0" customHeight="true">
      <c r="A45" t="s" s="4">
        <v>208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63</v>
      </c>
      <c r="G45" t="s" s="4">
        <v>209</v>
      </c>
      <c r="H45" t="s" s="4">
        <v>92</v>
      </c>
      <c r="I45" t="s" s="4">
        <v>174</v>
      </c>
      <c r="J45" t="s" s="4">
        <v>51</v>
      </c>
      <c r="K45" t="s" s="4">
        <v>210</v>
      </c>
      <c r="L45" t="s" s="4">
        <v>53</v>
      </c>
      <c r="M45" t="s" s="4">
        <v>68</v>
      </c>
      <c r="N45" t="s" s="4">
        <v>69</v>
      </c>
      <c r="O45" t="s" s="4">
        <v>58</v>
      </c>
    </row>
    <row r="46" ht="45.0" customHeight="true">
      <c r="A46" t="s" s="4">
        <v>211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63</v>
      </c>
      <c r="G46" t="s" s="4">
        <v>212</v>
      </c>
      <c r="H46" t="s" s="4">
        <v>66</v>
      </c>
      <c r="I46" t="s" s="4">
        <v>206</v>
      </c>
      <c r="J46" t="s" s="4">
        <v>51</v>
      </c>
      <c r="K46" t="s" s="4">
        <v>213</v>
      </c>
      <c r="L46" t="s" s="4">
        <v>53</v>
      </c>
      <c r="M46" t="s" s="4">
        <v>68</v>
      </c>
      <c r="N46" t="s" s="4">
        <v>69</v>
      </c>
      <c r="O46" t="s" s="4">
        <v>58</v>
      </c>
    </row>
    <row r="47" ht="45.0" customHeight="true">
      <c r="A47" t="s" s="4">
        <v>214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63</v>
      </c>
      <c r="G47" t="s" s="4">
        <v>184</v>
      </c>
      <c r="H47" t="s" s="4">
        <v>147</v>
      </c>
      <c r="I47" t="s" s="4">
        <v>215</v>
      </c>
      <c r="J47" t="s" s="4">
        <v>51</v>
      </c>
      <c r="K47" t="s" s="4">
        <v>154</v>
      </c>
      <c r="L47" t="s" s="4">
        <v>53</v>
      </c>
      <c r="M47" t="s" s="4">
        <v>68</v>
      </c>
      <c r="N47" t="s" s="4">
        <v>69</v>
      </c>
      <c r="O47" t="s" s="4">
        <v>58</v>
      </c>
    </row>
    <row r="48" ht="45.0" customHeight="true">
      <c r="A48" t="s" s="4">
        <v>216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63</v>
      </c>
      <c r="G48" t="s" s="4">
        <v>217</v>
      </c>
      <c r="H48" t="s" s="4">
        <v>203</v>
      </c>
      <c r="I48" t="s" s="4">
        <v>218</v>
      </c>
      <c r="J48" t="s" s="4">
        <v>51</v>
      </c>
      <c r="K48" t="s" s="4">
        <v>219</v>
      </c>
      <c r="L48" t="s" s="4">
        <v>53</v>
      </c>
      <c r="M48" t="s" s="4">
        <v>68</v>
      </c>
      <c r="N48" t="s" s="4">
        <v>69</v>
      </c>
      <c r="O48" t="s" s="4">
        <v>58</v>
      </c>
    </row>
    <row r="49" ht="45.0" customHeight="true">
      <c r="A49" t="s" s="4">
        <v>220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63</v>
      </c>
      <c r="G49" t="s" s="4">
        <v>184</v>
      </c>
      <c r="H49" t="s" s="4">
        <v>221</v>
      </c>
      <c r="I49" t="s" s="4">
        <v>72</v>
      </c>
      <c r="J49" t="s" s="4">
        <v>51</v>
      </c>
      <c r="K49" t="s" s="4">
        <v>222</v>
      </c>
      <c r="L49" t="s" s="4">
        <v>53</v>
      </c>
      <c r="M49" t="s" s="4">
        <v>68</v>
      </c>
      <c r="N49" t="s" s="4">
        <v>69</v>
      </c>
      <c r="O49" t="s" s="4">
        <v>58</v>
      </c>
    </row>
    <row r="50" ht="45.0" customHeight="true">
      <c r="A50" t="s" s="4">
        <v>223</v>
      </c>
      <c r="B50" t="s" s="4">
        <v>43</v>
      </c>
      <c r="C50" t="s" s="4">
        <v>44</v>
      </c>
      <c r="D50" t="s" s="4">
        <v>45</v>
      </c>
      <c r="E50" t="s" s="4">
        <v>193</v>
      </c>
      <c r="F50" t="s" s="4">
        <v>194</v>
      </c>
      <c r="G50" t="s" s="4">
        <v>224</v>
      </c>
      <c r="H50" t="s" s="4">
        <v>225</v>
      </c>
      <c r="I50" t="s" s="4">
        <v>97</v>
      </c>
      <c r="J50" t="s" s="4">
        <v>159</v>
      </c>
      <c r="K50" t="s" s="4">
        <v>226</v>
      </c>
      <c r="L50" t="s" s="4">
        <v>53</v>
      </c>
      <c r="M50" t="s" s="4">
        <v>68</v>
      </c>
      <c r="N50" t="s" s="4">
        <v>69</v>
      </c>
      <c r="O50" t="s" s="4">
        <v>58</v>
      </c>
    </row>
    <row r="51" ht="45.0" customHeight="true">
      <c r="A51" t="s" s="4">
        <v>227</v>
      </c>
      <c r="B51" t="s" s="4">
        <v>43</v>
      </c>
      <c r="C51" t="s" s="4">
        <v>44</v>
      </c>
      <c r="D51" t="s" s="4">
        <v>45</v>
      </c>
      <c r="E51" t="s" s="4">
        <v>193</v>
      </c>
      <c r="F51" t="s" s="4">
        <v>194</v>
      </c>
      <c r="G51" t="s" s="4">
        <v>228</v>
      </c>
      <c r="H51" t="s" s="4">
        <v>229</v>
      </c>
      <c r="I51" t="s" s="4">
        <v>230</v>
      </c>
      <c r="J51" t="s" s="4">
        <v>159</v>
      </c>
      <c r="K51" t="s" s="4">
        <v>231</v>
      </c>
      <c r="L51" t="s" s="4">
        <v>53</v>
      </c>
      <c r="M51" t="s" s="4">
        <v>68</v>
      </c>
      <c r="N51" t="s" s="4">
        <v>69</v>
      </c>
      <c r="O51" t="s" s="4">
        <v>58</v>
      </c>
    </row>
    <row r="52" ht="45.0" customHeight="true">
      <c r="A52" t="s" s="4">
        <v>232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63</v>
      </c>
      <c r="G52" t="s" s="4">
        <v>233</v>
      </c>
      <c r="H52" t="s" s="4">
        <v>72</v>
      </c>
      <c r="I52" t="s" s="4">
        <v>126</v>
      </c>
      <c r="J52" t="s" s="4">
        <v>51</v>
      </c>
      <c r="K52" t="s" s="4">
        <v>234</v>
      </c>
      <c r="L52" t="s" s="4">
        <v>53</v>
      </c>
      <c r="M52" t="s" s="4">
        <v>68</v>
      </c>
      <c r="N52" t="s" s="4">
        <v>69</v>
      </c>
      <c r="O52" t="s" s="4">
        <v>58</v>
      </c>
    </row>
    <row r="53" ht="45.0" customHeight="true">
      <c r="A53" t="s" s="4">
        <v>235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63</v>
      </c>
      <c r="G53" t="s" s="4">
        <v>76</v>
      </c>
      <c r="H53" t="s" s="4">
        <v>143</v>
      </c>
      <c r="I53" t="s" s="4">
        <v>236</v>
      </c>
      <c r="J53" t="s" s="4">
        <v>51</v>
      </c>
      <c r="K53" t="s" s="4">
        <v>114</v>
      </c>
      <c r="L53" t="s" s="4">
        <v>53</v>
      </c>
      <c r="M53" t="s" s="4">
        <v>68</v>
      </c>
      <c r="N53" t="s" s="4">
        <v>69</v>
      </c>
      <c r="O53" t="s" s="4">
        <v>58</v>
      </c>
    </row>
    <row r="54" ht="45.0" customHeight="true">
      <c r="A54" t="s" s="4">
        <v>237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63</v>
      </c>
      <c r="G54" t="s" s="4">
        <v>238</v>
      </c>
      <c r="H54" t="s" s="4">
        <v>239</v>
      </c>
      <c r="I54" t="s" s="4">
        <v>240</v>
      </c>
      <c r="J54" t="s" s="4">
        <v>51</v>
      </c>
      <c r="K54" t="s" s="4">
        <v>140</v>
      </c>
      <c r="L54" t="s" s="4">
        <v>53</v>
      </c>
      <c r="M54" t="s" s="4">
        <v>68</v>
      </c>
      <c r="N54" t="s" s="4">
        <v>69</v>
      </c>
      <c r="O54" t="s" s="4">
        <v>58</v>
      </c>
    </row>
    <row r="55" ht="45.0" customHeight="true">
      <c r="A55" t="s" s="4">
        <v>241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63</v>
      </c>
      <c r="G55" t="s" s="4">
        <v>76</v>
      </c>
      <c r="H55" t="s" s="4">
        <v>66</v>
      </c>
      <c r="I55" t="s" s="4">
        <v>242</v>
      </c>
      <c r="J55" t="s" s="4">
        <v>51</v>
      </c>
      <c r="K55" t="s" s="4">
        <v>140</v>
      </c>
      <c r="L55" t="s" s="4">
        <v>53</v>
      </c>
      <c r="M55" t="s" s="4">
        <v>68</v>
      </c>
      <c r="N55" t="s" s="4">
        <v>69</v>
      </c>
      <c r="O55" t="s" s="4">
        <v>58</v>
      </c>
    </row>
    <row r="56" ht="45.0" customHeight="true">
      <c r="A56" t="s" s="4">
        <v>243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63</v>
      </c>
      <c r="G56" t="s" s="4">
        <v>198</v>
      </c>
      <c r="H56" t="s" s="4">
        <v>244</v>
      </c>
      <c r="I56" t="s" s="4">
        <v>73</v>
      </c>
      <c r="J56" t="s" s="4">
        <v>51</v>
      </c>
      <c r="K56" t="s" s="4">
        <v>140</v>
      </c>
      <c r="L56" t="s" s="4">
        <v>53</v>
      </c>
      <c r="M56" t="s" s="4">
        <v>68</v>
      </c>
      <c r="N56" t="s" s="4">
        <v>69</v>
      </c>
      <c r="O56" t="s" s="4">
        <v>58</v>
      </c>
    </row>
    <row r="57" ht="45.0" customHeight="true">
      <c r="A57" t="s" s="4">
        <v>245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63</v>
      </c>
      <c r="G57" t="s" s="4">
        <v>116</v>
      </c>
      <c r="H57" t="s" s="4">
        <v>72</v>
      </c>
      <c r="I57" t="s" s="4">
        <v>246</v>
      </c>
      <c r="J57" t="s" s="4">
        <v>51</v>
      </c>
      <c r="K57" t="s" s="4">
        <v>140</v>
      </c>
      <c r="L57" t="s" s="4">
        <v>53</v>
      </c>
      <c r="M57" t="s" s="4">
        <v>68</v>
      </c>
      <c r="N57" t="s" s="4">
        <v>69</v>
      </c>
      <c r="O57" t="s" s="4">
        <v>58</v>
      </c>
    </row>
    <row r="58" ht="45.0" customHeight="true">
      <c r="A58" t="s" s="4">
        <v>247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63</v>
      </c>
      <c r="G58" t="s" s="4">
        <v>248</v>
      </c>
      <c r="H58" t="s" s="4">
        <v>239</v>
      </c>
      <c r="I58" t="s" s="4">
        <v>83</v>
      </c>
      <c r="J58" t="s" s="4">
        <v>51</v>
      </c>
      <c r="K58" t="s" s="4">
        <v>249</v>
      </c>
      <c r="L58" t="s" s="4">
        <v>53</v>
      </c>
      <c r="M58" t="s" s="4">
        <v>68</v>
      </c>
      <c r="N58" t="s" s="4">
        <v>69</v>
      </c>
      <c r="O58" t="s" s="4">
        <v>58</v>
      </c>
    </row>
    <row r="59" ht="45.0" customHeight="true">
      <c r="A59" t="s" s="4">
        <v>250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63</v>
      </c>
      <c r="G59" t="s" s="4">
        <v>251</v>
      </c>
      <c r="H59" t="s" s="4">
        <v>252</v>
      </c>
      <c r="I59" t="s" s="4">
        <v>96</v>
      </c>
      <c r="J59" t="s" s="4">
        <v>51</v>
      </c>
      <c r="K59" t="s" s="4">
        <v>253</v>
      </c>
      <c r="L59" t="s" s="4">
        <v>53</v>
      </c>
      <c r="M59" t="s" s="4">
        <v>68</v>
      </c>
      <c r="N59" t="s" s="4">
        <v>69</v>
      </c>
      <c r="O59" t="s" s="4">
        <v>58</v>
      </c>
    </row>
    <row r="60" ht="45.0" customHeight="true">
      <c r="A60" t="s" s="4">
        <v>254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63</v>
      </c>
      <c r="G60" t="s" s="4">
        <v>255</v>
      </c>
      <c r="H60" t="s" s="4">
        <v>256</v>
      </c>
      <c r="I60" t="s" s="4">
        <v>138</v>
      </c>
      <c r="J60" t="s" s="4">
        <v>51</v>
      </c>
      <c r="K60" t="s" s="4">
        <v>257</v>
      </c>
      <c r="L60" t="s" s="4">
        <v>53</v>
      </c>
      <c r="M60" t="s" s="4">
        <v>68</v>
      </c>
      <c r="N60" t="s" s="4">
        <v>69</v>
      </c>
      <c r="O60" t="s" s="4">
        <v>58</v>
      </c>
    </row>
    <row r="61" ht="45.0" customHeight="true">
      <c r="A61" t="s" s="4">
        <v>258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63</v>
      </c>
      <c r="G61" t="s" s="4">
        <v>259</v>
      </c>
      <c r="H61" t="s" s="4">
        <v>260</v>
      </c>
      <c r="I61" t="s" s="4">
        <v>261</v>
      </c>
      <c r="J61" t="s" s="4">
        <v>51</v>
      </c>
      <c r="K61" t="s" s="4">
        <v>262</v>
      </c>
      <c r="L61" t="s" s="4">
        <v>53</v>
      </c>
      <c r="M61" t="s" s="4">
        <v>68</v>
      </c>
      <c r="N61" t="s" s="4">
        <v>69</v>
      </c>
      <c r="O61" t="s" s="4">
        <v>58</v>
      </c>
    </row>
    <row r="62" ht="45.0" customHeight="true">
      <c r="A62" t="s" s="4">
        <v>263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63</v>
      </c>
      <c r="G62" t="s" s="4">
        <v>264</v>
      </c>
      <c r="H62" t="s" s="4">
        <v>265</v>
      </c>
      <c r="I62" t="s" s="4">
        <v>203</v>
      </c>
      <c r="J62" t="s" s="4">
        <v>51</v>
      </c>
      <c r="K62" t="s" s="4">
        <v>164</v>
      </c>
      <c r="L62" t="s" s="4">
        <v>53</v>
      </c>
      <c r="M62" t="s" s="4">
        <v>68</v>
      </c>
      <c r="N62" t="s" s="4">
        <v>69</v>
      </c>
      <c r="O62" t="s" s="4">
        <v>58</v>
      </c>
    </row>
    <row r="63" ht="45.0" customHeight="true">
      <c r="A63" t="s" s="4">
        <v>266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63</v>
      </c>
      <c r="G63" t="s" s="4">
        <v>267</v>
      </c>
      <c r="H63" t="s" s="4">
        <v>138</v>
      </c>
      <c r="I63" t="s" s="4">
        <v>268</v>
      </c>
      <c r="J63" t="s" s="4">
        <v>159</v>
      </c>
      <c r="K63" t="s" s="4">
        <v>67</v>
      </c>
      <c r="L63" t="s" s="4">
        <v>53</v>
      </c>
      <c r="M63" t="s" s="4">
        <v>68</v>
      </c>
      <c r="N63" t="s" s="4">
        <v>69</v>
      </c>
      <c r="O63" t="s" s="4">
        <v>58</v>
      </c>
    </row>
    <row r="64" ht="45.0" customHeight="true">
      <c r="A64" t="s" s="4">
        <v>269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63</v>
      </c>
      <c r="G64" t="s" s="4">
        <v>270</v>
      </c>
      <c r="H64" t="s" s="4">
        <v>113</v>
      </c>
      <c r="I64" t="s" s="4">
        <v>271</v>
      </c>
      <c r="J64" t="s" s="4">
        <v>51</v>
      </c>
      <c r="K64" t="s" s="4">
        <v>272</v>
      </c>
      <c r="L64" t="s" s="4">
        <v>53</v>
      </c>
      <c r="M64" t="s" s="4">
        <v>68</v>
      </c>
      <c r="N64" t="s" s="4">
        <v>69</v>
      </c>
      <c r="O64" t="s" s="4">
        <v>58</v>
      </c>
    </row>
    <row r="65" ht="45.0" customHeight="true">
      <c r="A65" t="s" s="4">
        <v>273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63</v>
      </c>
      <c r="G65" t="s" s="4">
        <v>259</v>
      </c>
      <c r="H65" t="s" s="4">
        <v>157</v>
      </c>
      <c r="I65" t="s" s="4">
        <v>203</v>
      </c>
      <c r="J65" t="s" s="4">
        <v>51</v>
      </c>
      <c r="K65" t="s" s="4">
        <v>140</v>
      </c>
      <c r="L65" t="s" s="4">
        <v>53</v>
      </c>
      <c r="M65" t="s" s="4">
        <v>68</v>
      </c>
      <c r="N65" t="s" s="4">
        <v>69</v>
      </c>
      <c r="O65" t="s" s="4">
        <v>58</v>
      </c>
    </row>
    <row r="66" ht="45.0" customHeight="true">
      <c r="A66" t="s" s="4">
        <v>274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63</v>
      </c>
      <c r="G66" t="s" s="4">
        <v>275</v>
      </c>
      <c r="H66" t="s" s="4">
        <v>276</v>
      </c>
      <c r="I66" t="s" s="4">
        <v>277</v>
      </c>
      <c r="J66" t="s" s="4">
        <v>51</v>
      </c>
      <c r="K66" t="s" s="4">
        <v>278</v>
      </c>
      <c r="L66" t="s" s="4">
        <v>53</v>
      </c>
      <c r="M66" t="s" s="4">
        <v>68</v>
      </c>
      <c r="N66" t="s" s="4">
        <v>69</v>
      </c>
      <c r="O66" t="s" s="4">
        <v>58</v>
      </c>
    </row>
    <row r="67" ht="45.0" customHeight="true">
      <c r="A67" t="s" s="4">
        <v>279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63</v>
      </c>
      <c r="G67" t="s" s="4">
        <v>280</v>
      </c>
      <c r="H67" t="s" s="4">
        <v>157</v>
      </c>
      <c r="I67" t="s" s="4">
        <v>144</v>
      </c>
      <c r="J67" t="s" s="4">
        <v>51</v>
      </c>
      <c r="K67" t="s" s="4">
        <v>281</v>
      </c>
      <c r="L67" t="s" s="4">
        <v>53</v>
      </c>
      <c r="M67" t="s" s="4">
        <v>68</v>
      </c>
      <c r="N67" t="s" s="4">
        <v>69</v>
      </c>
      <c r="O67" t="s" s="4">
        <v>58</v>
      </c>
    </row>
    <row r="68" ht="45.0" customHeight="true">
      <c r="A68" t="s" s="4">
        <v>282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63</v>
      </c>
      <c r="G68" t="s" s="4">
        <v>283</v>
      </c>
      <c r="H68" t="s" s="4">
        <v>239</v>
      </c>
      <c r="I68" t="s" s="4">
        <v>174</v>
      </c>
      <c r="J68" t="s" s="4">
        <v>51</v>
      </c>
      <c r="K68" t="s" s="4">
        <v>281</v>
      </c>
      <c r="L68" t="s" s="4">
        <v>53</v>
      </c>
      <c r="M68" t="s" s="4">
        <v>68</v>
      </c>
      <c r="N68" t="s" s="4">
        <v>69</v>
      </c>
      <c r="O68" t="s" s="4">
        <v>58</v>
      </c>
    </row>
    <row r="69" ht="45.0" customHeight="true">
      <c r="A69" t="s" s="4">
        <v>284</v>
      </c>
      <c r="B69" t="s" s="4">
        <v>43</v>
      </c>
      <c r="C69" t="s" s="4">
        <v>44</v>
      </c>
      <c r="D69" t="s" s="4">
        <v>45</v>
      </c>
      <c r="E69" t="s" s="4">
        <v>193</v>
      </c>
      <c r="F69" t="s" s="4">
        <v>194</v>
      </c>
      <c r="G69" t="s" s="4">
        <v>285</v>
      </c>
      <c r="H69" t="s" s="4">
        <v>78</v>
      </c>
      <c r="I69" t="s" s="4">
        <v>143</v>
      </c>
      <c r="J69" t="s" s="4">
        <v>159</v>
      </c>
      <c r="K69" t="s" s="4">
        <v>286</v>
      </c>
      <c r="L69" t="s" s="4">
        <v>53</v>
      </c>
      <c r="M69" t="s" s="4">
        <v>68</v>
      </c>
      <c r="N69" t="s" s="4">
        <v>69</v>
      </c>
      <c r="O69" t="s" s="4">
        <v>58</v>
      </c>
    </row>
    <row r="70" ht="45.0" customHeight="true">
      <c r="A70" t="s" s="4">
        <v>287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63</v>
      </c>
      <c r="G70" t="s" s="4">
        <v>152</v>
      </c>
      <c r="H70" t="s" s="4">
        <v>104</v>
      </c>
      <c r="I70" t="s" s="4">
        <v>276</v>
      </c>
      <c r="J70" t="s" s="4">
        <v>51</v>
      </c>
      <c r="K70" t="s" s="4">
        <v>288</v>
      </c>
      <c r="L70" t="s" s="4">
        <v>53</v>
      </c>
      <c r="M70" t="s" s="4">
        <v>68</v>
      </c>
      <c r="N70" t="s" s="4">
        <v>69</v>
      </c>
      <c r="O70" t="s" s="4">
        <v>58</v>
      </c>
    </row>
    <row r="71" ht="45.0" customHeight="true">
      <c r="A71" t="s" s="4">
        <v>289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63</v>
      </c>
      <c r="G71" t="s" s="4">
        <v>290</v>
      </c>
      <c r="H71" t="s" s="4">
        <v>73</v>
      </c>
      <c r="I71" t="s" s="4">
        <v>73</v>
      </c>
      <c r="J71" t="s" s="4">
        <v>51</v>
      </c>
      <c r="K71" t="s" s="4">
        <v>291</v>
      </c>
      <c r="L71" t="s" s="4">
        <v>53</v>
      </c>
      <c r="M71" t="s" s="4">
        <v>68</v>
      </c>
      <c r="N71" t="s" s="4">
        <v>69</v>
      </c>
      <c r="O71" t="s" s="4">
        <v>58</v>
      </c>
    </row>
    <row r="72" ht="45.0" customHeight="true">
      <c r="A72" t="s" s="4">
        <v>292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63</v>
      </c>
      <c r="G72" t="s" s="4">
        <v>184</v>
      </c>
      <c r="H72" t="s" s="4">
        <v>72</v>
      </c>
      <c r="I72" t="s" s="4">
        <v>293</v>
      </c>
      <c r="J72" t="s" s="4">
        <v>51</v>
      </c>
      <c r="K72" t="s" s="4">
        <v>294</v>
      </c>
      <c r="L72" t="s" s="4">
        <v>53</v>
      </c>
      <c r="M72" t="s" s="4">
        <v>68</v>
      </c>
      <c r="N72" t="s" s="4">
        <v>69</v>
      </c>
      <c r="O72" t="s" s="4">
        <v>58</v>
      </c>
    </row>
    <row r="73" ht="45.0" customHeight="true">
      <c r="A73" t="s" s="4">
        <v>295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63</v>
      </c>
      <c r="G73" t="s" s="4">
        <v>296</v>
      </c>
      <c r="H73" t="s" s="4">
        <v>66</v>
      </c>
      <c r="I73" t="s" s="4">
        <v>297</v>
      </c>
      <c r="J73" t="s" s="4">
        <v>51</v>
      </c>
      <c r="K73" t="s" s="4">
        <v>298</v>
      </c>
      <c r="L73" t="s" s="4">
        <v>53</v>
      </c>
      <c r="M73" t="s" s="4">
        <v>68</v>
      </c>
      <c r="N73" t="s" s="4">
        <v>69</v>
      </c>
      <c r="O73" t="s" s="4">
        <v>58</v>
      </c>
    </row>
    <row r="74" ht="45.0" customHeight="true">
      <c r="A74" t="s" s="4">
        <v>299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63</v>
      </c>
      <c r="G74" t="s" s="4">
        <v>300</v>
      </c>
      <c r="H74" t="s" s="4">
        <v>97</v>
      </c>
      <c r="I74" t="s" s="4">
        <v>104</v>
      </c>
      <c r="J74" t="s" s="4">
        <v>51</v>
      </c>
      <c r="K74" t="s" s="4">
        <v>301</v>
      </c>
      <c r="L74" t="s" s="4">
        <v>53</v>
      </c>
      <c r="M74" t="s" s="4">
        <v>68</v>
      </c>
      <c r="N74" t="s" s="4">
        <v>69</v>
      </c>
      <c r="O74" t="s" s="4">
        <v>58</v>
      </c>
    </row>
    <row r="75" ht="45.0" customHeight="true">
      <c r="A75" t="s" s="4">
        <v>302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63</v>
      </c>
      <c r="G75" t="s" s="4">
        <v>303</v>
      </c>
      <c r="H75" t="s" s="4">
        <v>304</v>
      </c>
      <c r="I75" t="s" s="4">
        <v>153</v>
      </c>
      <c r="J75" t="s" s="4">
        <v>159</v>
      </c>
      <c r="K75" t="s" s="4">
        <v>305</v>
      </c>
      <c r="L75" t="s" s="4">
        <v>53</v>
      </c>
      <c r="M75" t="s" s="4">
        <v>68</v>
      </c>
      <c r="N75" t="s" s="4">
        <v>69</v>
      </c>
      <c r="O75" t="s" s="4">
        <v>58</v>
      </c>
    </row>
    <row r="76" ht="45.0" customHeight="true">
      <c r="A76" t="s" s="4">
        <v>306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63</v>
      </c>
      <c r="G76" t="s" s="4">
        <v>86</v>
      </c>
      <c r="H76" t="s" s="4">
        <v>304</v>
      </c>
      <c r="I76" t="s" s="4">
        <v>97</v>
      </c>
      <c r="J76" t="s" s="4">
        <v>51</v>
      </c>
      <c r="K76" t="s" s="4">
        <v>307</v>
      </c>
      <c r="L76" t="s" s="4">
        <v>53</v>
      </c>
      <c r="M76" t="s" s="4">
        <v>68</v>
      </c>
      <c r="N76" t="s" s="4">
        <v>69</v>
      </c>
      <c r="O76" t="s" s="4">
        <v>58</v>
      </c>
    </row>
    <row r="77" ht="45.0" customHeight="true">
      <c r="A77" t="s" s="4">
        <v>308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63</v>
      </c>
      <c r="G77" t="s" s="4">
        <v>309</v>
      </c>
      <c r="H77" t="s" s="4">
        <v>73</v>
      </c>
      <c r="I77" t="s" s="4">
        <v>104</v>
      </c>
      <c r="J77" t="s" s="4">
        <v>51</v>
      </c>
      <c r="K77" t="s" s="4">
        <v>310</v>
      </c>
      <c r="L77" t="s" s="4">
        <v>53</v>
      </c>
      <c r="M77" t="s" s="4">
        <v>68</v>
      </c>
      <c r="N77" t="s" s="4">
        <v>69</v>
      </c>
      <c r="O77" t="s" s="4">
        <v>58</v>
      </c>
    </row>
    <row r="78" ht="45.0" customHeight="true">
      <c r="A78" t="s" s="4">
        <v>311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63</v>
      </c>
      <c r="G78" t="s" s="4">
        <v>99</v>
      </c>
      <c r="H78" t="s" s="4">
        <v>96</v>
      </c>
      <c r="I78" t="s" s="4">
        <v>126</v>
      </c>
      <c r="J78" t="s" s="4">
        <v>51</v>
      </c>
      <c r="K78" t="s" s="4">
        <v>312</v>
      </c>
      <c r="L78" t="s" s="4">
        <v>53</v>
      </c>
      <c r="M78" t="s" s="4">
        <v>68</v>
      </c>
      <c r="N78" t="s" s="4">
        <v>69</v>
      </c>
      <c r="O78" t="s" s="4">
        <v>58</v>
      </c>
    </row>
    <row r="79" ht="45.0" customHeight="true">
      <c r="A79" t="s" s="4">
        <v>313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63</v>
      </c>
      <c r="G79" t="s" s="4">
        <v>314</v>
      </c>
      <c r="H79" t="s" s="4">
        <v>100</v>
      </c>
      <c r="I79" t="s" s="4">
        <v>144</v>
      </c>
      <c r="J79" t="s" s="4">
        <v>51</v>
      </c>
      <c r="K79" t="s" s="4">
        <v>315</v>
      </c>
      <c r="L79" t="s" s="4">
        <v>53</v>
      </c>
      <c r="M79" t="s" s="4">
        <v>68</v>
      </c>
      <c r="N79" t="s" s="4">
        <v>69</v>
      </c>
      <c r="O79" t="s" s="4">
        <v>58</v>
      </c>
    </row>
    <row r="80" ht="45.0" customHeight="true">
      <c r="A80" t="s" s="4">
        <v>316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63</v>
      </c>
      <c r="G80" t="s" s="4">
        <v>317</v>
      </c>
      <c r="H80" t="s" s="4">
        <v>246</v>
      </c>
      <c r="I80" t="s" s="4">
        <v>147</v>
      </c>
      <c r="J80" t="s" s="4">
        <v>51</v>
      </c>
      <c r="K80" t="s" s="4">
        <v>318</v>
      </c>
      <c r="L80" t="s" s="4">
        <v>53</v>
      </c>
      <c r="M80" t="s" s="4">
        <v>68</v>
      </c>
      <c r="N80" t="s" s="4">
        <v>69</v>
      </c>
      <c r="O80" t="s" s="4">
        <v>58</v>
      </c>
    </row>
    <row r="81" ht="45.0" customHeight="true">
      <c r="A81" t="s" s="4">
        <v>319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63</v>
      </c>
      <c r="G81" t="s" s="4">
        <v>320</v>
      </c>
      <c r="H81" t="s" s="4">
        <v>321</v>
      </c>
      <c r="I81" t="s" s="4">
        <v>322</v>
      </c>
      <c r="J81" t="s" s="4">
        <v>51</v>
      </c>
      <c r="K81" t="s" s="4">
        <v>323</v>
      </c>
      <c r="L81" t="s" s="4">
        <v>53</v>
      </c>
      <c r="M81" t="s" s="4">
        <v>68</v>
      </c>
      <c r="N81" t="s" s="4">
        <v>69</v>
      </c>
      <c r="O81" t="s" s="4">
        <v>58</v>
      </c>
    </row>
    <row r="82" ht="45.0" customHeight="true">
      <c r="A82" t="s" s="4">
        <v>324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63</v>
      </c>
      <c r="G82" t="s" s="4">
        <v>325</v>
      </c>
      <c r="H82" t="s" s="4">
        <v>135</v>
      </c>
      <c r="I82" t="s" s="4">
        <v>326</v>
      </c>
      <c r="J82" t="s" s="4">
        <v>51</v>
      </c>
      <c r="K82" t="s" s="4">
        <v>327</v>
      </c>
      <c r="L82" t="s" s="4">
        <v>53</v>
      </c>
      <c r="M82" t="s" s="4">
        <v>68</v>
      </c>
      <c r="N82" t="s" s="4">
        <v>69</v>
      </c>
      <c r="O82" t="s" s="4">
        <v>58</v>
      </c>
    </row>
    <row r="83" ht="45.0" customHeight="true">
      <c r="A83" t="s" s="4">
        <v>328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63</v>
      </c>
      <c r="G83" t="s" s="4">
        <v>329</v>
      </c>
      <c r="H83" t="s" s="4">
        <v>113</v>
      </c>
      <c r="I83" t="s" s="4">
        <v>100</v>
      </c>
      <c r="J83" t="s" s="4">
        <v>51</v>
      </c>
      <c r="K83" t="s" s="4">
        <v>330</v>
      </c>
      <c r="L83" t="s" s="4">
        <v>53</v>
      </c>
      <c r="M83" t="s" s="4">
        <v>68</v>
      </c>
      <c r="N83" t="s" s="4">
        <v>69</v>
      </c>
      <c r="O83" t="s" s="4">
        <v>58</v>
      </c>
    </row>
    <row r="84" ht="45.0" customHeight="true">
      <c r="A84" t="s" s="4">
        <v>331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63</v>
      </c>
      <c r="G84" t="s" s="4">
        <v>332</v>
      </c>
      <c r="H84" t="s" s="4">
        <v>190</v>
      </c>
      <c r="I84" t="s" s="4">
        <v>202</v>
      </c>
      <c r="J84" t="s" s="4">
        <v>51</v>
      </c>
      <c r="K84" t="s" s="4">
        <v>333</v>
      </c>
      <c r="L84" t="s" s="4">
        <v>53</v>
      </c>
      <c r="M84" t="s" s="4">
        <v>68</v>
      </c>
      <c r="N84" t="s" s="4">
        <v>69</v>
      </c>
      <c r="O84" t="s" s="4">
        <v>58</v>
      </c>
    </row>
    <row r="85" ht="45.0" customHeight="true">
      <c r="A85" t="s" s="4">
        <v>334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63</v>
      </c>
      <c r="G85" t="s" s="4">
        <v>335</v>
      </c>
      <c r="H85" t="s" s="4">
        <v>336</v>
      </c>
      <c r="I85" t="s" s="4">
        <v>337</v>
      </c>
      <c r="J85" t="s" s="4">
        <v>51</v>
      </c>
      <c r="K85" t="s" s="4">
        <v>338</v>
      </c>
      <c r="L85" t="s" s="4">
        <v>53</v>
      </c>
      <c r="M85" t="s" s="4">
        <v>68</v>
      </c>
      <c r="N85" t="s" s="4">
        <v>69</v>
      </c>
      <c r="O85" t="s" s="4">
        <v>58</v>
      </c>
    </row>
    <row r="86" ht="45.0" customHeight="true">
      <c r="A86" t="s" s="4">
        <v>339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63</v>
      </c>
      <c r="G86" t="s" s="4">
        <v>340</v>
      </c>
      <c r="H86" t="s" s="4">
        <v>341</v>
      </c>
      <c r="I86" t="s" s="4">
        <v>342</v>
      </c>
      <c r="J86" t="s" s="4">
        <v>51</v>
      </c>
      <c r="K86" t="s" s="4">
        <v>343</v>
      </c>
      <c r="L86" t="s" s="4">
        <v>53</v>
      </c>
      <c r="M86" t="s" s="4">
        <v>68</v>
      </c>
      <c r="N86" t="s" s="4">
        <v>69</v>
      </c>
      <c r="O86" t="s" s="4">
        <v>58</v>
      </c>
    </row>
    <row r="87" ht="45.0" customHeight="true">
      <c r="A87" t="s" s="4">
        <v>344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63</v>
      </c>
      <c r="G87" t="s" s="4">
        <v>152</v>
      </c>
      <c r="H87" t="s" s="4">
        <v>126</v>
      </c>
      <c r="I87" t="s" s="4">
        <v>345</v>
      </c>
      <c r="J87" t="s" s="4">
        <v>51</v>
      </c>
      <c r="K87" t="s" s="4">
        <v>346</v>
      </c>
      <c r="L87" t="s" s="4">
        <v>53</v>
      </c>
      <c r="M87" t="s" s="4">
        <v>68</v>
      </c>
      <c r="N87" t="s" s="4">
        <v>69</v>
      </c>
      <c r="O87" t="s" s="4">
        <v>58</v>
      </c>
    </row>
    <row r="88" ht="45.0" customHeight="true">
      <c r="A88" t="s" s="4">
        <v>347</v>
      </c>
      <c r="B88" t="s" s="4">
        <v>43</v>
      </c>
      <c r="C88" t="s" s="4">
        <v>44</v>
      </c>
      <c r="D88" t="s" s="4">
        <v>45</v>
      </c>
      <c r="E88" t="s" s="4">
        <v>193</v>
      </c>
      <c r="F88" t="s" s="4">
        <v>63</v>
      </c>
      <c r="G88" t="s" s="4">
        <v>348</v>
      </c>
      <c r="H88" t="s" s="4">
        <v>349</v>
      </c>
      <c r="I88" t="s" s="4">
        <v>236</v>
      </c>
      <c r="J88" t="s" s="4">
        <v>159</v>
      </c>
      <c r="K88" t="s" s="4">
        <v>350</v>
      </c>
      <c r="L88" t="s" s="4">
        <v>53</v>
      </c>
      <c r="M88" t="s" s="4">
        <v>68</v>
      </c>
      <c r="N88" t="s" s="4">
        <v>69</v>
      </c>
      <c r="O88" t="s" s="4">
        <v>58</v>
      </c>
    </row>
    <row r="89" ht="45.0" customHeight="true">
      <c r="A89" t="s" s="4">
        <v>351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63</v>
      </c>
      <c r="G89" t="s" s="4">
        <v>352</v>
      </c>
      <c r="H89" t="s" s="4">
        <v>138</v>
      </c>
      <c r="I89" t="s" s="4">
        <v>73</v>
      </c>
      <c r="J89" t="s" s="4">
        <v>51</v>
      </c>
      <c r="K89" t="s" s="4">
        <v>353</v>
      </c>
      <c r="L89" t="s" s="4">
        <v>53</v>
      </c>
      <c r="M89" t="s" s="4">
        <v>68</v>
      </c>
      <c r="N89" t="s" s="4">
        <v>69</v>
      </c>
      <c r="O89" t="s" s="4">
        <v>58</v>
      </c>
    </row>
    <row r="90" ht="45.0" customHeight="true">
      <c r="A90" t="s" s="4">
        <v>354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63</v>
      </c>
      <c r="G90" t="s" s="4">
        <v>355</v>
      </c>
      <c r="H90" t="s" s="4">
        <v>225</v>
      </c>
      <c r="I90" t="s" s="4">
        <v>215</v>
      </c>
      <c r="J90" t="s" s="4">
        <v>51</v>
      </c>
      <c r="K90" t="s" s="4">
        <v>356</v>
      </c>
      <c r="L90" t="s" s="4">
        <v>53</v>
      </c>
      <c r="M90" t="s" s="4">
        <v>68</v>
      </c>
      <c r="N90" t="s" s="4">
        <v>69</v>
      </c>
      <c r="O90" t="s" s="4">
        <v>58</v>
      </c>
    </row>
    <row r="91" ht="45.0" customHeight="true">
      <c r="A91" t="s" s="4">
        <v>357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63</v>
      </c>
      <c r="G91" t="s" s="4">
        <v>358</v>
      </c>
      <c r="H91" t="s" s="4">
        <v>359</v>
      </c>
      <c r="I91" t="s" s="4">
        <v>360</v>
      </c>
      <c r="J91" t="s" s="4">
        <v>51</v>
      </c>
      <c r="K91" t="s" s="4">
        <v>361</v>
      </c>
      <c r="L91" t="s" s="4">
        <v>53</v>
      </c>
      <c r="M91" t="s" s="4">
        <v>68</v>
      </c>
      <c r="N91" t="s" s="4">
        <v>69</v>
      </c>
      <c r="O91" t="s" s="4">
        <v>58</v>
      </c>
    </row>
    <row r="92" ht="45.0" customHeight="true">
      <c r="A92" t="s" s="4">
        <v>362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63</v>
      </c>
      <c r="G92" t="s" s="4">
        <v>363</v>
      </c>
      <c r="H92" t="s" s="4">
        <v>174</v>
      </c>
      <c r="I92" t="s" s="4">
        <v>104</v>
      </c>
      <c r="J92" t="s" s="4">
        <v>51</v>
      </c>
      <c r="K92" t="s" s="4">
        <v>364</v>
      </c>
      <c r="L92" t="s" s="4">
        <v>53</v>
      </c>
      <c r="M92" t="s" s="4">
        <v>68</v>
      </c>
      <c r="N92" t="s" s="4">
        <v>69</v>
      </c>
      <c r="O92" t="s" s="4">
        <v>58</v>
      </c>
    </row>
    <row r="93" ht="45.0" customHeight="true">
      <c r="A93" t="s" s="4">
        <v>365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63</v>
      </c>
      <c r="G93" t="s" s="4">
        <v>366</v>
      </c>
      <c r="H93" t="s" s="4">
        <v>367</v>
      </c>
      <c r="I93" t="s" s="4">
        <v>360</v>
      </c>
      <c r="J93" t="s" s="4">
        <v>51</v>
      </c>
      <c r="K93" t="s" s="4">
        <v>368</v>
      </c>
      <c r="L93" t="s" s="4">
        <v>53</v>
      </c>
      <c r="M93" t="s" s="4">
        <v>68</v>
      </c>
      <c r="N93" t="s" s="4">
        <v>69</v>
      </c>
      <c r="O93" t="s" s="4">
        <v>58</v>
      </c>
    </row>
    <row r="94" ht="45.0" customHeight="true">
      <c r="A94" t="s" s="4">
        <v>369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63</v>
      </c>
      <c r="G94" t="s" s="4">
        <v>370</v>
      </c>
      <c r="H94" t="s" s="4">
        <v>236</v>
      </c>
      <c r="I94" t="s" s="4">
        <v>371</v>
      </c>
      <c r="J94" t="s" s="4">
        <v>51</v>
      </c>
      <c r="K94" t="s" s="4">
        <v>372</v>
      </c>
      <c r="L94" t="s" s="4">
        <v>53</v>
      </c>
      <c r="M94" t="s" s="4">
        <v>68</v>
      </c>
      <c r="N94" t="s" s="4">
        <v>69</v>
      </c>
      <c r="O94" t="s" s="4">
        <v>58</v>
      </c>
    </row>
    <row r="95" ht="45.0" customHeight="true">
      <c r="A95" t="s" s="4">
        <v>373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63</v>
      </c>
      <c r="G95" t="s" s="4">
        <v>374</v>
      </c>
      <c r="H95" t="s" s="4">
        <v>375</v>
      </c>
      <c r="I95" t="s" s="4">
        <v>376</v>
      </c>
      <c r="J95" t="s" s="4">
        <v>51</v>
      </c>
      <c r="K95" t="s" s="4">
        <v>372</v>
      </c>
      <c r="L95" t="s" s="4">
        <v>53</v>
      </c>
      <c r="M95" t="s" s="4">
        <v>68</v>
      </c>
      <c r="N95" t="s" s="4">
        <v>69</v>
      </c>
      <c r="O95" t="s" s="4">
        <v>58</v>
      </c>
    </row>
    <row r="96" ht="45.0" customHeight="true">
      <c r="A96" t="s" s="4">
        <v>377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63</v>
      </c>
      <c r="G96" t="s" s="4">
        <v>378</v>
      </c>
      <c r="H96" t="s" s="4">
        <v>376</v>
      </c>
      <c r="I96" t="s" s="4">
        <v>379</v>
      </c>
      <c r="J96" t="s" s="4">
        <v>51</v>
      </c>
      <c r="K96" t="s" s="4">
        <v>380</v>
      </c>
      <c r="L96" t="s" s="4">
        <v>53</v>
      </c>
      <c r="M96" t="s" s="4">
        <v>68</v>
      </c>
      <c r="N96" t="s" s="4">
        <v>69</v>
      </c>
      <c r="O96" t="s" s="4">
        <v>58</v>
      </c>
    </row>
    <row r="97" ht="45.0" customHeight="true">
      <c r="A97" t="s" s="4">
        <v>381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63</v>
      </c>
      <c r="G97" t="s" s="4">
        <v>329</v>
      </c>
      <c r="H97" t="s" s="4">
        <v>382</v>
      </c>
      <c r="I97" t="s" s="4">
        <v>383</v>
      </c>
      <c r="J97" t="s" s="4">
        <v>51</v>
      </c>
      <c r="K97" t="s" s="4">
        <v>272</v>
      </c>
      <c r="L97" t="s" s="4">
        <v>53</v>
      </c>
      <c r="M97" t="s" s="4">
        <v>68</v>
      </c>
      <c r="N97" t="s" s="4">
        <v>69</v>
      </c>
      <c r="O97" t="s" s="4">
        <v>58</v>
      </c>
    </row>
    <row r="98" ht="45.0" customHeight="true">
      <c r="A98" t="s" s="4">
        <v>384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63</v>
      </c>
      <c r="G98" t="s" s="4">
        <v>385</v>
      </c>
      <c r="H98" t="s" s="4">
        <v>386</v>
      </c>
      <c r="I98" t="s" s="4">
        <v>387</v>
      </c>
      <c r="J98" t="s" s="4">
        <v>51</v>
      </c>
      <c r="K98" t="s" s="4">
        <v>388</v>
      </c>
      <c r="L98" t="s" s="4">
        <v>53</v>
      </c>
      <c r="M98" t="s" s="4">
        <v>68</v>
      </c>
      <c r="N98" t="s" s="4">
        <v>69</v>
      </c>
      <c r="O98" t="s" s="4">
        <v>58</v>
      </c>
    </row>
    <row r="99" ht="45.0" customHeight="true">
      <c r="A99" t="s" s="4">
        <v>389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63</v>
      </c>
      <c r="G99" t="s" s="4">
        <v>366</v>
      </c>
      <c r="H99" t="s" s="4">
        <v>367</v>
      </c>
      <c r="I99" t="s" s="4">
        <v>390</v>
      </c>
      <c r="J99" t="s" s="4">
        <v>51</v>
      </c>
      <c r="K99" t="s" s="4">
        <v>380</v>
      </c>
      <c r="L99" t="s" s="4">
        <v>53</v>
      </c>
      <c r="M99" t="s" s="4">
        <v>68</v>
      </c>
      <c r="N99" t="s" s="4">
        <v>69</v>
      </c>
      <c r="O99" t="s" s="4">
        <v>58</v>
      </c>
    </row>
    <row r="100" ht="45.0" customHeight="true">
      <c r="A100" t="s" s="4">
        <v>391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63</v>
      </c>
      <c r="G100" t="s" s="4">
        <v>259</v>
      </c>
      <c r="H100" t="s" s="4">
        <v>138</v>
      </c>
      <c r="I100" t="s" s="4">
        <v>236</v>
      </c>
      <c r="J100" t="s" s="4">
        <v>51</v>
      </c>
      <c r="K100" t="s" s="4">
        <v>364</v>
      </c>
      <c r="L100" t="s" s="4">
        <v>53</v>
      </c>
      <c r="M100" t="s" s="4">
        <v>68</v>
      </c>
      <c r="N100" t="s" s="4">
        <v>69</v>
      </c>
      <c r="O100" t="s" s="4">
        <v>58</v>
      </c>
    </row>
    <row r="101" ht="45.0" customHeight="true">
      <c r="A101" t="s" s="4">
        <v>392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63</v>
      </c>
      <c r="G101" t="s" s="4">
        <v>393</v>
      </c>
      <c r="H101" t="s" s="4">
        <v>174</v>
      </c>
      <c r="I101" t="s" s="4">
        <v>66</v>
      </c>
      <c r="J101" t="s" s="4">
        <v>51</v>
      </c>
      <c r="K101" t="s" s="4">
        <v>394</v>
      </c>
      <c r="L101" t="s" s="4">
        <v>53</v>
      </c>
      <c r="M101" t="s" s="4">
        <v>68</v>
      </c>
      <c r="N101" t="s" s="4">
        <v>69</v>
      </c>
      <c r="O101" t="s" s="4">
        <v>58</v>
      </c>
    </row>
    <row r="102" ht="45.0" customHeight="true">
      <c r="A102" t="s" s="4">
        <v>395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63</v>
      </c>
      <c r="G102" t="s" s="4">
        <v>270</v>
      </c>
      <c r="H102" t="s" s="4">
        <v>322</v>
      </c>
      <c r="I102" t="s" s="4">
        <v>396</v>
      </c>
      <c r="J102" t="s" s="4">
        <v>51</v>
      </c>
      <c r="K102" t="s" s="4">
        <v>397</v>
      </c>
      <c r="L102" t="s" s="4">
        <v>53</v>
      </c>
      <c r="M102" t="s" s="4">
        <v>68</v>
      </c>
      <c r="N102" t="s" s="4">
        <v>69</v>
      </c>
      <c r="O102" t="s" s="4">
        <v>58</v>
      </c>
    </row>
    <row r="103" ht="45.0" customHeight="true">
      <c r="A103" t="s" s="4">
        <v>398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63</v>
      </c>
      <c r="G103" t="s" s="4">
        <v>399</v>
      </c>
      <c r="H103" t="s" s="4">
        <v>72</v>
      </c>
      <c r="I103" t="s" s="4">
        <v>97</v>
      </c>
      <c r="J103" t="s" s="4">
        <v>159</v>
      </c>
      <c r="K103" t="s" s="4">
        <v>400</v>
      </c>
      <c r="L103" t="s" s="4">
        <v>53</v>
      </c>
      <c r="M103" t="s" s="4">
        <v>68</v>
      </c>
      <c r="N103" t="s" s="4">
        <v>69</v>
      </c>
      <c r="O103" t="s" s="4">
        <v>58</v>
      </c>
    </row>
    <row r="104" ht="45.0" customHeight="true">
      <c r="A104" t="s" s="4">
        <v>401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63</v>
      </c>
      <c r="G104" t="s" s="4">
        <v>402</v>
      </c>
      <c r="H104" t="s" s="4">
        <v>171</v>
      </c>
      <c r="I104" t="s" s="4">
        <v>73</v>
      </c>
      <c r="J104" t="s" s="4">
        <v>51</v>
      </c>
      <c r="K104" t="s" s="4">
        <v>403</v>
      </c>
      <c r="L104" t="s" s="4">
        <v>53</v>
      </c>
      <c r="M104" t="s" s="4">
        <v>68</v>
      </c>
      <c r="N104" t="s" s="4">
        <v>69</v>
      </c>
      <c r="O104" t="s" s="4">
        <v>58</v>
      </c>
    </row>
    <row r="105" ht="45.0" customHeight="true">
      <c r="A105" t="s" s="4">
        <v>404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63</v>
      </c>
      <c r="G105" t="s" s="4">
        <v>405</v>
      </c>
      <c r="H105" t="s" s="4">
        <v>406</v>
      </c>
      <c r="I105" t="s" s="4">
        <v>83</v>
      </c>
      <c r="J105" t="s" s="4">
        <v>51</v>
      </c>
      <c r="K105" t="s" s="4">
        <v>407</v>
      </c>
      <c r="L105" t="s" s="4">
        <v>53</v>
      </c>
      <c r="M105" t="s" s="4">
        <v>68</v>
      </c>
      <c r="N105" t="s" s="4">
        <v>69</v>
      </c>
      <c r="O105" t="s" s="4">
        <v>58</v>
      </c>
    </row>
    <row r="106" ht="45.0" customHeight="true">
      <c r="A106" t="s" s="4">
        <v>408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63</v>
      </c>
      <c r="G106" t="s" s="4">
        <v>409</v>
      </c>
      <c r="H106" t="s" s="4">
        <v>65</v>
      </c>
      <c r="I106" t="s" s="4">
        <v>379</v>
      </c>
      <c r="J106" t="s" s="4">
        <v>51</v>
      </c>
      <c r="K106" t="s" s="4">
        <v>410</v>
      </c>
      <c r="L106" t="s" s="4">
        <v>53</v>
      </c>
      <c r="M106" t="s" s="4">
        <v>68</v>
      </c>
      <c r="N106" t="s" s="4">
        <v>69</v>
      </c>
      <c r="O106" t="s" s="4">
        <v>58</v>
      </c>
    </row>
    <row r="107" ht="45.0" customHeight="true">
      <c r="A107" t="s" s="4">
        <v>411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63</v>
      </c>
      <c r="G107" t="s" s="4">
        <v>412</v>
      </c>
      <c r="H107" t="s" s="4">
        <v>413</v>
      </c>
      <c r="I107" t="s" s="4">
        <v>72</v>
      </c>
      <c r="J107" t="s" s="4">
        <v>51</v>
      </c>
      <c r="K107" t="s" s="4">
        <v>410</v>
      </c>
      <c r="L107" t="s" s="4">
        <v>53</v>
      </c>
      <c r="M107" t="s" s="4">
        <v>68</v>
      </c>
      <c r="N107" t="s" s="4">
        <v>69</v>
      </c>
      <c r="O10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193</v>
      </c>
    </row>
    <row r="3">
      <c r="A3" t="s">
        <v>414</v>
      </c>
    </row>
    <row r="4">
      <c r="A4" t="s">
        <v>415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416</v>
      </c>
    </row>
    <row r="2">
      <c r="A2" t="s">
        <v>53</v>
      </c>
    </row>
    <row r="3">
      <c r="A3" t="s">
        <v>417</v>
      </c>
    </row>
    <row r="4">
      <c r="A4" t="s">
        <v>418</v>
      </c>
    </row>
    <row r="5">
      <c r="A5" t="s">
        <v>419</v>
      </c>
    </row>
    <row r="6">
      <c r="A6" t="s">
        <v>420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2025-03-26T20:23:30Z</dcterms:created>
  <dc:creator>Apache POI</dc:creator>
</cp:coreProperties>
</file>