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707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<sst xmlns="http://schemas.openxmlformats.org/spreadsheetml/2006/main" count="161" uniqueCount="89">
  <si>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</si>
  <si>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</si>
  <si>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</si>
  <si>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</si>
  <si>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</si>
  <si>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</si>
  <si>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</si>
  <si>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</si>
  <si>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</si>
  <si>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</si>
  <si>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</si>
  <si>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</si>
  <si>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</si>
  <si>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</si>
  <si>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</si>
  <si>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</si>
  <si>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</si>
  <si>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</si>
  <si>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</si>
  <si>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</si>
  <si>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</si>
  <si>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</si>
  <si>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</si>
  <si>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</si>
  <si>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</si>
  <si>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</si>
  <si>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</si>
  <si>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</si>
  <si>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</si>
  <si>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</si>
  <si>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</si>
  <si>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</si>
  <si>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</si>
  <si>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</si>
  <si>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</si>
  <si>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</si>
  <si>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</si>
  <si>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</si>
  <si>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</si>
  <si>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</si>
  <si>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</si>
  <si>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</si>
  <si>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</si>
  <si>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</si>
  <si>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</si>
  <si>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</si>
  <si>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</si>
  <si>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</si>
  <si>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</si>
  <si>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</si>
  <si>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</si>
  <si>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</si>
  <si>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</si>
  <si>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34655503528C7C6DD0AE56B9D248C394</t>
  </si>
  <si>
    <t>2025</t>
  </si>
  <si>
    <t>01/04/2025</t>
  </si>
  <si>
    <t>30/06/2025</t>
  </si>
  <si>
    <t/>
  </si>
  <si>
    <t>75744825</t>
  </si>
  <si>
    <t>Instituto Municipal de Planeación de Moroleón</t>
  </si>
  <si>
    <t>01/07/2025</t>
  </si>
  <si>
    <t>Durante este trimestre no se celebraron, ni se encuentran activos convenios.</t>
  </si>
  <si>
    <t>167D649E78319F913FDF95C5222B3D3D</t>
  </si>
  <si>
    <t>75922600</t>
  </si>
  <si>
    <t>Casa de la Cultura</t>
  </si>
  <si>
    <t>En este periodo no contamos con convenios de coordinación del sector privado</t>
  </si>
  <si>
    <t>9BD85506D50204D3204B365A96998239</t>
  </si>
  <si>
    <t>76975848</t>
  </si>
  <si>
    <t>Sistema Municipal de Agua Potable yAlcantarillado de Moroleón</t>
  </si>
  <si>
    <t>09/07/2025</t>
  </si>
  <si>
    <t>"Durante ese periodo no se realizaron Convenios de coordinación, de concentración con el sector social o privado".</t>
  </si>
  <si>
    <t>75EA10AB308280705BF6D1E6CAF0DB39</t>
  </si>
  <si>
    <t>76946892</t>
  </si>
  <si>
    <t>IMUVIM</t>
  </si>
  <si>
    <t>14/07/2025</t>
  </si>
  <si>
    <t>Durante este periodo el IMUVIM no celebro convenios de coordinación, de concertación con el sector social o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</si>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</sst>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98.878906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63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60</v>
      </c>
      <c r="T9" t="s" s="4">
        <v>65</v>
      </c>
    </row>
    <row r="10" ht="45.0" customHeight="true">
      <c r="A10" t="s" s="4">
        <v>66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67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68</v>
      </c>
      <c r="S10" t="s" s="4">
        <v>69</v>
      </c>
      <c r="T10" t="s" s="4">
        <v>70</v>
      </c>
    </row>
    <row r="11" ht="45.0" customHeight="true">
      <c r="A11" t="s" s="4">
        <v>71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72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73</v>
      </c>
      <c r="S11" t="s" s="4">
        <v>74</v>
      </c>
      <c r="T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2025-08-27T20:31:30Z</dcterms:created>
  <dc:creator>Apache POI</dc:creator>
</cp:coreProperties>
</file>