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284"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<sst xmlns="http://schemas.openxmlformats.org/spreadsheetml/2006/main" count="7013" uniqueCount="1738">
  <si>
    <t>47862</t>
  </si>
  <si>
    <t>TÍTULO</t>
  </si>
  <si>
    <t>NOMBRE CORTO</t>
  </si>
  <si>
    <t>DESCRIPCIÓN</t>
  </si>
  <si>
    <t>Padrón de personas proveedoras y contratistas</t>
  </si>
  <si>
    <t>LTAIPG26F1_XXXII</t>
  </si>
  <si>
    <t>1</t>
  </si>
  <si>
    <t>4</t>
  </si>
  <si>
    <t>9</t>
  </si>
  <si>
    <t>10</t>
  </si>
  <si>
    <t>2</t>
  </si>
  <si>
    <t>7</t>
  </si>
  <si>
    <t>13</t>
  </si>
  <si>
    <t>14</t>
  </si>
  <si>
    <t>417015</t>
  </si>
  <si>
    <t>417001</t>
  </si>
  <si>
    <t>417002</t>
  </si>
  <si>
    <t>416998</t>
  </si>
  <si>
    <t>417007</t>
  </si>
  <si>
    <t>417008</t>
  </si>
  <si>
    <t>417009</t>
  </si>
  <si>
    <t>570649</t>
  </si>
  <si>
    <t>417010</t>
  </si>
  <si>
    <t>590284</t>
  </si>
  <si>
    <t>417022</t>
  </si>
  <si>
    <t>416999</t>
  </si>
  <si>
    <t>417024</t>
  </si>
  <si>
    <t>417005</t>
  </si>
  <si>
    <t>417000</t>
  </si>
  <si>
    <t>416987</t>
  </si>
  <si>
    <t>417030</t>
  </si>
  <si>
    <t>416986</t>
  </si>
  <si>
    <t>417026</t>
  </si>
  <si>
    <t>417016</t>
  </si>
  <si>
    <t>417017</t>
  </si>
  <si>
    <t>417006</t>
  </si>
  <si>
    <t>417027</t>
  </si>
  <si>
    <t>417018</t>
  </si>
  <si>
    <t>417028</t>
  </si>
  <si>
    <t>417019</t>
  </si>
  <si>
    <t>417029</t>
  </si>
  <si>
    <t>417020</t>
  </si>
  <si>
    <t>416988</t>
  </si>
  <si>
    <t>417021</t>
  </si>
  <si>
    <t>416991</t>
  </si>
  <si>
    <t>416992</t>
  </si>
  <si>
    <t>416993</t>
  </si>
  <si>
    <t>416994</t>
  </si>
  <si>
    <t>416995</t>
  </si>
  <si>
    <t>417011</t>
  </si>
  <si>
    <t>416996</t>
  </si>
  <si>
    <t>417023</t>
  </si>
  <si>
    <t>417025</t>
  </si>
  <si>
    <t>417014</t>
  </si>
  <si>
    <t>416997</t>
  </si>
  <si>
    <t>417012</t>
  </si>
  <si>
    <t>417013</t>
  </si>
  <si>
    <t>416985</t>
  </si>
  <si>
    <t>417032</t>
  </si>
  <si>
    <t>417003</t>
  </si>
  <si>
    <t>416990</t>
  </si>
  <si>
    <t>417004</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</si>
  <si>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</si>
  <si>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</si>
  <si>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</si>
  <si>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</si>
  <si>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</si>
  <si>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</si>
  <si>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</si>
  <si>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</si>
  <si>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</si>
  <si>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</si>
  <si>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</si>
  <si>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</si>
  <si>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</si>
  <si>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</si>
  <si>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</si>
  <si>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</si>
  <si>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</si>
  <si>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</si>
  <si>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</si>
  <si>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</si>
  <si>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</si>
  <si>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</si>
  <si>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</si>
  <si>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</si>
  <si>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</si>
  <si>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</si>
  <si>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</si>
  <si>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</si>
  <si>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</si>
  <si>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</si>
  <si>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</si>
  <si>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</si>
  <si>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</si>
  <si>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</si>
  <si>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</si>
  <si>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</si>
  <si>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</si>
  <si>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</si>
  <si>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</si>
  <si>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</si>
  <si>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</si>
  <si>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</si>
  <si>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</si>
  <si>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</si>
  <si>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</si>
  <si>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</si>
  <si>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</si>
  <si>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</si>
  <si>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</si>
  <si>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9332A7F1A603713E1D285D8E1FF453EF</t>
  </si>
  <si>
    <t>2024</t>
  </si>
  <si>
    <t>01/09/2024</t>
  </si>
  <si>
    <t>30/09/2024</t>
  </si>
  <si>
    <t/>
  </si>
  <si>
    <t>69543651</t>
  </si>
  <si>
    <t>Instituto Municipal de Planeación de Moroleón</t>
  </si>
  <si>
    <t>23/09/2024</t>
  </si>
  <si>
    <t>Se usa el padrón de proveedores de la Presidencia Municipal de Moroleón, Guanajuato.</t>
  </si>
  <si>
    <t>AB330B8DD941A23CE869EFF3DAAAE97B</t>
  </si>
  <si>
    <t>01/08/2024</t>
  </si>
  <si>
    <t>30/08/2024</t>
  </si>
  <si>
    <t>69543650</t>
  </si>
  <si>
    <t>E5528148ED22ADCA3E3F54092DB9B8A5</t>
  </si>
  <si>
    <t>01/07/2024</t>
  </si>
  <si>
    <t>Persona moral</t>
  </si>
  <si>
    <t>Servimaquinas Del Centro</t>
  </si>
  <si>
    <t>70596734</t>
  </si>
  <si>
    <t>Pequeña</t>
  </si>
  <si>
    <t>Nacional</t>
  </si>
  <si>
    <t>SCE0105153V6</t>
  </si>
  <si>
    <t>Guanajuato</t>
  </si>
  <si>
    <t>No</t>
  </si>
  <si>
    <t>Comercio al por mayor de otras materias primas para otras indistrias.</t>
  </si>
  <si>
    <t>Calle</t>
  </si>
  <si>
    <t>Ignacio Allende</t>
  </si>
  <si>
    <t>89</t>
  </si>
  <si>
    <t>Ciudad</t>
  </si>
  <si>
    <t>11021</t>
  </si>
  <si>
    <t>Moroleón</t>
  </si>
  <si>
    <t>38800</t>
  </si>
  <si>
    <t>Eduardo</t>
  </si>
  <si>
    <t>Tapia</t>
  </si>
  <si>
    <t>Díaz</t>
  </si>
  <si>
    <t>4451403916</t>
  </si>
  <si>
    <t>servimaquinasdelcentro@prodigy.net.mx</t>
  </si>
  <si>
    <t>Acta constitutiva</t>
  </si>
  <si>
    <t>http://transparencia.moroleon.gob.mx/doctos/anexos/32/Padron%20de%20Proveedores.pdf</t>
  </si>
  <si>
    <t>http://transparencia.moroleon.gob.mx/doctos/anexos/32/Proveedores%20Pensalizados.pdf</t>
  </si>
  <si>
    <t>SERVICIOS GENERALES</t>
  </si>
  <si>
    <t>25/10/2024</t>
  </si>
  <si>
    <t>Los criterios que se dejan en blanco se debe a que no corresponden a los procesos llevados a cabo en el area de servicios generales, Se omite el dato concerniente al “Beneficiario final”, toda vez que de conformidad con lo previsto por la Ley General de Sociedades Mercantiles, así como en la legislación aplicable, actualmente no resulta exigible a las personas morales informar ni publicar dicho dato, aunado a que versa sobre información que no es recabada por este sujeto obligado, de acuerdo con lo previsto por la Ley de Contrataciones Públicas para el Estado de Guanajuato, razón por la que al no disponerse de dicho dato, no es dable otorgarlo, así también, es importante señalar que tampoco se cuenta con el consentimiento de los Titulares de los Datos Personales para darlos a conocer.</t>
  </si>
  <si>
    <t>810200F7BE66527DB2C11D11BD0BD224</t>
  </si>
  <si>
    <t>Persona física</t>
  </si>
  <si>
    <t>Laura</t>
  </si>
  <si>
    <t>Bermudez</t>
  </si>
  <si>
    <t>Vazquez</t>
  </si>
  <si>
    <t>Hombre</t>
  </si>
  <si>
    <t>Laura Bermudez Vazquez</t>
  </si>
  <si>
    <t>70596735</t>
  </si>
  <si>
    <t>Micro empresa</t>
  </si>
  <si>
    <t>BEVL850226H31</t>
  </si>
  <si>
    <t>Comercio al por menor de partes y refacciones para automoviles, camionetas y camiones. Alquiler de oficinas y locales comerciantes.</t>
  </si>
  <si>
    <t>Avenida</t>
  </si>
  <si>
    <t>AV. Agustin Leon</t>
  </si>
  <si>
    <t>135</t>
  </si>
  <si>
    <t>11020</t>
  </si>
  <si>
    <t>Moroleon</t>
  </si>
  <si>
    <t>4454584115</t>
  </si>
  <si>
    <t>laura4451132642@gmail.com</t>
  </si>
  <si>
    <t>Constancia de Situación Fiscal</t>
  </si>
  <si>
    <t>Los criterios que se dejan en blanco se debe a que no corresponden a los procesos llevados a cabo en el area de servicios generales,</t>
  </si>
  <si>
    <t>C7A3732BA40F7F8C68997AE1307F5D3E</t>
  </si>
  <si>
    <t>Network Marketing Productions</t>
  </si>
  <si>
    <t>70596736</t>
  </si>
  <si>
    <t>Mediana empresa</t>
  </si>
  <si>
    <t>NMP210218PU0</t>
  </si>
  <si>
    <t>Jalisco</t>
  </si>
  <si>
    <t>Agencia de publicidad y material publicitario.</t>
  </si>
  <si>
    <t>C. Manuel M. Dieguez</t>
  </si>
  <si>
    <t>900</t>
  </si>
  <si>
    <t>calle</t>
  </si>
  <si>
    <t>110200</t>
  </si>
  <si>
    <t>Guadalajara</t>
  </si>
  <si>
    <t>100200</t>
  </si>
  <si>
    <t>44620</t>
  </si>
  <si>
    <t>Alejandra</t>
  </si>
  <si>
    <t>Lopez</t>
  </si>
  <si>
    <t>Miranda</t>
  </si>
  <si>
    <t>3330439249</t>
  </si>
  <si>
    <t>network.18m@gmail.com</t>
  </si>
  <si>
    <t>2BABA7C1A7E81A724E51E5E0552DC22E</t>
  </si>
  <si>
    <t>Juan</t>
  </si>
  <si>
    <t>Nava</t>
  </si>
  <si>
    <t>Gonzales</t>
  </si>
  <si>
    <t>Juan Nava Gonzales</t>
  </si>
  <si>
    <t>70596737</t>
  </si>
  <si>
    <t>NAGJ660920R93</t>
  </si>
  <si>
    <t>Reparacion del sistema electronico de automoviles y camiones.</t>
  </si>
  <si>
    <t>Aguascalientes</t>
  </si>
  <si>
    <t>51</t>
  </si>
  <si>
    <t>38870</t>
  </si>
  <si>
    <t>4451050696</t>
  </si>
  <si>
    <t>nava5338@gmail.com</t>
  </si>
  <si>
    <t>Constancia de situación fiscal</t>
  </si>
  <si>
    <t>2DD6B9F8A513E1C45D997149E6BCD93D</t>
  </si>
  <si>
    <t>Salomo</t>
  </si>
  <si>
    <t>Camarena</t>
  </si>
  <si>
    <t>Ortega</t>
  </si>
  <si>
    <t>Salomo Camarena Ortega</t>
  </si>
  <si>
    <t>70596738</t>
  </si>
  <si>
    <t>CAOS930313CW6</t>
  </si>
  <si>
    <t>Industrias conexas a la impresión, como la encuadernacion y elaboracion de placas, cliches, grabados y otros productos.</t>
  </si>
  <si>
    <t>Aztecas</t>
  </si>
  <si>
    <t>15</t>
  </si>
  <si>
    <t>11041</t>
  </si>
  <si>
    <t>Uriangato</t>
  </si>
  <si>
    <t>38980</t>
  </si>
  <si>
    <t>Salomón</t>
  </si>
  <si>
    <t>4451132608</t>
  </si>
  <si>
    <t>sacaor13@hotmail.com</t>
  </si>
  <si>
    <t>D31E996184CEBD8BD956FA61308EE8D2</t>
  </si>
  <si>
    <t>Claudia Paulina</t>
  </si>
  <si>
    <t>Rodriguez</t>
  </si>
  <si>
    <t>Zavala</t>
  </si>
  <si>
    <t>Mujer</t>
  </si>
  <si>
    <t>Claudia Paulina Rodriguez Zavala</t>
  </si>
  <si>
    <t>70596768</t>
  </si>
  <si>
    <t>ROZC840707BWA</t>
  </si>
  <si>
    <t>Michoacán de Ocampo</t>
  </si>
  <si>
    <t>Comercio, construcciones de ingenieria civil u obra pesada.</t>
  </si>
  <si>
    <t>Loma de las Animas</t>
  </si>
  <si>
    <t>80</t>
  </si>
  <si>
    <t>11053</t>
  </si>
  <si>
    <t>Morelia</t>
  </si>
  <si>
    <t>16</t>
  </si>
  <si>
    <t>58095</t>
  </si>
  <si>
    <t>4432008022</t>
  </si>
  <si>
    <t>cprz_construcciones@hotmail.com</t>
  </si>
  <si>
    <t>71E26DF45B67D3C28714E529CC6ECA37</t>
  </si>
  <si>
    <t>Comercializadora de Lubricantes Lazaro S.A DE C.V</t>
  </si>
  <si>
    <t>70596769</t>
  </si>
  <si>
    <t>Grande</t>
  </si>
  <si>
    <t>CLL180822ET2</t>
  </si>
  <si>
    <t>Comercio de productos para vehiculos de motor y reparacion mecanica en general de automoviles y camiones.</t>
  </si>
  <si>
    <t>Paseo del Parque</t>
  </si>
  <si>
    <t>563</t>
  </si>
  <si>
    <t>58254</t>
  </si>
  <si>
    <t>Jose Manuel</t>
  </si>
  <si>
    <t>Garcia</t>
  </si>
  <si>
    <t>Perez</t>
  </si>
  <si>
    <t>4436884035</t>
  </si>
  <si>
    <t>morelia@raloy.com.mx</t>
  </si>
  <si>
    <t>6CDCA51DCE6C15BAB32B02BF72D1E78A</t>
  </si>
  <si>
    <t>Cinthia Guadalupe</t>
  </si>
  <si>
    <t>Guzman</t>
  </si>
  <si>
    <t>Cinthia Guadalupe Guzman Perez</t>
  </si>
  <si>
    <t>70596797</t>
  </si>
  <si>
    <t>GUPC921217H45</t>
  </si>
  <si>
    <t>Comercio de computadoras y sus accaesorios</t>
  </si>
  <si>
    <t>C. Margarita Maza de Juarez</t>
  </si>
  <si>
    <t>25</t>
  </si>
  <si>
    <t>11024</t>
  </si>
  <si>
    <t>4451402755</t>
  </si>
  <si>
    <t>multiequipossda@outlook.com</t>
  </si>
  <si>
    <t>74565B327CC20D575A677EBF3BEDAA88</t>
  </si>
  <si>
    <t>Pedro Javier</t>
  </si>
  <si>
    <t>Armenta</t>
  </si>
  <si>
    <t>Vazquez Armenta Pedro Javier</t>
  </si>
  <si>
    <t>70596798</t>
  </si>
  <si>
    <t>VAAP831111DF7</t>
  </si>
  <si>
    <t>Produccion y presentacion de espectaculos publicos, sector de servicios privados y apoyo a los negocios.</t>
  </si>
  <si>
    <t>Belice</t>
  </si>
  <si>
    <t>17</t>
  </si>
  <si>
    <t>11017</t>
  </si>
  <si>
    <t>Irapuato</t>
  </si>
  <si>
    <t>11048</t>
  </si>
  <si>
    <t>irapuato</t>
  </si>
  <si>
    <t>36624</t>
  </si>
  <si>
    <t>4622209563</t>
  </si>
  <si>
    <t>multieventosbajio@hotmail.com</t>
  </si>
  <si>
    <t>07A36CFD42D36F13B38E7ACFBEC2EE12</t>
  </si>
  <si>
    <t>Omar</t>
  </si>
  <si>
    <t>Martinez</t>
  </si>
  <si>
    <t>Martinez Lopez Omar</t>
  </si>
  <si>
    <t>70596796</t>
  </si>
  <si>
    <t>VEHR560824AA8</t>
  </si>
  <si>
    <t>Comercio al por menor de ropa nueva, de trajes regionales, disfraces, piales finas, etc y acabado de fribas, hilados, hilos y piel.</t>
  </si>
  <si>
    <t>809</t>
  </si>
  <si>
    <t>38827</t>
  </si>
  <si>
    <t>4451117820</t>
  </si>
  <si>
    <t>rovelaz56@gmail.com</t>
  </si>
  <si>
    <t>B253FE410F6F9B0FBC8805D8FF4334CA</t>
  </si>
  <si>
    <t>Mkt Eventos y Publicidad Same Time</t>
  </si>
  <si>
    <t>70596739</t>
  </si>
  <si>
    <t>MEP220914Q39</t>
  </si>
  <si>
    <t>Agencia de publicidad, organización de convenciones, servicios de apoyo a instalaciones, entre otros.</t>
  </si>
  <si>
    <t>Av. Real Acueducto</t>
  </si>
  <si>
    <t>240</t>
  </si>
  <si>
    <t>Zapopan</t>
  </si>
  <si>
    <t>45116</t>
  </si>
  <si>
    <t>Christian Aaron</t>
  </si>
  <si>
    <t>Mercado</t>
  </si>
  <si>
    <t>Bernal</t>
  </si>
  <si>
    <t>33322108889</t>
  </si>
  <si>
    <t>mkt.publisametime@gmail.com</t>
  </si>
  <si>
    <t>B41DDC53C65920D0138DC52B155920EF</t>
  </si>
  <si>
    <t>Silvia</t>
  </si>
  <si>
    <t>Pantoja</t>
  </si>
  <si>
    <t>Zamudio</t>
  </si>
  <si>
    <t>Silvia Pantoja Zamudio</t>
  </si>
  <si>
    <t>70596740</t>
  </si>
  <si>
    <t>ZAPS890822L20</t>
  </si>
  <si>
    <t>Comercio al por mayor de agua purificada y hielo</t>
  </si>
  <si>
    <t>Ponciano Vega</t>
  </si>
  <si>
    <t>1484</t>
  </si>
  <si>
    <t>38837</t>
  </si>
  <si>
    <t>4451412050</t>
  </si>
  <si>
    <t>7C604BFACE7C94F5FF8249E12905A9E8</t>
  </si>
  <si>
    <t>Maria Esther</t>
  </si>
  <si>
    <t>Guerrero</t>
  </si>
  <si>
    <t>Guerrero Martinez Maria Esther</t>
  </si>
  <si>
    <t>70596741</t>
  </si>
  <si>
    <t>GUME8007286U1</t>
  </si>
  <si>
    <t>Comercio al por menor de motocicletas y motonetas acuaticas y sus refacciones.</t>
  </si>
  <si>
    <t>C. Salvador Diaz Miron</t>
  </si>
  <si>
    <t>755</t>
  </si>
  <si>
    <t>4451121532</t>
  </si>
  <si>
    <t>gtomotorsport.moroleon@gmail.com</t>
  </si>
  <si>
    <t>56BE4F2B4D986319590CFDB3916C6431</t>
  </si>
  <si>
    <t>Rigoberto</t>
  </si>
  <si>
    <t>Herrera</t>
  </si>
  <si>
    <t>Sosa</t>
  </si>
  <si>
    <t>Rigoberto Herrera Sosa</t>
  </si>
  <si>
    <t>70596770</t>
  </si>
  <si>
    <t>HESR620920F85</t>
  </si>
  <si>
    <t>Comercio al por menor de llantas y camaras, corbatas, valvulas de camaras y tapones para automoviles, camionetas y camiones de motor. Alineacion y balanceo de automoviles y camiones.</t>
  </si>
  <si>
    <t>Fuerza Area Mexicana</t>
  </si>
  <si>
    <t>12</t>
  </si>
  <si>
    <t>4454573146</t>
  </si>
  <si>
    <t>herreraso@prodigy.net.mx</t>
  </si>
  <si>
    <t>E6B84BC8EE6CD93CC05C135D91F4D7B5</t>
  </si>
  <si>
    <t>Bombas Juarez S.A DE C.V</t>
  </si>
  <si>
    <t>70596771</t>
  </si>
  <si>
    <t>BSU000404GJ7</t>
  </si>
  <si>
    <t>Ciudad de México</t>
  </si>
  <si>
    <t>Comercio de maquinaria y equipo para otros servicios y actividades comerciales</t>
  </si>
  <si>
    <t>Joaquin a Perez</t>
  </si>
  <si>
    <t>Ciudad de Mexcico</t>
  </si>
  <si>
    <t>Ciudad de mexico</t>
  </si>
  <si>
    <t>11850</t>
  </si>
  <si>
    <t>Suarez</t>
  </si>
  <si>
    <t>Diego</t>
  </si>
  <si>
    <t>2224217524</t>
  </si>
  <si>
    <t>jmuniz@bombassuarez.com.mx</t>
  </si>
  <si>
    <t>C3325DB576FB3255E9EBF3281E49C934</t>
  </si>
  <si>
    <t>Rogelio Ruben</t>
  </si>
  <si>
    <t>Velazquez</t>
  </si>
  <si>
    <t>Heredia</t>
  </si>
  <si>
    <t>Velazquez Heredia Rogelio Ruben</t>
  </si>
  <si>
    <t>70596799</t>
  </si>
  <si>
    <t>Comercio al po rmenor de trajes, ropa nueva, trajes regionales, disfraces y pieles finas.</t>
  </si>
  <si>
    <t>B8E0454383F8D01B0640F6431575A506</t>
  </si>
  <si>
    <t>Lucio</t>
  </si>
  <si>
    <t>Lucio Martinez Alejandra</t>
  </si>
  <si>
    <t>70596800</t>
  </si>
  <si>
    <t>LUMA750417U2A</t>
  </si>
  <si>
    <t>AV. Puebla</t>
  </si>
  <si>
    <t>839</t>
  </si>
  <si>
    <t>4454583999</t>
  </si>
  <si>
    <t>7846E0843793EA682C43E2AA996266B4</t>
  </si>
  <si>
    <t>Karina</t>
  </si>
  <si>
    <t>Tinoco</t>
  </si>
  <si>
    <t>Cortes</t>
  </si>
  <si>
    <t>Tinoco Cortes Karina</t>
  </si>
  <si>
    <t>70596801</t>
  </si>
  <si>
    <t>TICK930429QL7</t>
  </si>
  <si>
    <t>Comercio al por menor en ferreterias y tlapalerias.</t>
  </si>
  <si>
    <t>Prolongación</t>
  </si>
  <si>
    <t>Prolongacion 16 de septiembre</t>
  </si>
  <si>
    <t>1369</t>
  </si>
  <si>
    <t>11046</t>
  </si>
  <si>
    <t>4454582823</t>
  </si>
  <si>
    <t>compras@agroferretera.com</t>
  </si>
  <si>
    <t>966F0F886E44C330301648455A84EF0F</t>
  </si>
  <si>
    <t>Llantas y servicios de Moroleon S.A DE C.V</t>
  </si>
  <si>
    <t>70596829</t>
  </si>
  <si>
    <t>LSM861230S3A</t>
  </si>
  <si>
    <t>Comercio al por menor de llantas y camaras, corbatas, valvulas de camaras y tapones para automoviles, camionetas y camiones de motor.</t>
  </si>
  <si>
    <t>A.V. America</t>
  </si>
  <si>
    <t>1068</t>
  </si>
  <si>
    <t>Margarita</t>
  </si>
  <si>
    <t>Alcantar</t>
  </si>
  <si>
    <t>4454571532</t>
  </si>
  <si>
    <t>llantasyserviciosdemoroleon@gmail.com</t>
  </si>
  <si>
    <t>D2D04975405ACE8532CC5FF3C7705272</t>
  </si>
  <si>
    <t>Tractosol S.A DE C.V</t>
  </si>
  <si>
    <t>70596830</t>
  </si>
  <si>
    <t>TRA160420K40</t>
  </si>
  <si>
    <t>Comercio al por mayor de maquinaria y equipo agropecuario, forestal y pesca</t>
  </si>
  <si>
    <t>Carretera</t>
  </si>
  <si>
    <t>Carr. La Barca- Jamay K.M 1.5</t>
  </si>
  <si>
    <t>Carr</t>
  </si>
  <si>
    <t>Labarca</t>
  </si>
  <si>
    <t>labarca</t>
  </si>
  <si>
    <t>47910</t>
  </si>
  <si>
    <t>Martin</t>
  </si>
  <si>
    <t>Espino</t>
  </si>
  <si>
    <t>4433131514</t>
  </si>
  <si>
    <t>ventas@tractosol.com.mx</t>
  </si>
  <si>
    <t>4EFC3481BA1F8B10DD7988ED5671BA48</t>
  </si>
  <si>
    <t>Olivia</t>
  </si>
  <si>
    <t>Gallardo</t>
  </si>
  <si>
    <t>Gana</t>
  </si>
  <si>
    <t>Gallardo Gana Olivia</t>
  </si>
  <si>
    <t>70596859</t>
  </si>
  <si>
    <t>GAGO690509QZ1</t>
  </si>
  <si>
    <t>Insurgentes</t>
  </si>
  <si>
    <t>2030</t>
  </si>
  <si>
    <t>36568</t>
  </si>
  <si>
    <t>4626220244</t>
  </si>
  <si>
    <t>contacto@codelba.com.mx</t>
  </si>
  <si>
    <t>FC6C125BC8E0BF0542FB3A2A7312EFB6</t>
  </si>
  <si>
    <t>Gabriela</t>
  </si>
  <si>
    <t>Garcia Garcia Gabriela</t>
  </si>
  <si>
    <t>70596860</t>
  </si>
  <si>
    <t>GAGG7909161T1</t>
  </si>
  <si>
    <t>Construccion de obras de urbanizacion, inmuebles, ingenieria civil u obra pesada, institucionales y de servicios.</t>
  </si>
  <si>
    <t>Mariano Abasolo</t>
  </si>
  <si>
    <t>117</t>
  </si>
  <si>
    <t>38830</t>
  </si>
  <si>
    <t>4451765055</t>
  </si>
  <si>
    <t>gaby096@hotmail.com</t>
  </si>
  <si>
    <t>AC210E77A3970299746D73B85FA64758</t>
  </si>
  <si>
    <t>Importadora de Productos Texte</t>
  </si>
  <si>
    <t>70596861</t>
  </si>
  <si>
    <t>IPT210210T70</t>
  </si>
  <si>
    <t>Comercio al por mayor de ropa, envaces, articulos de papeleria, fibras, hilos, telas, papel, carton, calzado, maquinaria y servicios de empacado y etiquetado.</t>
  </si>
  <si>
    <t>Chulavista</t>
  </si>
  <si>
    <t>84</t>
  </si>
  <si>
    <t>11120</t>
  </si>
  <si>
    <t>45010</t>
  </si>
  <si>
    <t>Fernando Rey</t>
  </si>
  <si>
    <t>Mata</t>
  </si>
  <si>
    <t>Cuevas</t>
  </si>
  <si>
    <t>3336509392</t>
  </si>
  <si>
    <t>9ED19C83A3D642885F77397513718EE8</t>
  </si>
  <si>
    <t>Juan Luis</t>
  </si>
  <si>
    <t>Huichapa</t>
  </si>
  <si>
    <t>Barajas</t>
  </si>
  <si>
    <t>Huichapa Barajas Juan Luis</t>
  </si>
  <si>
    <t>70596742</t>
  </si>
  <si>
    <t>BAHJ980618A70</t>
  </si>
  <si>
    <t>Reparacion de transmisores de automoviles y camiones</t>
  </si>
  <si>
    <t>C. Rio Balsas</t>
  </si>
  <si>
    <t>77</t>
  </si>
  <si>
    <t>38840</t>
  </si>
  <si>
    <t>7EF6EC62486E6A2048106FAF542EBDE6</t>
  </si>
  <si>
    <t>Ingeneria Dinamica S.A DE C.V</t>
  </si>
  <si>
    <t>70596743</t>
  </si>
  <si>
    <t>IDP140224HY9</t>
  </si>
  <si>
    <t>Servicios profesionales, cientificos y tecnicos.</t>
  </si>
  <si>
    <t>C. Tamemes</t>
  </si>
  <si>
    <t>21</t>
  </si>
  <si>
    <t>Iztapalapa</t>
  </si>
  <si>
    <t>9030</t>
  </si>
  <si>
    <t>Julio Cesar</t>
  </si>
  <si>
    <t>Marcias</t>
  </si>
  <si>
    <t>5572612661</t>
  </si>
  <si>
    <t>info@idinamica.com</t>
  </si>
  <si>
    <t>AFCC836EDFA038148196BFED918ABDED</t>
  </si>
  <si>
    <t>Alan Isaac</t>
  </si>
  <si>
    <t>Perez Perez Alan Isaac</t>
  </si>
  <si>
    <t>70596744</t>
  </si>
  <si>
    <t>PEPA980807KV6</t>
  </si>
  <si>
    <t>Construccion de carreteras, autopistas, terracerias, puentes, pasos a desnivel y aeropistas y construccion de obras de urbanizacion.</t>
  </si>
  <si>
    <t>Cipres de la India</t>
  </si>
  <si>
    <t>221</t>
  </si>
  <si>
    <t>11027</t>
  </si>
  <si>
    <t>Salamanca</t>
  </si>
  <si>
    <t>36723</t>
  </si>
  <si>
    <t>4641510260</t>
  </si>
  <si>
    <t>aperez@apconstruccionesa.com</t>
  </si>
  <si>
    <t>E7AD8DFC0B303C6D12E7FBED0D0B3601</t>
  </si>
  <si>
    <t>Lincford Seminuevos</t>
  </si>
  <si>
    <t>70596772</t>
  </si>
  <si>
    <t>LSE200528NE7</t>
  </si>
  <si>
    <t>Comercio de automoviles y camionetas usados o nuevas, alquier de automiviles sin chofer y otros servicios de reparacion y mantenimiento.</t>
  </si>
  <si>
    <t>Avenida Patria</t>
  </si>
  <si>
    <t>2020</t>
  </si>
  <si>
    <t>45110</t>
  </si>
  <si>
    <t>José Salvador</t>
  </si>
  <si>
    <t>Sánchez</t>
  </si>
  <si>
    <t>Castellanos</t>
  </si>
  <si>
    <t>3331244689</t>
  </si>
  <si>
    <t>05335900F9B8C44059F3AFCA1A5783BE</t>
  </si>
  <si>
    <t>Juan Antonio</t>
  </si>
  <si>
    <t>Aguilera</t>
  </si>
  <si>
    <t>Lopez Aguilera Juan Antonio</t>
  </si>
  <si>
    <t>70596773</t>
  </si>
  <si>
    <t>LOAJ670513K34</t>
  </si>
  <si>
    <t>Comercio, fabricacion de productos textiles fabricados y alquiler de oficinas y locales comerciales.</t>
  </si>
  <si>
    <t>Boulevard</t>
  </si>
  <si>
    <t>BLVD.Uriangato local</t>
  </si>
  <si>
    <t>3</t>
  </si>
  <si>
    <t>38983</t>
  </si>
  <si>
    <t>4454629473</t>
  </si>
  <si>
    <t>recicladotextil@hotmail.com</t>
  </si>
  <si>
    <t>34EC3597F41A0B8B15B21598DCD10118</t>
  </si>
  <si>
    <t>Jose Luis</t>
  </si>
  <si>
    <t>Camarena Perez Jose Luis</t>
  </si>
  <si>
    <t>70596803</t>
  </si>
  <si>
    <t>PECL960814PC7</t>
  </si>
  <si>
    <t>Comercio al por menor en ferreterias y tlapalerias</t>
  </si>
  <si>
    <t>38820</t>
  </si>
  <si>
    <t>4456680008</t>
  </si>
  <si>
    <t>casaperezmarin@hotmail.com</t>
  </si>
  <si>
    <t>20517C5FB33417378F449B54F81FAC94</t>
  </si>
  <si>
    <t>Agustin</t>
  </si>
  <si>
    <t>Guzman Alcantar Agustin</t>
  </si>
  <si>
    <t>70596804</t>
  </si>
  <si>
    <t>GUAA880112N92</t>
  </si>
  <si>
    <t>Asalariado y comercio de partes y refacciones de automoviles, camiones y camionetas,.</t>
  </si>
  <si>
    <t>4454574700</t>
  </si>
  <si>
    <t>refaccionariamac.agustin@gmail.com</t>
  </si>
  <si>
    <t>EC2DBE1597608EE391CBC5EA8C753C75</t>
  </si>
  <si>
    <t>Tobias</t>
  </si>
  <si>
    <t>Tobias Zavala Lopez</t>
  </si>
  <si>
    <t>70596802</t>
  </si>
  <si>
    <t>ZALT621110TT7</t>
  </si>
  <si>
    <t>Comercio al por menor de articulos de papeleria, computadoras y sus accesorio.</t>
  </si>
  <si>
    <t>Michoacan 5 planta baja 2</t>
  </si>
  <si>
    <t>4454574843</t>
  </si>
  <si>
    <t>telleztobias@hotmail.com</t>
  </si>
  <si>
    <t>E6ACB3289C0899E09C343E7C6061DC58</t>
  </si>
  <si>
    <t>Tradeus Gruop</t>
  </si>
  <si>
    <t>70596831</t>
  </si>
  <si>
    <t>TRA151006LA7</t>
  </si>
  <si>
    <t>Venta de asfalto y derivados de la construcción</t>
  </si>
  <si>
    <t>Alfredo V Bonfil</t>
  </si>
  <si>
    <t>irapueto</t>
  </si>
  <si>
    <t>38260</t>
  </si>
  <si>
    <t>Juan Carlos</t>
  </si>
  <si>
    <t>Hernandez</t>
  </si>
  <si>
    <t>4641033416</t>
  </si>
  <si>
    <t>juancarlos.hernandez@tradeusgroup.com</t>
  </si>
  <si>
    <t>AA97870EB2B97D30A124FAEFE117FB81</t>
  </si>
  <si>
    <t>Melife Mexico S.A DE C.V</t>
  </si>
  <si>
    <t>70596832</t>
  </si>
  <si>
    <t>MME920427EM3</t>
  </si>
  <si>
    <t>Compañias especializadas y no especializadas en seguros de vida.</t>
  </si>
  <si>
    <t>AV. Insurgentes</t>
  </si>
  <si>
    <t>1457</t>
  </si>
  <si>
    <t>3920</t>
  </si>
  <si>
    <t>Guadalupe Stephanie</t>
  </si>
  <si>
    <t>Calderon</t>
  </si>
  <si>
    <t>5553287000</t>
  </si>
  <si>
    <t>ventas@metlife.com.mx</t>
  </si>
  <si>
    <t>C35A42EDAC709A8BB656D7241D234836</t>
  </si>
  <si>
    <t>Play Digital S.A DE C.V</t>
  </si>
  <si>
    <t>70596745</t>
  </si>
  <si>
    <t>PDI1904091RA</t>
  </si>
  <si>
    <t>Comercio al por mayor de equipo y accsesorios de computo, mobiliario, equipo de oficina, papeleria escolar y comercio al por mayor de ropa</t>
  </si>
  <si>
    <t>16 de septiembre</t>
  </si>
  <si>
    <t>707</t>
  </si>
  <si>
    <t>Ma. De Lourdes</t>
  </si>
  <si>
    <t>Martínez</t>
  </si>
  <si>
    <t>Rodríguez</t>
  </si>
  <si>
    <t>4454580500</t>
  </si>
  <si>
    <t>A393032EF7CD565832C9CA7D9604C388</t>
  </si>
  <si>
    <t>Gilberto</t>
  </si>
  <si>
    <t>Parra</t>
  </si>
  <si>
    <t>Ruiz</t>
  </si>
  <si>
    <t>Parra Ruiz Gilberto</t>
  </si>
  <si>
    <t>70596746</t>
  </si>
  <si>
    <t>RUPG850805BJ8</t>
  </si>
  <si>
    <t>Siembra, cultivo y cosecha de otros cultivos en invernaderos y viveros.</t>
  </si>
  <si>
    <t>Emiliano Zapata</t>
  </si>
  <si>
    <t>78</t>
  </si>
  <si>
    <t>11076</t>
  </si>
  <si>
    <t>Acambaro</t>
  </si>
  <si>
    <t>Acámbaro</t>
  </si>
  <si>
    <t>38731</t>
  </si>
  <si>
    <t>4171794312</t>
  </si>
  <si>
    <t>viveroellince@gmail.com</t>
  </si>
  <si>
    <t>9FA2F55925EC401254C134E228018EAA</t>
  </si>
  <si>
    <t>Jose Rigoberto</t>
  </si>
  <si>
    <t>Jose Rigoberto Guzman Guerrero</t>
  </si>
  <si>
    <t>70596747</t>
  </si>
  <si>
    <t>GUGR520512E22</t>
  </si>
  <si>
    <t>Comercio al por menor de partes y refacciones para automoviles, camionetas y camiones.</t>
  </si>
  <si>
    <t>Abasolo</t>
  </si>
  <si>
    <t>28</t>
  </si>
  <si>
    <t>4454571751</t>
  </si>
  <si>
    <t>autopartesdelcentroventas@gmail.com</t>
  </si>
  <si>
    <t>9B635512AE9F6CF9B1D35D053321F5D3</t>
  </si>
  <si>
    <t>Rodriguez Guzman Diego</t>
  </si>
  <si>
    <t>70596774</t>
  </si>
  <si>
    <t>ROGD840220RC6</t>
  </si>
  <si>
    <t>Reparacion y mantenimiento de maquinaria y equipo agropecuario y forestal. Comercio al por mayor de maquinaria y equipo agropecuario, forestal y pesca.</t>
  </si>
  <si>
    <t>Prolongacion 5 de Mayo</t>
  </si>
  <si>
    <t>150</t>
  </si>
  <si>
    <t>Yuriria</t>
  </si>
  <si>
    <t>4451121161</t>
  </si>
  <si>
    <t>diegoyuriria@gmail.com</t>
  </si>
  <si>
    <t>7D878B95A1B4D8D80852DF5631389E95</t>
  </si>
  <si>
    <t>San Jose Proveedor Agropecuario</t>
  </si>
  <si>
    <t>70596775</t>
  </si>
  <si>
    <t>SJP070328LQ9</t>
  </si>
  <si>
    <t>Cria y engorda de animales.</t>
  </si>
  <si>
    <t>Camino a Comanja</t>
  </si>
  <si>
    <t>608</t>
  </si>
  <si>
    <t>Miguel Angel</t>
  </si>
  <si>
    <t>Orozco</t>
  </si>
  <si>
    <t>lopez</t>
  </si>
  <si>
    <t>4778530245</t>
  </si>
  <si>
    <t>granja_sanjose@hotmail.com</t>
  </si>
  <si>
    <t>7C5D369225534F3B9F42BDFB8860E26C</t>
  </si>
  <si>
    <t>Leticia</t>
  </si>
  <si>
    <t>Medicina</t>
  </si>
  <si>
    <t>Chavez</t>
  </si>
  <si>
    <t>Medina Chavez Leticia</t>
  </si>
  <si>
    <t>70596806</t>
  </si>
  <si>
    <t>MECL640211514</t>
  </si>
  <si>
    <t>Restaurantes sin bar y con servicio de meseros.</t>
  </si>
  <si>
    <t>Diego Rivera</t>
  </si>
  <si>
    <t>Medina</t>
  </si>
  <si>
    <t>0BFA31D5D8DD16F454FF2CF49F6B3367</t>
  </si>
  <si>
    <t>Ma. Guadalupe</t>
  </si>
  <si>
    <t>Jimenez</t>
  </si>
  <si>
    <t>Ma. Guadalupe Zavala Jimenez</t>
  </si>
  <si>
    <t>70596807</t>
  </si>
  <si>
    <t>ZAJM711211S31</t>
  </si>
  <si>
    <t>Industrias conexas a la impresión, como la encuademinizacion y la elaboracion de placas, cliches, grabados y otros productos similares.</t>
  </si>
  <si>
    <t>America</t>
  </si>
  <si>
    <t>986</t>
  </si>
  <si>
    <t>4451034101</t>
  </si>
  <si>
    <t>imprentazamudiohnos@gmail.com</t>
  </si>
  <si>
    <t>CE27C438EC54B185B47C1263495C85F2</t>
  </si>
  <si>
    <t>Jose Guadalupe</t>
  </si>
  <si>
    <t>Lemus</t>
  </si>
  <si>
    <t>Guzman Lemus Jose Guadalupe</t>
  </si>
  <si>
    <t>70596805</t>
  </si>
  <si>
    <t>GULG870126617</t>
  </si>
  <si>
    <t>Comercio en tiendas de abarratos, ultramarinos y miscelaneas, comercio de frutas y verduras.</t>
  </si>
  <si>
    <t>Obreros Libres</t>
  </si>
  <si>
    <t>4451230309</t>
  </si>
  <si>
    <t>A0B854A8C64D682F7D34B1DCE209D739</t>
  </si>
  <si>
    <t>Jose Eduardo</t>
  </si>
  <si>
    <t>Mozqueda</t>
  </si>
  <si>
    <t>Mozqueda Lopez Jose Eduardo</t>
  </si>
  <si>
    <t>70596833</t>
  </si>
  <si>
    <t>MOLE671002TJ0</t>
  </si>
  <si>
    <t>Reparacion de tapiceria de muebles del hogar y alquiler de instrumentos musicales.</t>
  </si>
  <si>
    <t>Tepeyac</t>
  </si>
  <si>
    <t>149</t>
  </si>
  <si>
    <t>4451010656</t>
  </si>
  <si>
    <t>vidaymagiae@hotmail.com</t>
  </si>
  <si>
    <t>642F59374173B69E1D7277ED525D169F</t>
  </si>
  <si>
    <t>Christian Adrian</t>
  </si>
  <si>
    <t>Alvarez</t>
  </si>
  <si>
    <t>Almanza</t>
  </si>
  <si>
    <t>Alvarez Almanza Christian Adrian</t>
  </si>
  <si>
    <t>70596834</t>
  </si>
  <si>
    <t>AAAC8508029C5</t>
  </si>
  <si>
    <t>Comercio al por mayor de otros producctos textiles y confeccion en serie de uniformes y ropa de trabajo.</t>
  </si>
  <si>
    <t>Pipila</t>
  </si>
  <si>
    <t>1197</t>
  </si>
  <si>
    <t>38880</t>
  </si>
  <si>
    <t>4451183632</t>
  </si>
  <si>
    <t>Chrisadal0885@outlook.com</t>
  </si>
  <si>
    <t>8103D4E6A6AB55E2CDD63FFED045C07A</t>
  </si>
  <si>
    <t>Josue Ulises</t>
  </si>
  <si>
    <t>Josue Ulises Zavala Zamudio</t>
  </si>
  <si>
    <t>70596748</t>
  </si>
  <si>
    <t>ZAZJ910518A55</t>
  </si>
  <si>
    <t>Comercio al por menor de ropa nueva, ferreterias, telas, blancos, articulos de merceria y bonateria.</t>
  </si>
  <si>
    <t>Oaxaca</t>
  </si>
  <si>
    <t>230</t>
  </si>
  <si>
    <t>4451048710</t>
  </si>
  <si>
    <t>c.pulises_tgm10@hotmail.com</t>
  </si>
  <si>
    <t>F24C07926968464342086E2F4D2A2210</t>
  </si>
  <si>
    <t>Roa</t>
  </si>
  <si>
    <t>Juan Carlos Roa Hernandez</t>
  </si>
  <si>
    <t>70596749</t>
  </si>
  <si>
    <t>ROHJ9001043N0</t>
  </si>
  <si>
    <t>BLVD. Las palmas</t>
  </si>
  <si>
    <t>277</t>
  </si>
  <si>
    <t>4451440507</t>
  </si>
  <si>
    <t>compras.roapower@outlook.com</t>
  </si>
  <si>
    <t>C79DEBEC10DAF75FEEFCD1E316E1E335</t>
  </si>
  <si>
    <t>Katya Veronica</t>
  </si>
  <si>
    <t>Villalobos</t>
  </si>
  <si>
    <t>Oliveros</t>
  </si>
  <si>
    <t>Katya Veronica Villalobos Oliveros</t>
  </si>
  <si>
    <t>70596750</t>
  </si>
  <si>
    <t>VIOK7306285E5</t>
  </si>
  <si>
    <t>Comercio al por menor de computadoras y sus accesorios. Servicios de Fotografia.</t>
  </si>
  <si>
    <t>C. Hidalgo</t>
  </si>
  <si>
    <t>50</t>
  </si>
  <si>
    <t>4451280373</t>
  </si>
  <si>
    <t>fotorkatya@outlook.com</t>
  </si>
  <si>
    <t>89F5F0CECD012BA735D08B1EECB618BF</t>
  </si>
  <si>
    <t>Aron Textil srlcv</t>
  </si>
  <si>
    <t>70596776</t>
  </si>
  <si>
    <t>ATE1512107XA</t>
  </si>
  <si>
    <t>Confeccion de uniformes.</t>
  </si>
  <si>
    <t>Paseo de la Reforma</t>
  </si>
  <si>
    <t>148</t>
  </si>
  <si>
    <t>Oscar Manuel</t>
  </si>
  <si>
    <t>Arvizu</t>
  </si>
  <si>
    <t>Olvera</t>
  </si>
  <si>
    <t>4454572703</t>
  </si>
  <si>
    <t>774E0682F82AEB073F1D9C42F7D6511C</t>
  </si>
  <si>
    <t>Josefina</t>
  </si>
  <si>
    <t>Malagon</t>
  </si>
  <si>
    <t>Malagon Guzman Josefina</t>
  </si>
  <si>
    <t>70596777</t>
  </si>
  <si>
    <t>MAGJ720515LS7</t>
  </si>
  <si>
    <t>Comercio al por menor de otros alimentos preparados para el consumo y comercio al por menor de bisuteria y accaesorio de vestir.</t>
  </si>
  <si>
    <t>Madero</t>
  </si>
  <si>
    <t>43</t>
  </si>
  <si>
    <t>4451083837</t>
  </si>
  <si>
    <t>urirob@outlook.com</t>
  </si>
  <si>
    <t>0ED4476890D62FD715BB4C4C9D99F5BE</t>
  </si>
  <si>
    <t>Ma. Socorro</t>
  </si>
  <si>
    <t>Bedolla</t>
  </si>
  <si>
    <t>Ma. Socorro Bedolla Guzman</t>
  </si>
  <si>
    <t>70596808</t>
  </si>
  <si>
    <t>BEGS6602043I17</t>
  </si>
  <si>
    <t>Comercio al por menor en tienda de abarrotes, ultramarinos y miscaleneas. Comercio al por menor de bebidas alcoholicas.</t>
  </si>
  <si>
    <t>104</t>
  </si>
  <si>
    <t>4451114428</t>
  </si>
  <si>
    <t>paraiso_rangel@hotmail.com</t>
  </si>
  <si>
    <t>B7CDAD53B20781D841B0F9CC0F889CBF</t>
  </si>
  <si>
    <t>Alejandro</t>
  </si>
  <si>
    <t>Vieyra</t>
  </si>
  <si>
    <t>Ruiz Vieyra Alejandro</t>
  </si>
  <si>
    <t>70596809</t>
  </si>
  <si>
    <t>RUVA830402CA3</t>
  </si>
  <si>
    <t>Transporte turistico por tierra y alquiler de equipo para el comercio y los servicios.</t>
  </si>
  <si>
    <t>C. Niños Heroes</t>
  </si>
  <si>
    <t>19</t>
  </si>
  <si>
    <t>4454620032</t>
  </si>
  <si>
    <t>renovadoal100@hotmail.com</t>
  </si>
  <si>
    <t>01B29867BC5001697AFDB9747B8CCA19</t>
  </si>
  <si>
    <t>Paulina</t>
  </si>
  <si>
    <t>Cervanates</t>
  </si>
  <si>
    <t>Cervantes Guzman Paulina</t>
  </si>
  <si>
    <t>70596810</t>
  </si>
  <si>
    <t>CEGP910412C29</t>
  </si>
  <si>
    <t>Comercio al por menor de alimentos preparados.</t>
  </si>
  <si>
    <t>214</t>
  </si>
  <si>
    <t>Cervantes</t>
  </si>
  <si>
    <t>4454581677</t>
  </si>
  <si>
    <t>dpan.21@outlook.es</t>
  </si>
  <si>
    <t>2808F4141FFB8F7F47F1B2C17D5BC56A</t>
  </si>
  <si>
    <t>Turismo Gran Clase Bajio</t>
  </si>
  <si>
    <t>70596835</t>
  </si>
  <si>
    <t>TGC090414QI4</t>
  </si>
  <si>
    <t>Transporte turistico por tierra y tranporte escolar de personal.</t>
  </si>
  <si>
    <t>303</t>
  </si>
  <si>
    <t>Felipe Arturo</t>
  </si>
  <si>
    <t>Figueroa</t>
  </si>
  <si>
    <t>4451184038</t>
  </si>
  <si>
    <t>contabilidad.viveloporautobus@gmail.com</t>
  </si>
  <si>
    <t>DC56AAFE4C28BF16B107660D2C5F576F</t>
  </si>
  <si>
    <t>Componentes de Leon S.A DE C.V</t>
  </si>
  <si>
    <t>70596836</t>
  </si>
  <si>
    <t>CLE121101449</t>
  </si>
  <si>
    <t>Comercio de telefonos, aparatos de comunicación refacciones y accesorios</t>
  </si>
  <si>
    <t>BLVD. Juan Jose Torres Landa Oriente</t>
  </si>
  <si>
    <t>1003</t>
  </si>
  <si>
    <t>León</t>
  </si>
  <si>
    <t>37480</t>
  </si>
  <si>
    <t>Iván Amaury</t>
  </si>
  <si>
    <t>Toledo</t>
  </si>
  <si>
    <t>Calvo</t>
  </si>
  <si>
    <t>4433975764</t>
  </si>
  <si>
    <t>F5DC1EF2A7882DC56DE7C812BB6F1C05</t>
  </si>
  <si>
    <t>Gerardo</t>
  </si>
  <si>
    <t>Lara</t>
  </si>
  <si>
    <t>Enriquez</t>
  </si>
  <si>
    <t>Lara Enriquez Gerardo</t>
  </si>
  <si>
    <t>70596751</t>
  </si>
  <si>
    <t>LAEG7409238L2</t>
  </si>
  <si>
    <t>Sanitarios publicos y bolerias</t>
  </si>
  <si>
    <t>Leona Vicario</t>
  </si>
  <si>
    <t>578</t>
  </si>
  <si>
    <t>acambaro</t>
  </si>
  <si>
    <t>38600</t>
  </si>
  <si>
    <t>7224008279</t>
  </si>
  <si>
    <t>geralara5rzai@gmail.com</t>
  </si>
  <si>
    <t>acta constitutiva</t>
  </si>
  <si>
    <t>6D9A4F90CFF15EEA3413668818D6F017</t>
  </si>
  <si>
    <t>Luis Martin</t>
  </si>
  <si>
    <t>Ferreira</t>
  </si>
  <si>
    <t>Luis Martin Ferreira Lopez</t>
  </si>
  <si>
    <t>70596752</t>
  </si>
  <si>
    <t>FELL700620DM5</t>
  </si>
  <si>
    <t>Servicios de profesores particulares</t>
  </si>
  <si>
    <t>C. Veracruz</t>
  </si>
  <si>
    <t>4451432650</t>
  </si>
  <si>
    <t>luismferreiralopez70@gmail.com</t>
  </si>
  <si>
    <t>F835A9AA69A79038A2F25F354DB01999</t>
  </si>
  <si>
    <t>Jorge Jose</t>
  </si>
  <si>
    <t>Ponce</t>
  </si>
  <si>
    <t>Fuentes</t>
  </si>
  <si>
    <t>Ponce Fuentes Jorge Jose</t>
  </si>
  <si>
    <t>70596753</t>
  </si>
  <si>
    <t>FUPJ811011PB4</t>
  </si>
  <si>
    <t>Alquiler de mesas, sillas, vajillas y similares.</t>
  </si>
  <si>
    <t>Yaquis Oriente</t>
  </si>
  <si>
    <t>219</t>
  </si>
  <si>
    <t>Leon</t>
  </si>
  <si>
    <t>37270</t>
  </si>
  <si>
    <t>4778426708</t>
  </si>
  <si>
    <t>B12CBE8130172D3DF9F0168F54FA0912</t>
  </si>
  <si>
    <t>Gasolinera La Proveedora S.A DE C.V</t>
  </si>
  <si>
    <t>70596778</t>
  </si>
  <si>
    <t>GPR020216SE8</t>
  </si>
  <si>
    <t>Comercio al por menor de gasolina y disel</t>
  </si>
  <si>
    <t>BLVD. Ponciano Vega</t>
  </si>
  <si>
    <t>1434</t>
  </si>
  <si>
    <t>Fernando</t>
  </si>
  <si>
    <t>Gaytan</t>
  </si>
  <si>
    <t>4454580153</t>
  </si>
  <si>
    <t>gasolinerialaproveedora@hotmail.com</t>
  </si>
  <si>
    <t>C0A8BB19F8A7A88F3CB71C844A344065</t>
  </si>
  <si>
    <t>Grupo Medico Morvi S.A DE C.V</t>
  </si>
  <si>
    <t>70596779</t>
  </si>
  <si>
    <t>GMM180821PI2</t>
  </si>
  <si>
    <t>Farmacias con minisuper y comercio al por menor de aparatos ortopedicos y de blancos</t>
  </si>
  <si>
    <t>Carpinteros de paracho</t>
  </si>
  <si>
    <t>Mora</t>
  </si>
  <si>
    <t>4451032117</t>
  </si>
  <si>
    <t>grupomorvi.uriangato@gmail.com</t>
  </si>
  <si>
    <t>A3AED90DBEB9959FEE00F09B5C3D58C1</t>
  </si>
  <si>
    <t>Comercializadora Biopet's del Bajio, S.A DE C.V.</t>
  </si>
  <si>
    <t>70596811</t>
  </si>
  <si>
    <t>CBB201002JC9</t>
  </si>
  <si>
    <t>Querétaro</t>
  </si>
  <si>
    <t>Comercio al por mayor de mediacamentos y alimentos para animales.</t>
  </si>
  <si>
    <t>Otilio Montaño</t>
  </si>
  <si>
    <t>11014</t>
  </si>
  <si>
    <t>Santiago de Querétaro</t>
  </si>
  <si>
    <t>22</t>
  </si>
  <si>
    <t>76177</t>
  </si>
  <si>
    <t>Dulce María</t>
  </si>
  <si>
    <t>Ornelas</t>
  </si>
  <si>
    <t>García</t>
  </si>
  <si>
    <t>4461496270</t>
  </si>
  <si>
    <t>slara@biopets.com</t>
  </si>
  <si>
    <t>C3EBD6C793F8C21521E54C3ED1EAB142</t>
  </si>
  <si>
    <t>Eloisa</t>
  </si>
  <si>
    <t>Aberto</t>
  </si>
  <si>
    <t>Eloisa Guzman Aberto</t>
  </si>
  <si>
    <t>70596812</t>
  </si>
  <si>
    <t>GUAE560831MI8</t>
  </si>
  <si>
    <t>Comercio al por mayor de pintura y de otros materiales para la contruccion</t>
  </si>
  <si>
    <t>Diego Lopez</t>
  </si>
  <si>
    <t>Morolen</t>
  </si>
  <si>
    <t>4451092562</t>
  </si>
  <si>
    <t>Blendermoroleon@gmail.com</t>
  </si>
  <si>
    <t>4DA71340788A79D7CA091929C1BFA04E</t>
  </si>
  <si>
    <t>Coveguza</t>
  </si>
  <si>
    <t>70596837</t>
  </si>
  <si>
    <t>CVG9705206Z4</t>
  </si>
  <si>
    <t>Comercio de medicamentos veterinarios y alimentos para animales, comercio de mobiliario, equipo medico y de laboratorio, comercio de plaguicidas, comercio de fertilizantes, plaguicidas y semillas para siembra.</t>
  </si>
  <si>
    <t>Juan Escutia</t>
  </si>
  <si>
    <t>557</t>
  </si>
  <si>
    <t>58260</t>
  </si>
  <si>
    <t>Cesar Vicente</t>
  </si>
  <si>
    <t>Torres</t>
  </si>
  <si>
    <t>4431477340</t>
  </si>
  <si>
    <t>covegusa.correo@gmail.com</t>
  </si>
  <si>
    <t>4D9EFD56E7CD2742F86E4B10A0563740</t>
  </si>
  <si>
    <t>Alvarez Martinez Rigoberto</t>
  </si>
  <si>
    <t>70596838</t>
  </si>
  <si>
    <t>AAMR511108H2A</t>
  </si>
  <si>
    <t>Comercio al por menor en genral de uniformes y articulos deportivos, equipo y accesorios para excursionismo, pesca y caza deportivo.</t>
  </si>
  <si>
    <t>Morelos</t>
  </si>
  <si>
    <t>90B</t>
  </si>
  <si>
    <t>4454572804</t>
  </si>
  <si>
    <t>8334357F5C8926A45ED4A0439C9D6C2E</t>
  </si>
  <si>
    <t>Ana Maria</t>
  </si>
  <si>
    <t>Guitierrez</t>
  </si>
  <si>
    <t>Ana Maria Garcia Gutierrez</t>
  </si>
  <si>
    <t>70596839</t>
  </si>
  <si>
    <t>GAGA660819FS4</t>
  </si>
  <si>
    <t>Comercio al por menor de ferreterias y tlapalerias</t>
  </si>
  <si>
    <t>179</t>
  </si>
  <si>
    <t>4451105246</t>
  </si>
  <si>
    <t>electricamoga@hotmail.com</t>
  </si>
  <si>
    <t>9257A5C9E3BC0B1F462FB8CAB1F1B55A</t>
  </si>
  <si>
    <t>Ragal S.A DE C.V</t>
  </si>
  <si>
    <t>70596754</t>
  </si>
  <si>
    <t>RMU200819KQ5</t>
  </si>
  <si>
    <t>Comercio al por menor de muebles para el hogar.</t>
  </si>
  <si>
    <t>BLVD. Puebla</t>
  </si>
  <si>
    <t>516</t>
  </si>
  <si>
    <t>38890</t>
  </si>
  <si>
    <t>Jorge Luis</t>
  </si>
  <si>
    <t>Ramírez</t>
  </si>
  <si>
    <t>García de Alba</t>
  </si>
  <si>
    <t>4451414262</t>
  </si>
  <si>
    <t>ragal_mueblerias@hotmail.com</t>
  </si>
  <si>
    <t>Acta Constitutiva</t>
  </si>
  <si>
    <t>3C2FF81C79ADE1B8105D2C46CC4BAAB9</t>
  </si>
  <si>
    <t>Maria de la Luz</t>
  </si>
  <si>
    <t>Ruiz Lopez Maria de la Luz</t>
  </si>
  <si>
    <t>70596755</t>
  </si>
  <si>
    <t>RULL550922KG4</t>
  </si>
  <si>
    <t>Reparacion mecanica en general de automiviles y camiones</t>
  </si>
  <si>
    <t>Melchor Ocampo</t>
  </si>
  <si>
    <t>32</t>
  </si>
  <si>
    <t>4454576542</t>
  </si>
  <si>
    <t>ats.automotriz@gmail.com</t>
  </si>
  <si>
    <t>BEE38734F59D6F631CD894EE349F2820</t>
  </si>
  <si>
    <t>Flores</t>
  </si>
  <si>
    <t>Mercado Flores Alejandro</t>
  </si>
  <si>
    <t>70596756</t>
  </si>
  <si>
    <t>MEFA770211X6</t>
  </si>
  <si>
    <t>Comercio al por menor de automoviles y camionetas usadas, comercio por partes y refacciones usadas para automiviles, camionetas y camiones.</t>
  </si>
  <si>
    <t>Av. Federalismo</t>
  </si>
  <si>
    <t>2135</t>
  </si>
  <si>
    <t>11039</t>
  </si>
  <si>
    <t>44227</t>
  </si>
  <si>
    <t>3334969503</t>
  </si>
  <si>
    <t>alexmerc2003@hotmail.com</t>
  </si>
  <si>
    <t>1EB956235614C6C7E08396FA7AC459CE</t>
  </si>
  <si>
    <t>Adan</t>
  </si>
  <si>
    <t>Diaz</t>
  </si>
  <si>
    <t>Lopez Diaz Adan</t>
  </si>
  <si>
    <t>70596780</t>
  </si>
  <si>
    <t>LODA8203049X1</t>
  </si>
  <si>
    <t>Preparacion y venta de comida y antojitos en general.</t>
  </si>
  <si>
    <t>AV. Jose Maria Morelos</t>
  </si>
  <si>
    <t>829</t>
  </si>
  <si>
    <t>4451008671</t>
  </si>
  <si>
    <t>taqueriamiriam@hotmail.com</t>
  </si>
  <si>
    <t>C25E85D68AEAC7E37D7ACD75B3ABAFBB</t>
  </si>
  <si>
    <t>Lucia</t>
  </si>
  <si>
    <t>Santana</t>
  </si>
  <si>
    <t>Lucia Santana Zavala</t>
  </si>
  <si>
    <t>70596781</t>
  </si>
  <si>
    <t>SAZL730108AQ8</t>
  </si>
  <si>
    <t>Alquiler de mesas, sillas, vajillas y similares, Comercio al por mayor de ropa, venta al publico de bebidas refrescantes.</t>
  </si>
  <si>
    <t>Queretaro</t>
  </si>
  <si>
    <t>830</t>
  </si>
  <si>
    <t>4454450325</t>
  </si>
  <si>
    <t>mesasysillasdosarbolitos@gmail.com</t>
  </si>
  <si>
    <t>71ABD7BC1F7618758C2A719084626F33</t>
  </si>
  <si>
    <t>Rangel</t>
  </si>
  <si>
    <t>Camacho</t>
  </si>
  <si>
    <t>Rangel Camacho Juan Carlos</t>
  </si>
  <si>
    <t>70596782</t>
  </si>
  <si>
    <t>CARJ8203039S2</t>
  </si>
  <si>
    <t>Comercio al por menor en ferreterías y tlapalerías.</t>
  </si>
  <si>
    <t>C. FRANCISCO J MUJICA</t>
  </si>
  <si>
    <t>324</t>
  </si>
  <si>
    <t>58040</t>
  </si>
  <si>
    <t>4433165899</t>
  </si>
  <si>
    <t>sistemassolaresmore@gmail.com</t>
  </si>
  <si>
    <t>D05B8AE79B1E7549370AB7E8BC40EB75</t>
  </si>
  <si>
    <t>HDI Seguros</t>
  </si>
  <si>
    <t>70596813</t>
  </si>
  <si>
    <t>HSE701218532</t>
  </si>
  <si>
    <t>Compañias de seguros no especializadas en seguros de vida.</t>
  </si>
  <si>
    <t>BLVD. San Juan Bosco</t>
  </si>
  <si>
    <t>5003</t>
  </si>
  <si>
    <t>37669</t>
  </si>
  <si>
    <t>Gildardo Raul</t>
  </si>
  <si>
    <t>Hurtado</t>
  </si>
  <si>
    <t>Murguia</t>
  </si>
  <si>
    <t>4777104700</t>
  </si>
  <si>
    <t>filyhdi@hotmail.com</t>
  </si>
  <si>
    <t>Poder notarial</t>
  </si>
  <si>
    <t>47221A4A21A223B3F6AB2D3750AA6567</t>
  </si>
  <si>
    <t>Consultores en Gestion Hidrica S.A DE C.V</t>
  </si>
  <si>
    <t>70596814</t>
  </si>
  <si>
    <t>CGH160229BJ9</t>
  </si>
  <si>
    <t>Servicios y comercio de contruccion</t>
  </si>
  <si>
    <t>C. Calle 2</t>
  </si>
  <si>
    <t>548</t>
  </si>
  <si>
    <t>45134</t>
  </si>
  <si>
    <t>Edson Eduardo</t>
  </si>
  <si>
    <t>Samartin</t>
  </si>
  <si>
    <t>Araujo</t>
  </si>
  <si>
    <t>3325376169</t>
  </si>
  <si>
    <t>juridico.veagn.2023@gmail.com</t>
  </si>
  <si>
    <t>F13513C6FB336CDAE44DF62AB7943063</t>
  </si>
  <si>
    <t>David Alejandro</t>
  </si>
  <si>
    <t>Olivera</t>
  </si>
  <si>
    <t>Vera</t>
  </si>
  <si>
    <t>Olivera Vera David Alejandro</t>
  </si>
  <si>
    <t>70596840</t>
  </si>
  <si>
    <t>OEVD980115V31</t>
  </si>
  <si>
    <t>Fabricacion de otros productos de hierro y acero de material comprado.</t>
  </si>
  <si>
    <t>Presa de la Esperenza</t>
  </si>
  <si>
    <t>105</t>
  </si>
  <si>
    <t>11007</t>
  </si>
  <si>
    <t>Celaya</t>
  </si>
  <si>
    <t>38010</t>
  </si>
  <si>
    <t>4611697559</t>
  </si>
  <si>
    <t>silos.hermeticos.olvera@gmail.com</t>
  </si>
  <si>
    <t>F0702A396933C8798715A7E3E3CF2FE8</t>
  </si>
  <si>
    <t>Patronato de Explora</t>
  </si>
  <si>
    <t>70596841</t>
  </si>
  <si>
    <t>PEX980813KM5</t>
  </si>
  <si>
    <t>Servicios educativos proporcionador por sector privado.</t>
  </si>
  <si>
    <t>BLVD. Francisco Villa</t>
  </si>
  <si>
    <t>202</t>
  </si>
  <si>
    <t>37500</t>
  </si>
  <si>
    <t>Ibarra</t>
  </si>
  <si>
    <t>Arranda</t>
  </si>
  <si>
    <t>4777116711</t>
  </si>
  <si>
    <t>pinstitucional@explora.mx</t>
  </si>
  <si>
    <t>Periodico Oficial</t>
  </si>
  <si>
    <t>49FD999D78DA4A16FA0AE0526491DA1C</t>
  </si>
  <si>
    <t>Franco</t>
  </si>
  <si>
    <t>Artemio</t>
  </si>
  <si>
    <t>Franco Alvarez Artemio</t>
  </si>
  <si>
    <t>70596842</t>
  </si>
  <si>
    <t>FAAA460323US3</t>
  </si>
  <si>
    <t>Comercio al por menor de comesticos y perfumeria</t>
  </si>
  <si>
    <t>A.V. Hidalgo</t>
  </si>
  <si>
    <t>40</t>
  </si>
  <si>
    <t>4451201098</t>
  </si>
  <si>
    <t>perfumeriavanessa@hotmail.com</t>
  </si>
  <si>
    <t>4D46ACCC3F9BE1D791FE2FB943CDA0CA</t>
  </si>
  <si>
    <t>Motores de Morelia</t>
  </si>
  <si>
    <t>70596757</t>
  </si>
  <si>
    <t>MMO840413N87</t>
  </si>
  <si>
    <t>Venta de automiviles nuevos al consumidor por el fabricante, ensamblador por el comerciante en el ramo de vehiculos, reparacion mecanica en general de automoviles y camiones.</t>
  </si>
  <si>
    <t>Av. Licenciado Enrique Ramirez Miguel</t>
  </si>
  <si>
    <t>58270</t>
  </si>
  <si>
    <t>Gustavo</t>
  </si>
  <si>
    <t>Romero</t>
  </si>
  <si>
    <t>Barrera</t>
  </si>
  <si>
    <t>4433241124</t>
  </si>
  <si>
    <t>servicio@motmor.com</t>
  </si>
  <si>
    <t>5C3F885320D2269B56811F73427F2359</t>
  </si>
  <si>
    <t>Javier Alejandro</t>
  </si>
  <si>
    <t>Ortiz</t>
  </si>
  <si>
    <t>Luna</t>
  </si>
  <si>
    <t>Ortiz Luna Javier Alejandro</t>
  </si>
  <si>
    <t>70596758</t>
  </si>
  <si>
    <t>OILJ950908K2A</t>
  </si>
  <si>
    <t>Comercio al por mayor de maquinaria y equipo para la industria manufacturera</t>
  </si>
  <si>
    <t>19 de diciembre</t>
  </si>
  <si>
    <t>4451123667</t>
  </si>
  <si>
    <t>ottisventas@outlook.com</t>
  </si>
  <si>
    <t>EC5E4502CEDBDD6C2DDAE4CBA7C853A8</t>
  </si>
  <si>
    <t>Jonathan Omar</t>
  </si>
  <si>
    <t>Baeza</t>
  </si>
  <si>
    <t>Magaña</t>
  </si>
  <si>
    <t>Baeza Magaña Jonathan Omar</t>
  </si>
  <si>
    <t>70596783</t>
  </si>
  <si>
    <t>BAMJ930531UN2</t>
  </si>
  <si>
    <t>Explotacion, recoleccion y venta de miel de abeja.</t>
  </si>
  <si>
    <t>Nicolas Regules</t>
  </si>
  <si>
    <t>23</t>
  </si>
  <si>
    <t>110</t>
  </si>
  <si>
    <t>Zinapecuaro</t>
  </si>
  <si>
    <t>58940</t>
  </si>
  <si>
    <t>4431179966</t>
  </si>
  <si>
    <t>apidea04@gmail.com</t>
  </si>
  <si>
    <t>C6391BA09E1031F916CAA0479163E51B</t>
  </si>
  <si>
    <t>Calderon Lopez Alejandra</t>
  </si>
  <si>
    <t>70596784</t>
  </si>
  <si>
    <t>CALA720828KA2</t>
  </si>
  <si>
    <t>Comercio de maquinaria y equipo industrial manufacturera</t>
  </si>
  <si>
    <t>212</t>
  </si>
  <si>
    <t>4454586153</t>
  </si>
  <si>
    <t>maquinas.de.coser@hotmail.com</t>
  </si>
  <si>
    <t>432527A0052B89AB7CF07BE7FD76D2D9</t>
  </si>
  <si>
    <t>Crhistian Rafael</t>
  </si>
  <si>
    <t>Crhistian perez  Rafael</t>
  </si>
  <si>
    <t>70596785</t>
  </si>
  <si>
    <t>PEVC910220PA1</t>
  </si>
  <si>
    <t>Creacion y difusion de contenido exclusivamente a traves de internet.</t>
  </si>
  <si>
    <t>Comonfort</t>
  </si>
  <si>
    <t>Villanueva</t>
  </si>
  <si>
    <t>4451116983</t>
  </si>
  <si>
    <t>amigobajionoticias@gmail.com</t>
  </si>
  <si>
    <t>130E6108720D8D8539A2BF38BE8DB0A9</t>
  </si>
  <si>
    <t>Gabriel</t>
  </si>
  <si>
    <t>Also</t>
  </si>
  <si>
    <t>Tellez</t>
  </si>
  <si>
    <t>Gabriel Also Tellez</t>
  </si>
  <si>
    <t>70596815</t>
  </si>
  <si>
    <t>TEGA600909958</t>
  </si>
  <si>
    <t>Artistas y tecnicos independientes</t>
  </si>
  <si>
    <t>Privada</t>
  </si>
  <si>
    <t>Priv. De Diego Lopez</t>
  </si>
  <si>
    <t>Priv</t>
  </si>
  <si>
    <t>38887</t>
  </si>
  <si>
    <t>4435789399</t>
  </si>
  <si>
    <t>tellezgabrielalonso@gmail.com</t>
  </si>
  <si>
    <t>82B951DC394D16BA8845147F6946BA2E</t>
  </si>
  <si>
    <t>Javier</t>
  </si>
  <si>
    <t>Serrato</t>
  </si>
  <si>
    <t>Serrato Sosa Javier</t>
  </si>
  <si>
    <t>70596816</t>
  </si>
  <si>
    <t>SESJ8211112U0</t>
  </si>
  <si>
    <t>Servicios de proteccion y custodia mediante el monitoreode sistemas de seguridad.</t>
  </si>
  <si>
    <t>C.Indigena Marcelino</t>
  </si>
  <si>
    <t>58337</t>
  </si>
  <si>
    <t>4435773686</t>
  </si>
  <si>
    <t>grtrack.morelia@gmail.com</t>
  </si>
  <si>
    <t>F5682045E3DEEF8FBBB762F3C7E216EE</t>
  </si>
  <si>
    <t>Claudia Isabel</t>
  </si>
  <si>
    <t>Salazar</t>
  </si>
  <si>
    <t>Tapia Salazar Claudia Isabel</t>
  </si>
  <si>
    <t>70596817</t>
  </si>
  <si>
    <t>TASC800612C3A</t>
  </si>
  <si>
    <t>Servicios de seguridad.</t>
  </si>
  <si>
    <t>Av. Ventura Puente</t>
  </si>
  <si>
    <t>826</t>
  </si>
  <si>
    <t>58020</t>
  </si>
  <si>
    <t>4431720223</t>
  </si>
  <si>
    <t>clautapsal@gmail.com</t>
  </si>
  <si>
    <t>78C24F7CE098C7B3BF768806DB39181A</t>
  </si>
  <si>
    <t>Apolinar</t>
  </si>
  <si>
    <t>Apolinar Alvarez Perez</t>
  </si>
  <si>
    <t>70596843</t>
  </si>
  <si>
    <t>AAPA721204NJ4</t>
  </si>
  <si>
    <t>Asalariado y Fabricacion de productos de herreria</t>
  </si>
  <si>
    <t>Picacho</t>
  </si>
  <si>
    <t>11044</t>
  </si>
  <si>
    <t>Villagrán</t>
  </si>
  <si>
    <t>4611081637</t>
  </si>
  <si>
    <t>polo_diego@hotmail.com</t>
  </si>
  <si>
    <t>621C66FB46B50863419B7FEB480AA904</t>
  </si>
  <si>
    <t>Jose Francisco</t>
  </si>
  <si>
    <t>Perez Garcia Jose Francisco</t>
  </si>
  <si>
    <t>70596844</t>
  </si>
  <si>
    <t>PEGF611207FTA</t>
  </si>
  <si>
    <t>4454574589</t>
  </si>
  <si>
    <t>DCCA8A093CFA061A7E3E0AC3601FB1B1</t>
  </si>
  <si>
    <t>Miguel</t>
  </si>
  <si>
    <t>Perez Santana Miguel</t>
  </si>
  <si>
    <t>70596845</t>
  </si>
  <si>
    <t>PESM670922A67</t>
  </si>
  <si>
    <t>Impresión de formas continuas y otros impresos.</t>
  </si>
  <si>
    <t>Defensores de Moroleon</t>
  </si>
  <si>
    <t>372</t>
  </si>
  <si>
    <t>4451081008</t>
  </si>
  <si>
    <t>imprentacorazondejesus@yahoo.com.mx</t>
  </si>
  <si>
    <t>02EEC55A53F2839F29790F9BBFC8B214</t>
  </si>
  <si>
    <t>Hersan Hitech</t>
  </si>
  <si>
    <t>70596759</t>
  </si>
  <si>
    <t>HHE820924SB9</t>
  </si>
  <si>
    <t>Fabricacion de productos de plasticos.</t>
  </si>
  <si>
    <t>AV. El Zapatero</t>
  </si>
  <si>
    <t>106</t>
  </si>
  <si>
    <t>37290</t>
  </si>
  <si>
    <t>Luis Angel</t>
  </si>
  <si>
    <t>Paramo</t>
  </si>
  <si>
    <t>4777840900</t>
  </si>
  <si>
    <t>ramon.estrada@hersan.com.mx</t>
  </si>
  <si>
    <t>258421DFF9A36D260ACF9DDBB0D8018A</t>
  </si>
  <si>
    <t>Isaias</t>
  </si>
  <si>
    <t>Moreno</t>
  </si>
  <si>
    <t>Vega</t>
  </si>
  <si>
    <t>Isaias Moreno Vega</t>
  </si>
  <si>
    <t>70596760</t>
  </si>
  <si>
    <t>MOVI760207RS8</t>
  </si>
  <si>
    <t>Comercio de articulos de limpieza</t>
  </si>
  <si>
    <t>Virrey de Bucareli</t>
  </si>
  <si>
    <t>39</t>
  </si>
  <si>
    <t>38867</t>
  </si>
  <si>
    <t>4451056987</t>
  </si>
  <si>
    <t>fmurillosaruta15@gmail.com</t>
  </si>
  <si>
    <t>CED5A527789B9F051FEE7F1FED46F084</t>
  </si>
  <si>
    <t>Jose</t>
  </si>
  <si>
    <t>Jose Aguilar Zavala</t>
  </si>
  <si>
    <t>70596761</t>
  </si>
  <si>
    <t>AUZJ670506M37</t>
  </si>
  <si>
    <t>5 de Febrero</t>
  </si>
  <si>
    <t>269</t>
  </si>
  <si>
    <t>Aguilar</t>
  </si>
  <si>
    <t>44580500</t>
  </si>
  <si>
    <t>jastecjose@gmail.com</t>
  </si>
  <si>
    <t>2D4F42E9985216532BE250DBD949E2C6</t>
  </si>
  <si>
    <t>Alma Irene</t>
  </si>
  <si>
    <t>Cardenas</t>
  </si>
  <si>
    <t>Arriaga</t>
  </si>
  <si>
    <t>Cardenas Arriaga Alma Irene</t>
  </si>
  <si>
    <t>70596786</t>
  </si>
  <si>
    <t>CAAA870917PG3</t>
  </si>
  <si>
    <t>Comercio al por mayor de articulos de papeleria para uso escolar de oficina.</t>
  </si>
  <si>
    <t>Av. Puebla</t>
  </si>
  <si>
    <t>570</t>
  </si>
  <si>
    <t>4454586625</t>
  </si>
  <si>
    <t>maxipapeleria20214@hotmail.com</t>
  </si>
  <si>
    <t>BB7198F3DEF9B41CEECF1E25F96C5ECB</t>
  </si>
  <si>
    <t>Cinco Cero Publicidad S.A DE C.V</t>
  </si>
  <si>
    <t>70596787</t>
  </si>
  <si>
    <t>DIT110628J94</t>
  </si>
  <si>
    <t>Nuevo León</t>
  </si>
  <si>
    <t>Servicios de Publicidad y material piublicitario.</t>
  </si>
  <si>
    <t>Av. Alfonso Reyes</t>
  </si>
  <si>
    <t>318</t>
  </si>
  <si>
    <t>11019</t>
  </si>
  <si>
    <t>Monterrey</t>
  </si>
  <si>
    <t>64859</t>
  </si>
  <si>
    <t>Misael Alberto</t>
  </si>
  <si>
    <t>Galvan</t>
  </si>
  <si>
    <t>8134512247</t>
  </si>
  <si>
    <t>capitanromero017@gmail.com</t>
  </si>
  <si>
    <t>9B319EA03822301BD8F92488B3562E79</t>
  </si>
  <si>
    <t>Guadalupe</t>
  </si>
  <si>
    <t>Sanchez</t>
  </si>
  <si>
    <t>Pizano</t>
  </si>
  <si>
    <t>Guadalupe Sanchez Pizano</t>
  </si>
  <si>
    <t>70596788</t>
  </si>
  <si>
    <t>SAPG9104296U47</t>
  </si>
  <si>
    <t>Comercio de articulos de papeleria, computadoras y equipo electronico.</t>
  </si>
  <si>
    <t>AV. America</t>
  </si>
  <si>
    <t>250</t>
  </si>
  <si>
    <t>4451113411</t>
  </si>
  <si>
    <t>ventas@papeland.com.mx</t>
  </si>
  <si>
    <t>F3665D9149FB1CFB1145216E83239B63</t>
  </si>
  <si>
    <t>Mendoza</t>
  </si>
  <si>
    <t>Zamudio Mendoza Agustin</t>
  </si>
  <si>
    <t>70596818</t>
  </si>
  <si>
    <t>ZAMA6512129T1</t>
  </si>
  <si>
    <t>Confeccion de productos bordados y deshilados como servilletas, manteles y rebozos, centros nocturnos, venta de cerveza, cria y engorda de cerdos de granja.</t>
  </si>
  <si>
    <t>BLDV. Ponciono Vega</t>
  </si>
  <si>
    <t>1052</t>
  </si>
  <si>
    <t>38826</t>
  </si>
  <si>
    <t>4451179754</t>
  </si>
  <si>
    <t>magl_94@hotmail.com</t>
  </si>
  <si>
    <t>A5DFA2787F944F19B94E555F834F7755</t>
  </si>
  <si>
    <t>Alberto</t>
  </si>
  <si>
    <t>Zavala Medina Alberto</t>
  </si>
  <si>
    <t>70596819</t>
  </si>
  <si>
    <t>ZAMA831003VDA</t>
  </si>
  <si>
    <t>Reparacion y mantenimiento de maquinaria y equipo industrial.</t>
  </si>
  <si>
    <t>486</t>
  </si>
  <si>
    <t>4451069011</t>
  </si>
  <si>
    <t>contactoaztec@gmail.com</t>
  </si>
  <si>
    <t>C8FA271B56536C5BD5383A43A3577FE4</t>
  </si>
  <si>
    <t>Agregados Faja de Oro S.A DE C.V</t>
  </si>
  <si>
    <t>70596820</t>
  </si>
  <si>
    <t>AFO971231D45</t>
  </si>
  <si>
    <t>Otras construcciones de ingenieria civil u obra pesada</t>
  </si>
  <si>
    <t>Puebla</t>
  </si>
  <si>
    <t>109</t>
  </si>
  <si>
    <t>Norma Leticia</t>
  </si>
  <si>
    <t>4451064511</t>
  </si>
  <si>
    <t>afo_fajadeoro@hotmail.com</t>
  </si>
  <si>
    <t>933B0CD9A4D3F7FA7BD0D6498B0C67FB</t>
  </si>
  <si>
    <t>Victor Manuel</t>
  </si>
  <si>
    <t>Avalos</t>
  </si>
  <si>
    <t>Avalos Alvarez Victor Manuel</t>
  </si>
  <si>
    <t>70596846</t>
  </si>
  <si>
    <t>AAAV500209F58</t>
  </si>
  <si>
    <t>Asalariado , jubilado y comerciante de partes y refacciones nuevas para automoviles, camionetas y camiones.</t>
  </si>
  <si>
    <t>BLVD. Leovino Zavala</t>
  </si>
  <si>
    <t>4451051980</t>
  </si>
  <si>
    <t>refaseravalos@gmail.com</t>
  </si>
  <si>
    <t>16B7477E1067BB01D85FAAA55E3818E6</t>
  </si>
  <si>
    <t>Vicente</t>
  </si>
  <si>
    <t>Vicente Zavala Ibarra</t>
  </si>
  <si>
    <t>70596847</t>
  </si>
  <si>
    <t>ZAIV8209238M4</t>
  </si>
  <si>
    <t>Comercio al por mayor de cemento, tabique y grava.</t>
  </si>
  <si>
    <t>188</t>
  </si>
  <si>
    <t>4454580635</t>
  </si>
  <si>
    <t>vicentezavala11@gmail.com</t>
  </si>
  <si>
    <t>C3425878670CD009866A8FCFDCD92EDB</t>
  </si>
  <si>
    <t>Camargo</t>
  </si>
  <si>
    <t>Vicente Camargo Franco</t>
  </si>
  <si>
    <t>70596848</t>
  </si>
  <si>
    <t>CAFV591019DP6</t>
  </si>
  <si>
    <t>Comercio al por mayor de envases, papel y carton.</t>
  </si>
  <si>
    <t>1485</t>
  </si>
  <si>
    <t>4454580992</t>
  </si>
  <si>
    <t>bolsasp47@gmail.com</t>
  </si>
  <si>
    <t>332578DECC86DBB7C3ECF598455AF0A1</t>
  </si>
  <si>
    <t>Vargas</t>
  </si>
  <si>
    <t>Juan Martinez Vargas</t>
  </si>
  <si>
    <t>70596731</t>
  </si>
  <si>
    <t>MAVJ9005279I6</t>
  </si>
  <si>
    <t>Comercio al por menor de computadoras y sus accesorios, equipo de computo y otros servicios de publicidad.</t>
  </si>
  <si>
    <t>207</t>
  </si>
  <si>
    <t>4451456070</t>
  </si>
  <si>
    <t>ventas@recargasmax.com.mx</t>
  </si>
  <si>
    <t>2EDF091CFA9E9ECAFC088710E469F506</t>
  </si>
  <si>
    <t>Julio Omar</t>
  </si>
  <si>
    <t>Nuñez</t>
  </si>
  <si>
    <t>Julio Omar Guzman Nuñez</t>
  </si>
  <si>
    <t>70596732</t>
  </si>
  <si>
    <t>GUNJ8905297W1</t>
  </si>
  <si>
    <t>Otros intermediarios del comercio al por menor.</t>
  </si>
  <si>
    <t>11</t>
  </si>
  <si>
    <t>4451812381</t>
  </si>
  <si>
    <t>pinturasdelbajio.sw@gmail.com</t>
  </si>
  <si>
    <t>7AE7390D19576B53235B00A0E9AA94C1</t>
  </si>
  <si>
    <t>Joaquin</t>
  </si>
  <si>
    <t>Ramirez</t>
  </si>
  <si>
    <t>Medina Ramirez Joaquin</t>
  </si>
  <si>
    <t>70596733</t>
  </si>
  <si>
    <t>MERJ6809235M5</t>
  </si>
  <si>
    <t>Comercio al por mayor de materiales de contruccion</t>
  </si>
  <si>
    <t>Prol. 5 de Mayo</t>
  </si>
  <si>
    <t>37</t>
  </si>
  <si>
    <t>38940</t>
  </si>
  <si>
    <t>4451683064</t>
  </si>
  <si>
    <t>mat-medina@hotmail.com</t>
  </si>
  <si>
    <t>121599C6940AE0CC013399576D82E337</t>
  </si>
  <si>
    <t>Gina</t>
  </si>
  <si>
    <t>Gina Vianey Zamudio Alvarez</t>
  </si>
  <si>
    <t>70596762</t>
  </si>
  <si>
    <t>ZAAG8305531RT8</t>
  </si>
  <si>
    <t>Organización de excursiones y paquetes turisticos</t>
  </si>
  <si>
    <t>Boulevard Puebla</t>
  </si>
  <si>
    <t>20</t>
  </si>
  <si>
    <t>4454574305</t>
  </si>
  <si>
    <t>giviza.travel@gmail.com</t>
  </si>
  <si>
    <t>762ECA16661FF430C62554E8BFD233B5</t>
  </si>
  <si>
    <t>American Polo S.A de C.V</t>
  </si>
  <si>
    <t>70596763</t>
  </si>
  <si>
    <t>APL111110CY5</t>
  </si>
  <si>
    <t>Produccion de ropa</t>
  </si>
  <si>
    <t>Benito Juarez</t>
  </si>
  <si>
    <t>38986</t>
  </si>
  <si>
    <t>Maria Guadalupe</t>
  </si>
  <si>
    <t>Dominguez</t>
  </si>
  <si>
    <t>4454589610</t>
  </si>
  <si>
    <t>contabilidad@americanpolo.com.mx</t>
  </si>
  <si>
    <t>74F1DE0D8541B12DEFD64226CE4020DA</t>
  </si>
  <si>
    <t>Francisco</t>
  </si>
  <si>
    <t>Torrez</t>
  </si>
  <si>
    <t>Chavez Torres Francisco</t>
  </si>
  <si>
    <t>70596764</t>
  </si>
  <si>
    <t>CATF420828BD0</t>
  </si>
  <si>
    <t>Alquiler de mesas, sillas, vajillas y similares</t>
  </si>
  <si>
    <t>1A CDA DE España</t>
  </si>
  <si>
    <t>9860</t>
  </si>
  <si>
    <t>4433166690</t>
  </si>
  <si>
    <t>casachavez_ventas@hotmail.com</t>
  </si>
  <si>
    <t>D5DCACF4BDDD3DF87BCCFFA477E6444D</t>
  </si>
  <si>
    <t>Rogelio Emmanuel</t>
  </si>
  <si>
    <t>Reyes</t>
  </si>
  <si>
    <t>Castillo</t>
  </si>
  <si>
    <t>Reyes Castillo Rogelio Emmanuel</t>
  </si>
  <si>
    <t>70596789</t>
  </si>
  <si>
    <t>RECR800722AG6</t>
  </si>
  <si>
    <t>Quintana Roo</t>
  </si>
  <si>
    <t>Espectaculos artisticos.</t>
  </si>
  <si>
    <t>C. Manzana 60 LT28</t>
  </si>
  <si>
    <t>60</t>
  </si>
  <si>
    <t>20012</t>
  </si>
  <si>
    <t>Mazatlan</t>
  </si>
  <si>
    <t>Sinaloa</t>
  </si>
  <si>
    <t>77509</t>
  </si>
  <si>
    <t>5530705685</t>
  </si>
  <si>
    <t>rogereca@outlook.com</t>
  </si>
  <si>
    <t>0F9E3AF3B7CEE756832D7633DF364B1F</t>
  </si>
  <si>
    <t>Trasportadora De Proteccion y Seguridad</t>
  </si>
  <si>
    <t>70596790</t>
  </si>
  <si>
    <t>TPS941223UG9</t>
  </si>
  <si>
    <t>Comercio al por mayor de otra maquinaria, alquiler de automoviles sin chofer y reparacion mencanica en general de automoviles y camiones.</t>
  </si>
  <si>
    <t>Francisco I Maderon</t>
  </si>
  <si>
    <t>234</t>
  </si>
  <si>
    <t>Santa Catarina</t>
  </si>
  <si>
    <t>66376</t>
  </si>
  <si>
    <t>Enrique Javier</t>
  </si>
  <si>
    <t>Proa</t>
  </si>
  <si>
    <t>de León</t>
  </si>
  <si>
    <t>3312022388</t>
  </si>
  <si>
    <t>enrique.flores@tps.com.mx</t>
  </si>
  <si>
    <t>7CB22FD4848748D9549568204F19CE50</t>
  </si>
  <si>
    <t>Ceja</t>
  </si>
  <si>
    <t>Margarita Ceja Perez</t>
  </si>
  <si>
    <t>70596821</t>
  </si>
  <si>
    <t>CEPM900822BV4</t>
  </si>
  <si>
    <t>Comercio al por menor de alimentos preparados para el consumo.</t>
  </si>
  <si>
    <t>67</t>
  </si>
  <si>
    <t>4451068042</t>
  </si>
  <si>
    <t>victor_360_8@hotmail.com</t>
  </si>
  <si>
    <t>C5D03EB271CD9B61F0632E9CCD058D52</t>
  </si>
  <si>
    <t>Grupo Textil el Roble S.A DE C.V</t>
  </si>
  <si>
    <t>70596822</t>
  </si>
  <si>
    <t>GTR920323KN3</t>
  </si>
  <si>
    <t>Comercio al por menor de blancos</t>
  </si>
  <si>
    <t>C. 19 de Diciembre</t>
  </si>
  <si>
    <t>Jose Antonio</t>
  </si>
  <si>
    <t>4454581210</t>
  </si>
  <si>
    <t>ventas@textilelroble.com</t>
  </si>
  <si>
    <t>4725CBCB4F86617B81B80EB4A98DB7CB</t>
  </si>
  <si>
    <t>Lozano</t>
  </si>
  <si>
    <t>Quiroz</t>
  </si>
  <si>
    <t>Maria Guadalupe Lozano Quiroz</t>
  </si>
  <si>
    <t>70596823</t>
  </si>
  <si>
    <t>LOQG840103L9A</t>
  </si>
  <si>
    <t>Comercio al por menor de computadoras y sus accesorios, equipo de computo, accesorios de papeleria, ferreterias y tlapalerias.</t>
  </si>
  <si>
    <t>4454574343</t>
  </si>
  <si>
    <t>67AB08D88941B7498D188A1D0E923421</t>
  </si>
  <si>
    <t>Fulgencio</t>
  </si>
  <si>
    <t>Peredo</t>
  </si>
  <si>
    <t>Fulgencio Peredo Martinez</t>
  </si>
  <si>
    <t>70596849</t>
  </si>
  <si>
    <t>PEMF600101ST2</t>
  </si>
  <si>
    <t>Reparaciones mecanicas y electronicas de automoviles y camiones.</t>
  </si>
  <si>
    <t>BLVD. Jose Maria Morelos</t>
  </si>
  <si>
    <t>94</t>
  </si>
  <si>
    <t>4454585733</t>
  </si>
  <si>
    <t>fulgeperedo@gmail.com</t>
  </si>
  <si>
    <t>44DE4AE60FA1E436EBED04280306EDE7</t>
  </si>
  <si>
    <t>Miguel Alejandro</t>
  </si>
  <si>
    <t>Cano</t>
  </si>
  <si>
    <t>Montes</t>
  </si>
  <si>
    <t>Cano Montes Miguel Alejandro</t>
  </si>
  <si>
    <t>70596850</t>
  </si>
  <si>
    <t>CAMM9110204W2</t>
  </si>
  <si>
    <t>Agentes de relaciones publicas, servicios de publicidad y agencias de publicidad.</t>
  </si>
  <si>
    <t>Fray Toribio de Motolina</t>
  </si>
  <si>
    <t>116</t>
  </si>
  <si>
    <t>38070</t>
  </si>
  <si>
    <t>4612306931</t>
  </si>
  <si>
    <t>bttoursmexico@gmail.com</t>
  </si>
  <si>
    <t>93F8DCAD0153E3E74981EA1103F9328C</t>
  </si>
  <si>
    <t>Cesar Omar</t>
  </si>
  <si>
    <t>Molina</t>
  </si>
  <si>
    <t>Cesar Omar Jimenez Molina</t>
  </si>
  <si>
    <t>70596851</t>
  </si>
  <si>
    <t>JIMC830831UR7</t>
  </si>
  <si>
    <t>Otros servicios prestados para el sector privado.</t>
  </si>
  <si>
    <t>Cristobal Colon</t>
  </si>
  <si>
    <t>4451008901</t>
  </si>
  <si>
    <t>csar212016@gmail.com</t>
  </si>
  <si>
    <t>CC2A141512618111996DF2F49D5F5B55</t>
  </si>
  <si>
    <t>Jaime</t>
  </si>
  <si>
    <t>Guiza</t>
  </si>
  <si>
    <t>Garcia Guiza Jaime</t>
  </si>
  <si>
    <t>70596765</t>
  </si>
  <si>
    <t>GAGJ610605UE2</t>
  </si>
  <si>
    <t>Fabricacion de productos de herreria</t>
  </si>
  <si>
    <t>BLVD. Monterrey</t>
  </si>
  <si>
    <t>400</t>
  </si>
  <si>
    <t>4454587545</t>
  </si>
  <si>
    <t>ferreteriagado@hotmail.com</t>
  </si>
  <si>
    <t>21F37B705DFEA8906D9AFBA8B3BA1BD1</t>
  </si>
  <si>
    <t>Yessenia</t>
  </si>
  <si>
    <t>Yessenia Mora Lara</t>
  </si>
  <si>
    <t>70596766</t>
  </si>
  <si>
    <t>MOLY870326KQ2</t>
  </si>
  <si>
    <t>Comercio al por menor de computadoras y sus accesorio.</t>
  </si>
  <si>
    <t>870</t>
  </si>
  <si>
    <t>4454573545</t>
  </si>
  <si>
    <t>lasserbeam:_moroleon@hotmail.com</t>
  </si>
  <si>
    <t>C0AF68A47EFCF9042E899A44A2E8067A</t>
  </si>
  <si>
    <t>Pedro Mario</t>
  </si>
  <si>
    <t>Balcazar</t>
  </si>
  <si>
    <t>Zavala Balcazar Pedro Mario</t>
  </si>
  <si>
    <t>70596767</t>
  </si>
  <si>
    <t>ZABP6203303F0</t>
  </si>
  <si>
    <t>Comercio al por menor de pinturas, recubrimientos, barnices, brochas, materiales y accesorios.</t>
  </si>
  <si>
    <t>Elodia Ledezma</t>
  </si>
  <si>
    <t>480</t>
  </si>
  <si>
    <t>4451056226</t>
  </si>
  <si>
    <t>sercons20@gmail.com</t>
  </si>
  <si>
    <t>2D5D5D01A147CFE43A0D6D9EF9FECD36</t>
  </si>
  <si>
    <t>REMC PRODUCCIONES</t>
  </si>
  <si>
    <t>70596791</t>
  </si>
  <si>
    <t>RPR220405AG6</t>
  </si>
  <si>
    <t>Promotores de espectaculos.</t>
  </si>
  <si>
    <t>C. Joselito Huerta</t>
  </si>
  <si>
    <t>158</t>
  </si>
  <si>
    <t>82120</t>
  </si>
  <si>
    <t>Cinthya Paola</t>
  </si>
  <si>
    <t>6692237199</t>
  </si>
  <si>
    <t>remcproducciones@emcmx.com</t>
  </si>
  <si>
    <t>29E326CB03B717E73E98654CA64D3189</t>
  </si>
  <si>
    <t>Elizabeth</t>
  </si>
  <si>
    <t>De Jesus</t>
  </si>
  <si>
    <t>Elizabeth de Jesus Calderon</t>
  </si>
  <si>
    <t>70596792</t>
  </si>
  <si>
    <t>JECE821013UY6</t>
  </si>
  <si>
    <t>Francisco I Madero</t>
  </si>
  <si>
    <t>153</t>
  </si>
  <si>
    <t>4454581410</t>
  </si>
  <si>
    <t>smllantas@hotmail.com</t>
  </si>
  <si>
    <t>EF881BE7C343B3F069E4935D8811AC4F</t>
  </si>
  <si>
    <t>Andres</t>
  </si>
  <si>
    <t>Tellez Guzman Andres</t>
  </si>
  <si>
    <t>70596793</t>
  </si>
  <si>
    <t>TEGA930920HW2</t>
  </si>
  <si>
    <t>Comercio al por menor de partes y refacciones nuevas para automoviles, camionetas y camiones.</t>
  </si>
  <si>
    <t>Rio de Janeiro</t>
  </si>
  <si>
    <t>11042</t>
  </si>
  <si>
    <t>4731350966</t>
  </si>
  <si>
    <t>andrestellez162@gmail.com</t>
  </si>
  <si>
    <t>0B08C0B1E82D109F697D9FCA1DF2046D</t>
  </si>
  <si>
    <t>Agroinsumos la Herradura</t>
  </si>
  <si>
    <t>70596824</t>
  </si>
  <si>
    <t>AHE070927JQ1</t>
  </si>
  <si>
    <t>Comercio al por mayor de fertilizantes, plaguicidas y semillas de siembra. Autotransporte foraneo de productos agropecuarios sin refrigeracion.</t>
  </si>
  <si>
    <t>Camino</t>
  </si>
  <si>
    <t>Camino Prologacion Arroyo</t>
  </si>
  <si>
    <t>Ruben</t>
  </si>
  <si>
    <t>Morales</t>
  </si>
  <si>
    <t>4111645068</t>
  </si>
  <si>
    <t>agrohesa07@yahoo.com.mx</t>
  </si>
  <si>
    <t>E4CEFAFDCB4CF52A3DD1C47FB7DE8A39</t>
  </si>
  <si>
    <t>Contreras</t>
  </si>
  <si>
    <t>Maria Guadalupe Contreras Vazquez</t>
  </si>
  <si>
    <t>70596825</t>
  </si>
  <si>
    <t>COVG6104083A7</t>
  </si>
  <si>
    <t>Comercio al por menor de articulos para la limpieza.</t>
  </si>
  <si>
    <t>Rio Usumacinta</t>
  </si>
  <si>
    <t>4454572921</t>
  </si>
  <si>
    <t>mj-productosdelimpieza@hotmail.com</t>
  </si>
  <si>
    <t>E56F859683DCB681C780211AB96CDCBF</t>
  </si>
  <si>
    <t>Alfonso</t>
  </si>
  <si>
    <t>Alfonso Ortiz Cardenas</t>
  </si>
  <si>
    <t>70596826</t>
  </si>
  <si>
    <t>OICA650411UC6</t>
  </si>
  <si>
    <t>Reparacion mecanica en general de automoviles y camiones</t>
  </si>
  <si>
    <t>Independencia</t>
  </si>
  <si>
    <t>572</t>
  </si>
  <si>
    <t>4454532092</t>
  </si>
  <si>
    <t>miclodelca824@gmail.com</t>
  </si>
  <si>
    <t>F22E092B4EE1B87333372DDAF304F47B</t>
  </si>
  <si>
    <t>Radio Moroleon S.A DE C.V</t>
  </si>
  <si>
    <t>70596852</t>
  </si>
  <si>
    <t>RMO840626EA6</t>
  </si>
  <si>
    <t>Transmision de programas de radio, excepto a traves de Internet.</t>
  </si>
  <si>
    <t>658</t>
  </si>
  <si>
    <t>Guido Fernando</t>
  </si>
  <si>
    <t>Murillo</t>
  </si>
  <si>
    <t>4454572505</t>
  </si>
  <si>
    <t>contabilidadradio@hotmail.com</t>
  </si>
  <si>
    <t>84CE19144D6E407EBE426F5CEBC7BD20</t>
  </si>
  <si>
    <t>Villagomez</t>
  </si>
  <si>
    <t>Villagomez Ramirez Vicente</t>
  </si>
  <si>
    <t>70596853</t>
  </si>
  <si>
    <t>VIRV5612085V2</t>
  </si>
  <si>
    <t>Avaluos y servicios profecionales</t>
  </si>
  <si>
    <t>44510117887</t>
  </si>
  <si>
    <t>vivillar@outlook.com</t>
  </si>
  <si>
    <t>3CFBBD9C5A78AD221584CE2CE353C6A5</t>
  </si>
  <si>
    <t>Distribuidora TAWWAB</t>
  </si>
  <si>
    <t>70596794</t>
  </si>
  <si>
    <t>CTA1707184X8</t>
  </si>
  <si>
    <t>Servicios de consultoria en administracion, otros servicios profesionales y confeccion de ropa.</t>
  </si>
  <si>
    <t>Comerciantes</t>
  </si>
  <si>
    <t>5395</t>
  </si>
  <si>
    <t>45030</t>
  </si>
  <si>
    <t>Sergio Alejandro</t>
  </si>
  <si>
    <t>3317178446</t>
  </si>
  <si>
    <t>cesarer_garcia@hotmail.com</t>
  </si>
  <si>
    <t>90ABECD50328F6801B0E3D45A1175D13</t>
  </si>
  <si>
    <t>Martha Elizabeth</t>
  </si>
  <si>
    <t>Muñoz</t>
  </si>
  <si>
    <t>Martha Elizabeth Muñoz Gutierrez</t>
  </si>
  <si>
    <t>70596795</t>
  </si>
  <si>
    <t>MUGM10809FHA</t>
  </si>
  <si>
    <t>Robles</t>
  </si>
  <si>
    <t>569</t>
  </si>
  <si>
    <t>11066</t>
  </si>
  <si>
    <t>Poncitlan</t>
  </si>
  <si>
    <t>45950</t>
  </si>
  <si>
    <t>3919211674</t>
  </si>
  <si>
    <t>conexionesdeoccidente@outlook.com</t>
  </si>
  <si>
    <t>4440A7499E704917C47A113D65A08631</t>
  </si>
  <si>
    <t>Griselda</t>
  </si>
  <si>
    <t>Almanza Ferreira Griselda</t>
  </si>
  <si>
    <t>70596827</t>
  </si>
  <si>
    <t>FEAG610308IH3</t>
  </si>
  <si>
    <t>Jose Maria Morelos</t>
  </si>
  <si>
    <t>92A</t>
  </si>
  <si>
    <t>4454580481</t>
  </si>
  <si>
    <t>acchagolla@hotmail.com</t>
  </si>
  <si>
    <t>0569546AE1003FD23C392ADE9D0CCA2C</t>
  </si>
  <si>
    <t>Martin Carlos</t>
  </si>
  <si>
    <t>Jurado</t>
  </si>
  <si>
    <t>Martin Carlos Jurado Perez</t>
  </si>
  <si>
    <t>70596828</t>
  </si>
  <si>
    <t>JUPM600308N6A</t>
  </si>
  <si>
    <t>Reparacion y mantenimiento de maquinaria y equipo industrial, cria y engorda de animales.</t>
  </si>
  <si>
    <t>438</t>
  </si>
  <si>
    <t>4451101729</t>
  </si>
  <si>
    <t>torfreceferreteria@gmail.com</t>
  </si>
  <si>
    <t>510773E77F817FF4B9A38C3790DF171C</t>
  </si>
  <si>
    <t>Juan Carlos Villagomez Garcia</t>
  </si>
  <si>
    <t>70596854</t>
  </si>
  <si>
    <t>VIGJ790120GG3</t>
  </si>
  <si>
    <t>Alquiler de mesas y sillas, alquiler de equipo para el comercio y servicios.</t>
  </si>
  <si>
    <t>Bravo</t>
  </si>
  <si>
    <t>4451172663</t>
  </si>
  <si>
    <t>vgl_ug@hotmail.com</t>
  </si>
  <si>
    <t>DBFA76077F4C0F9DF8B745C7F95DD660</t>
  </si>
  <si>
    <t>Maria Reyna Carolina</t>
  </si>
  <si>
    <t>Guzman Zavala Maria Reyna Carolina</t>
  </si>
  <si>
    <t>70596855</t>
  </si>
  <si>
    <t>GUZR540630QD5</t>
  </si>
  <si>
    <t>Comercio de equipo y material electronico</t>
  </si>
  <si>
    <t>366</t>
  </si>
  <si>
    <t>4454586233</t>
  </si>
  <si>
    <t>iluminate_mrcgz@hotmail.com</t>
  </si>
  <si>
    <t>E79227CC88207004DC62410437C54EF4</t>
  </si>
  <si>
    <t>Ramiro</t>
  </si>
  <si>
    <t>Ramiro Baeza Fuentes</t>
  </si>
  <si>
    <t>70596856</t>
  </si>
  <si>
    <t>BAFR500810IT4</t>
  </si>
  <si>
    <t>Agencias de publicidad, edicion de revistas y otras publicaciones periodicas.</t>
  </si>
  <si>
    <t>Campesinos</t>
  </si>
  <si>
    <t>abelnavahoy2@yahoo.com.mx</t>
  </si>
  <si>
    <t>8EF83558A45B45B25F858C3493106A97</t>
  </si>
  <si>
    <t>Raquel</t>
  </si>
  <si>
    <t>Raquel Tellez Moreno</t>
  </si>
  <si>
    <t>70596857</t>
  </si>
  <si>
    <t>TEMR680330PP3</t>
  </si>
  <si>
    <t>Michoacan</t>
  </si>
  <si>
    <t>5</t>
  </si>
  <si>
    <t>07FAA07E5B65D0F3EB341677F9D6C77D</t>
  </si>
  <si>
    <t>Daniel</t>
  </si>
  <si>
    <t>Daniel Aguilera Perez</t>
  </si>
  <si>
    <t>70596858</t>
  </si>
  <si>
    <t>AUPD910619ML7</t>
  </si>
  <si>
    <t>Comercio, reparacion y mantenimiento de equipo electronico y computadoras.</t>
  </si>
  <si>
    <t>181</t>
  </si>
  <si>
    <t>445 113 8392</t>
  </si>
  <si>
    <t>contacto.smartss@gmail.com</t>
  </si>
  <si>
    <t>0E9796BC199103DD88D9ED555E19899A</t>
  </si>
  <si>
    <t>31/07/2024</t>
  </si>
  <si>
    <t>69543649</t>
  </si>
  <si>
    <t>BF81B0FC10C5F577583675460C743ADB</t>
  </si>
  <si>
    <t>69885967</t>
  </si>
  <si>
    <t>Sistema para el Desarrollo Integral de la Familia del Municipio de Moroleón, Gto.</t>
  </si>
  <si>
    <t>Este formato no aplica ya que el padrón de proveedores y contratistas esta a cargo del Municipio de acuerdo al Reglamento Interno de Adquisiciones, Enajenaciones, Arrendamientos y Contratación de Servicios de Bienes Muebles e Inmuebles del Municipio de Moroleón, Guanajuato. en su capitulo Quinto.</t>
  </si>
  <si>
    <t>EDD8C6A0427AFFD63BC8977BCA43B1A5</t>
  </si>
  <si>
    <t>EVERARDO</t>
  </si>
  <si>
    <t>ALVAREZ</t>
  </si>
  <si>
    <t>LOPEZ</t>
  </si>
  <si>
    <t>69658496</t>
  </si>
  <si>
    <t>AALE860715AZ3</t>
  </si>
  <si>
    <t>PRIV. DE CONSTITUYENTES</t>
  </si>
  <si>
    <t>Colonia</t>
  </si>
  <si>
    <t>ZONA CENTRO</t>
  </si>
  <si>
    <t>MOROLEON</t>
  </si>
  <si>
    <t>Casa de la Cultura</t>
  </si>
  <si>
    <t>01/10/2024</t>
  </si>
  <si>
    <t>72ECE711A8B5BC6976773584017C792D</t>
  </si>
  <si>
    <t>69611621</t>
  </si>
  <si>
    <t>Sistema Municipal de Agua Potable y Alcantarillado de Moroleón</t>
  </si>
  <si>
    <t>03/10/2024</t>
  </si>
  <si>
    <t>El padrón de proveedores y contratistas está a cargo del Municipio, de acuerdo al Reglamento Interno de Adquisiciones, Enajenaciones, Arrendamientos y contratación de servicios de Bienes Muebles e Inmuebles del Municipio de Moroleón Guanajuato, en su Capítulo Quinto.</t>
  </si>
  <si>
    <t>Extranjero</t>
  </si>
  <si>
    <t>México</t>
  </si>
  <si>
    <t>Durango</t>
  </si>
  <si>
    <t>San Luis Potosí</t>
  </si>
  <si>
    <t>Campeche</t>
  </si>
  <si>
    <t>Coahuila de Zaragoza</t>
  </si>
  <si>
    <t>Nayarit</t>
  </si>
  <si>
    <t>Zacatecas</t>
  </si>
  <si>
    <t>Sonora</t>
  </si>
  <si>
    <t>Baja California Sur</t>
  </si>
  <si>
    <t>Colima</t>
  </si>
  <si>
    <t>Tabasco</t>
  </si>
  <si>
    <t>Tlaxcala</t>
  </si>
  <si>
    <t>Chiapas</t>
  </si>
  <si>
    <t>Hidalgo</t>
  </si>
  <si>
    <t>Tamaulipas</t>
  </si>
  <si>
    <t>Yucatán</t>
  </si>
  <si>
    <t>Chihuahua</t>
  </si>
  <si>
    <t>Veracruz de Ignacio de la Llave</t>
  </si>
  <si>
    <t>Baja California</t>
  </si>
  <si>
    <t>Si</t>
  </si>
  <si>
    <t>Eje vial</t>
  </si>
  <si>
    <t>Circunvalación</t>
  </si>
  <si>
    <t>Brecha</t>
  </si>
  <si>
    <t>Diagonal</t>
  </si>
  <si>
    <t>Corredor</t>
  </si>
  <si>
    <t>Circuito</t>
  </si>
  <si>
    <t>Pasaje</t>
  </si>
  <si>
    <t>Vereda</t>
  </si>
  <si>
    <t>Calzada</t>
  </si>
  <si>
    <t>Viaducto</t>
  </si>
  <si>
    <t>Peatonal</t>
  </si>
  <si>
    <t>Retorno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</si>
  <si>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</si>
  <si>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</si>
  <si>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</si>
  <si>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</si>
  <si>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</si>
  <si>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</si>
  <si>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</si>
  <si>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</si>
  <si>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</si>
  <si>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</si>
  <si>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</si>
  <si>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</si>
  <si>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</si>
  <si>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</si>
  <si>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</si>
  <si>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</si>
  <si>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</si>
  <si>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</si>
  <si>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</si>
  <si>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</si>
  <si>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</si>
  <si>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</si>
  <si>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</si>
  <si>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</si>
  <si>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</si>
  <si>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</si>
  <si>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</si>
  <si>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</si>
  <si>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</si>
  <si>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</si>
  <si>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</si>
  <si>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</si>
  <si>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</si>
  <si>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</si>
  <si>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</si>
  <si>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</si>
  <si>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</si>
  <si>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</si>
  <si>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</si>
  <si>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</si>
  <si>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</si>
  <si>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</si>
  <si>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</si>
  <si>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81317</t>
  </si>
  <si>
    <t>81318</t>
  </si>
  <si>
    <t>81319</t>
  </si>
  <si>
    <t>Id</t>
  </si>
  <si>
    <t xml:space="preserve">Nombre de la(s) persona(s) beneficiaria(s) final(es) </t>
  </si>
  <si>
    <t>Primer apellido de la(s) persona(s) beneficiaria(s) final(es)</t>
  </si>
  <si>
    <t>Segundo apellido de la(s) persona(s) beneficiaria(s) final(es)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</si>
</sst>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14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63.41015625" customWidth="true" bestFit="true"/>
    <col min="11" max="11" width="54.9375" customWidth="true" bestFit="true"/>
    <col min="12" max="12" width="15.867187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179.265625" customWidth="true" bestFit="true"/>
    <col min="19" max="19" width="36.84375" customWidth="true" bestFit="true"/>
    <col min="20" max="20" width="33.34375" customWidth="true" bestFit="true"/>
    <col min="21" max="21" width="28.33203125" customWidth="true" bestFit="true"/>
    <col min="22" max="22" width="37.79296875" customWidth="true" bestFit="true"/>
    <col min="23" max="23" width="41.796875" customWidth="true" bestFit="true"/>
    <col min="24" max="24" width="36.35546875" customWidth="true" bestFit="true"/>
    <col min="25" max="25" width="31.90234375" customWidth="true" bestFit="true"/>
    <col min="26" max="26" width="33.9023437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77.6875" customWidth="true" bestFit="true"/>
    <col min="46" max="46" width="76.796875" customWidth="true" bestFit="true"/>
    <col min="47" max="47" width="73.1796875" customWidth="true" bestFit="true"/>
    <col min="48" max="48" width="20.015625" customWidth="true" bestFit="true"/>
    <col min="49" max="49" width="255.0" customWidth="true" bestFit="true"/>
    <col min="1" max="1" width="36.8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115</v>
      </c>
      <c r="G8" t="s" s="4">
        <v>115</v>
      </c>
      <c r="H8" t="s" s="4">
        <v>115</v>
      </c>
      <c r="I8" t="s" s="4">
        <v>115</v>
      </c>
      <c r="J8" t="s" s="4">
        <v>115</v>
      </c>
      <c r="K8" t="s" s="4">
        <v>116</v>
      </c>
      <c r="L8" t="s" s="4">
        <v>115</v>
      </c>
      <c r="M8" t="s" s="4">
        <v>115</v>
      </c>
      <c r="N8" t="s" s="4">
        <v>115</v>
      </c>
      <c r="O8" t="s" s="4">
        <v>115</v>
      </c>
      <c r="P8" t="s" s="4">
        <v>115</v>
      </c>
      <c r="Q8" t="s" s="4">
        <v>115</v>
      </c>
      <c r="R8" t="s" s="4">
        <v>115</v>
      </c>
      <c r="S8" t="s" s="4">
        <v>115</v>
      </c>
      <c r="T8" t="s" s="4">
        <v>115</v>
      </c>
      <c r="U8" t="s" s="4">
        <v>115</v>
      </c>
      <c r="V8" t="s" s="4">
        <v>115</v>
      </c>
      <c r="W8" t="s" s="4">
        <v>115</v>
      </c>
      <c r="X8" t="s" s="4">
        <v>115</v>
      </c>
      <c r="Y8" t="s" s="4">
        <v>115</v>
      </c>
      <c r="Z8" t="s" s="4">
        <v>115</v>
      </c>
      <c r="AA8" t="s" s="4">
        <v>115</v>
      </c>
      <c r="AB8" t="s" s="4">
        <v>115</v>
      </c>
      <c r="AC8" t="s" s="4">
        <v>115</v>
      </c>
      <c r="AD8" t="s" s="4">
        <v>115</v>
      </c>
      <c r="AE8" t="s" s="4">
        <v>115</v>
      </c>
      <c r="AF8" t="s" s="4">
        <v>115</v>
      </c>
      <c r="AG8" t="s" s="4">
        <v>115</v>
      </c>
      <c r="AH8" t="s" s="4">
        <v>115</v>
      </c>
      <c r="AI8" t="s" s="4">
        <v>115</v>
      </c>
      <c r="AJ8" t="s" s="4">
        <v>115</v>
      </c>
      <c r="AK8" t="s" s="4">
        <v>115</v>
      </c>
      <c r="AL8" t="s" s="4">
        <v>115</v>
      </c>
      <c r="AM8" t="s" s="4">
        <v>115</v>
      </c>
      <c r="AN8" t="s" s="4">
        <v>115</v>
      </c>
      <c r="AO8" t="s" s="4">
        <v>115</v>
      </c>
      <c r="AP8" t="s" s="4">
        <v>115</v>
      </c>
      <c r="AQ8" t="s" s="4">
        <v>115</v>
      </c>
      <c r="AR8" t="s" s="4">
        <v>115</v>
      </c>
      <c r="AS8" t="s" s="4">
        <v>115</v>
      </c>
      <c r="AT8" t="s" s="4">
        <v>115</v>
      </c>
      <c r="AU8" t="s" s="4">
        <v>117</v>
      </c>
      <c r="AV8" t="s" s="4">
        <v>118</v>
      </c>
      <c r="AW8" t="s" s="4">
        <v>119</v>
      </c>
    </row>
    <row r="9" ht="45.0" customHeight="true">
      <c r="A9" t="s" s="4">
        <v>120</v>
      </c>
      <c r="B9" t="s" s="4">
        <v>112</v>
      </c>
      <c r="C9" t="s" s="4">
        <v>121</v>
      </c>
      <c r="D9" t="s" s="4">
        <v>122</v>
      </c>
      <c r="E9" t="s" s="4">
        <v>115</v>
      </c>
      <c r="F9" t="s" s="4">
        <v>115</v>
      </c>
      <c r="G9" t="s" s="4">
        <v>115</v>
      </c>
      <c r="H9" t="s" s="4">
        <v>115</v>
      </c>
      <c r="I9" t="s" s="4">
        <v>115</v>
      </c>
      <c r="J9" t="s" s="4">
        <v>115</v>
      </c>
      <c r="K9" t="s" s="4">
        <v>123</v>
      </c>
      <c r="L9" t="s" s="4">
        <v>115</v>
      </c>
      <c r="M9" t="s" s="4">
        <v>115</v>
      </c>
      <c r="N9" t="s" s="4">
        <v>115</v>
      </c>
      <c r="O9" t="s" s="4">
        <v>115</v>
      </c>
      <c r="P9" t="s" s="4">
        <v>115</v>
      </c>
      <c r="Q9" t="s" s="4">
        <v>115</v>
      </c>
      <c r="R9" t="s" s="4">
        <v>115</v>
      </c>
      <c r="S9" t="s" s="4">
        <v>115</v>
      </c>
      <c r="T9" t="s" s="4">
        <v>115</v>
      </c>
      <c r="U9" t="s" s="4">
        <v>115</v>
      </c>
      <c r="V9" t="s" s="4">
        <v>115</v>
      </c>
      <c r="W9" t="s" s="4">
        <v>115</v>
      </c>
      <c r="X9" t="s" s="4">
        <v>115</v>
      </c>
      <c r="Y9" t="s" s="4">
        <v>115</v>
      </c>
      <c r="Z9" t="s" s="4">
        <v>115</v>
      </c>
      <c r="AA9" t="s" s="4">
        <v>115</v>
      </c>
      <c r="AB9" t="s" s="4">
        <v>115</v>
      </c>
      <c r="AC9" t="s" s="4">
        <v>115</v>
      </c>
      <c r="AD9" t="s" s="4">
        <v>115</v>
      </c>
      <c r="AE9" t="s" s="4">
        <v>115</v>
      </c>
      <c r="AF9" t="s" s="4">
        <v>115</v>
      </c>
      <c r="AG9" t="s" s="4">
        <v>115</v>
      </c>
      <c r="AH9" t="s" s="4">
        <v>115</v>
      </c>
      <c r="AI9" t="s" s="4">
        <v>115</v>
      </c>
      <c r="AJ9" t="s" s="4">
        <v>115</v>
      </c>
      <c r="AK9" t="s" s="4">
        <v>115</v>
      </c>
      <c r="AL9" t="s" s="4">
        <v>115</v>
      </c>
      <c r="AM9" t="s" s="4">
        <v>115</v>
      </c>
      <c r="AN9" t="s" s="4">
        <v>115</v>
      </c>
      <c r="AO9" t="s" s="4">
        <v>115</v>
      </c>
      <c r="AP9" t="s" s="4">
        <v>115</v>
      </c>
      <c r="AQ9" t="s" s="4">
        <v>115</v>
      </c>
      <c r="AR9" t="s" s="4">
        <v>115</v>
      </c>
      <c r="AS9" t="s" s="4">
        <v>115</v>
      </c>
      <c r="AT9" t="s" s="4">
        <v>115</v>
      </c>
      <c r="AU9" t="s" s="4">
        <v>117</v>
      </c>
      <c r="AV9" t="s" s="4">
        <v>118</v>
      </c>
      <c r="AW9" t="s" s="4">
        <v>119</v>
      </c>
    </row>
    <row r="10" ht="45.0" customHeight="true">
      <c r="A10" t="s" s="4">
        <v>124</v>
      </c>
      <c r="B10" t="s" s="4">
        <v>112</v>
      </c>
      <c r="C10" t="s" s="4">
        <v>125</v>
      </c>
      <c r="D10" t="s" s="4">
        <v>114</v>
      </c>
      <c r="E10" t="s" s="4">
        <v>126</v>
      </c>
      <c r="F10" t="s" s="4">
        <v>115</v>
      </c>
      <c r="G10" t="s" s="4">
        <v>115</v>
      </c>
      <c r="H10" t="s" s="4">
        <v>115</v>
      </c>
      <c r="I10" t="s" s="4">
        <v>115</v>
      </c>
      <c r="J10" t="s" s="4">
        <v>127</v>
      </c>
      <c r="K10" t="s" s="4">
        <v>128</v>
      </c>
      <c r="L10" t="s" s="4">
        <v>129</v>
      </c>
      <c r="M10" t="s" s="4">
        <v>130</v>
      </c>
      <c r="N10" t="s" s="4">
        <v>115</v>
      </c>
      <c r="O10" t="s" s="4">
        <v>131</v>
      </c>
      <c r="P10" t="s" s="4">
        <v>132</v>
      </c>
      <c r="Q10" t="s" s="4">
        <v>133</v>
      </c>
      <c r="R10" t="s" s="4">
        <v>134</v>
      </c>
      <c r="S10" t="s" s="4">
        <v>135</v>
      </c>
      <c r="T10" t="s" s="4">
        <v>136</v>
      </c>
      <c r="U10" t="s" s="4">
        <v>137</v>
      </c>
      <c r="V10" t="s" s="4">
        <v>115</v>
      </c>
      <c r="W10" t="s" s="4">
        <v>138</v>
      </c>
      <c r="X10" t="s" s="4">
        <v>135</v>
      </c>
      <c r="Y10" t="s" s="4">
        <v>139</v>
      </c>
      <c r="Z10" t="s" s="4">
        <v>140</v>
      </c>
      <c r="AA10" t="s" s="4">
        <v>139</v>
      </c>
      <c r="AB10" t="s" s="4">
        <v>140</v>
      </c>
      <c r="AC10" t="s" s="4">
        <v>6</v>
      </c>
      <c r="AD10" t="s" s="4">
        <v>132</v>
      </c>
      <c r="AE10" t="s" s="4">
        <v>141</v>
      </c>
      <c r="AF10" t="s" s="4">
        <v>115</v>
      </c>
      <c r="AG10" t="s" s="4">
        <v>115</v>
      </c>
      <c r="AH10" t="s" s="4">
        <v>115</v>
      </c>
      <c r="AI10" t="s" s="4">
        <v>115</v>
      </c>
      <c r="AJ10" t="s" s="4">
        <v>142</v>
      </c>
      <c r="AK10" t="s" s="4">
        <v>143</v>
      </c>
      <c r="AL10" t="s" s="4">
        <v>144</v>
      </c>
      <c r="AM10" t="s" s="4">
        <v>145</v>
      </c>
      <c r="AN10" t="s" s="4">
        <v>146</v>
      </c>
      <c r="AO10" t="s" s="4">
        <v>147</v>
      </c>
      <c r="AP10" t="s" s="4">
        <v>115</v>
      </c>
      <c r="AQ10" t="s" s="4">
        <v>146</v>
      </c>
      <c r="AR10" t="s" s="4">
        <v>147</v>
      </c>
      <c r="AS10" t="s" s="4">
        <v>148</v>
      </c>
      <c r="AT10" t="s" s="4">
        <v>149</v>
      </c>
      <c r="AU10" t="s" s="4">
        <v>150</v>
      </c>
      <c r="AV10" t="s" s="4">
        <v>151</v>
      </c>
      <c r="AW10" t="s" s="4">
        <v>152</v>
      </c>
    </row>
    <row r="11" ht="45.0" customHeight="true">
      <c r="A11" t="s" s="4">
        <v>153</v>
      </c>
      <c r="B11" t="s" s="4">
        <v>112</v>
      </c>
      <c r="C11" t="s" s="4">
        <v>125</v>
      </c>
      <c r="D11" t="s" s="4">
        <v>114</v>
      </c>
      <c r="E11" t="s" s="4">
        <v>154</v>
      </c>
      <c r="F11" t="s" s="4">
        <v>155</v>
      </c>
      <c r="G11" t="s" s="4">
        <v>156</v>
      </c>
      <c r="H11" t="s" s="4">
        <v>157</v>
      </c>
      <c r="I11" t="s" s="4">
        <v>158</v>
      </c>
      <c r="J11" t="s" s="4">
        <v>159</v>
      </c>
      <c r="K11" t="s" s="4">
        <v>160</v>
      </c>
      <c r="L11" t="s" s="4">
        <v>161</v>
      </c>
      <c r="M11" t="s" s="4">
        <v>130</v>
      </c>
      <c r="N11" t="s" s="4">
        <v>115</v>
      </c>
      <c r="O11" t="s" s="4">
        <v>162</v>
      </c>
      <c r="P11" t="s" s="4">
        <v>132</v>
      </c>
      <c r="Q11" t="s" s="4">
        <v>133</v>
      </c>
      <c r="R11" t="s" s="4">
        <v>163</v>
      </c>
      <c r="S11" t="s" s="4">
        <v>164</v>
      </c>
      <c r="T11" t="s" s="4">
        <v>165</v>
      </c>
      <c r="U11" t="s" s="4">
        <v>166</v>
      </c>
      <c r="V11" t="s" s="4">
        <v>115</v>
      </c>
      <c r="W11" t="s" s="4">
        <v>138</v>
      </c>
      <c r="X11" t="s" s="4">
        <v>164</v>
      </c>
      <c r="Y11" t="s" s="4">
        <v>167</v>
      </c>
      <c r="Z11" t="s" s="4">
        <v>168</v>
      </c>
      <c r="AA11" t="s" s="4">
        <v>167</v>
      </c>
      <c r="AB11" t="s" s="4">
        <v>168</v>
      </c>
      <c r="AC11" t="s" s="4">
        <v>6</v>
      </c>
      <c r="AD11" t="s" s="4">
        <v>132</v>
      </c>
      <c r="AE11" t="s" s="4">
        <v>141</v>
      </c>
      <c r="AF11" t="s" s="4">
        <v>115</v>
      </c>
      <c r="AG11" t="s" s="4">
        <v>115</v>
      </c>
      <c r="AH11" t="s" s="4">
        <v>115</v>
      </c>
      <c r="AI11" t="s" s="4">
        <v>115</v>
      </c>
      <c r="AJ11" t="s" s="4">
        <v>155</v>
      </c>
      <c r="AK11" t="s" s="4">
        <v>156</v>
      </c>
      <c r="AL11" t="s" s="4">
        <v>157</v>
      </c>
      <c r="AM11" t="s" s="4">
        <v>169</v>
      </c>
      <c r="AN11" t="s" s="4">
        <v>170</v>
      </c>
      <c r="AO11" t="s" s="4">
        <v>171</v>
      </c>
      <c r="AP11" t="s" s="4">
        <v>115</v>
      </c>
      <c r="AQ11" t="s" s="4">
        <v>170</v>
      </c>
      <c r="AR11" t="s" s="4">
        <v>171</v>
      </c>
      <c r="AS11" t="s" s="4">
        <v>148</v>
      </c>
      <c r="AT11" t="s" s="4">
        <v>149</v>
      </c>
      <c r="AU11" t="s" s="4">
        <v>150</v>
      </c>
      <c r="AV11" t="s" s="4">
        <v>151</v>
      </c>
      <c r="AW11" t="s" s="4">
        <v>172</v>
      </c>
    </row>
    <row r="12" ht="45.0" customHeight="true">
      <c r="A12" t="s" s="4">
        <v>173</v>
      </c>
      <c r="B12" t="s" s="4">
        <v>112</v>
      </c>
      <c r="C12" t="s" s="4">
        <v>125</v>
      </c>
      <c r="D12" t="s" s="4">
        <v>114</v>
      </c>
      <c r="E12" t="s" s="4">
        <v>126</v>
      </c>
      <c r="F12" t="s" s="4">
        <v>115</v>
      </c>
      <c r="G12" t="s" s="4">
        <v>115</v>
      </c>
      <c r="H12" t="s" s="4">
        <v>115</v>
      </c>
      <c r="I12" t="s" s="4">
        <v>115</v>
      </c>
      <c r="J12" t="s" s="4">
        <v>174</v>
      </c>
      <c r="K12" t="s" s="4">
        <v>175</v>
      </c>
      <c r="L12" t="s" s="4">
        <v>176</v>
      </c>
      <c r="M12" t="s" s="4">
        <v>130</v>
      </c>
      <c r="N12" t="s" s="4">
        <v>115</v>
      </c>
      <c r="O12" t="s" s="4">
        <v>177</v>
      </c>
      <c r="P12" t="s" s="4">
        <v>178</v>
      </c>
      <c r="Q12" t="s" s="4">
        <v>133</v>
      </c>
      <c r="R12" t="s" s="4">
        <v>179</v>
      </c>
      <c r="S12" t="s" s="4">
        <v>135</v>
      </c>
      <c r="T12" t="s" s="4">
        <v>180</v>
      </c>
      <c r="U12" t="s" s="4">
        <v>181</v>
      </c>
      <c r="V12" t="s" s="4">
        <v>115</v>
      </c>
      <c r="W12" t="s" s="4">
        <v>138</v>
      </c>
      <c r="X12" t="s" s="4">
        <v>182</v>
      </c>
      <c r="Y12" t="s" s="4">
        <v>183</v>
      </c>
      <c r="Z12" t="s" s="4">
        <v>184</v>
      </c>
      <c r="AA12" t="s" s="4">
        <v>185</v>
      </c>
      <c r="AB12" t="s" s="4">
        <v>184</v>
      </c>
      <c r="AC12" t="s" s="4">
        <v>13</v>
      </c>
      <c r="AD12" t="s" s="4">
        <v>178</v>
      </c>
      <c r="AE12" t="s" s="4">
        <v>186</v>
      </c>
      <c r="AF12" t="s" s="4">
        <v>115</v>
      </c>
      <c r="AG12" t="s" s="4">
        <v>115</v>
      </c>
      <c r="AH12" t="s" s="4">
        <v>115</v>
      </c>
      <c r="AI12" t="s" s="4">
        <v>115</v>
      </c>
      <c r="AJ12" t="s" s="4">
        <v>187</v>
      </c>
      <c r="AK12" t="s" s="4">
        <v>188</v>
      </c>
      <c r="AL12" t="s" s="4">
        <v>189</v>
      </c>
      <c r="AM12" t="s" s="4">
        <v>190</v>
      </c>
      <c r="AN12" t="s" s="4">
        <v>191</v>
      </c>
      <c r="AO12" t="s" s="4">
        <v>147</v>
      </c>
      <c r="AP12" t="s" s="4">
        <v>115</v>
      </c>
      <c r="AQ12" t="s" s="4">
        <v>191</v>
      </c>
      <c r="AR12" t="s" s="4">
        <v>147</v>
      </c>
      <c r="AS12" t="s" s="4">
        <v>148</v>
      </c>
      <c r="AT12" t="s" s="4">
        <v>149</v>
      </c>
      <c r="AU12" t="s" s="4">
        <v>150</v>
      </c>
      <c r="AV12" t="s" s="4">
        <v>151</v>
      </c>
      <c r="AW12" t="s" s="4">
        <v>152</v>
      </c>
    </row>
    <row r="13" ht="45.0" customHeight="true">
      <c r="A13" t="s" s="4">
        <v>192</v>
      </c>
      <c r="B13" t="s" s="4">
        <v>112</v>
      </c>
      <c r="C13" t="s" s="4">
        <v>125</v>
      </c>
      <c r="D13" t="s" s="4">
        <v>114</v>
      </c>
      <c r="E13" t="s" s="4">
        <v>154</v>
      </c>
      <c r="F13" t="s" s="4">
        <v>193</v>
      </c>
      <c r="G13" t="s" s="4">
        <v>194</v>
      </c>
      <c r="H13" t="s" s="4">
        <v>195</v>
      </c>
      <c r="I13" t="s" s="4">
        <v>158</v>
      </c>
      <c r="J13" t="s" s="4">
        <v>196</v>
      </c>
      <c r="K13" t="s" s="4">
        <v>197</v>
      </c>
      <c r="L13" t="s" s="4">
        <v>161</v>
      </c>
      <c r="M13" t="s" s="4">
        <v>130</v>
      </c>
      <c r="N13" t="s" s="4">
        <v>115</v>
      </c>
      <c r="O13" t="s" s="4">
        <v>198</v>
      </c>
      <c r="P13" t="s" s="4">
        <v>132</v>
      </c>
      <c r="Q13" t="s" s="4">
        <v>133</v>
      </c>
      <c r="R13" t="s" s="4">
        <v>199</v>
      </c>
      <c r="S13" t="s" s="4">
        <v>135</v>
      </c>
      <c r="T13" t="s" s="4">
        <v>200</v>
      </c>
      <c r="U13" t="s" s="4">
        <v>201</v>
      </c>
      <c r="V13" t="s" s="4">
        <v>115</v>
      </c>
      <c r="W13" t="s" s="4">
        <v>138</v>
      </c>
      <c r="X13" t="s" s="4">
        <v>135</v>
      </c>
      <c r="Y13" t="s" s="4">
        <v>167</v>
      </c>
      <c r="Z13" t="s" s="4">
        <v>168</v>
      </c>
      <c r="AA13" t="s" s="4">
        <v>167</v>
      </c>
      <c r="AB13" t="s" s="4">
        <v>168</v>
      </c>
      <c r="AC13" t="s" s="4">
        <v>6</v>
      </c>
      <c r="AD13" t="s" s="4">
        <v>132</v>
      </c>
      <c r="AE13" t="s" s="4">
        <v>202</v>
      </c>
      <c r="AF13" t="s" s="4">
        <v>115</v>
      </c>
      <c r="AG13" t="s" s="4">
        <v>115</v>
      </c>
      <c r="AH13" t="s" s="4">
        <v>115</v>
      </c>
      <c r="AI13" t="s" s="4">
        <v>115</v>
      </c>
      <c r="AJ13" t="s" s="4">
        <v>193</v>
      </c>
      <c r="AK13" t="s" s="4">
        <v>194</v>
      </c>
      <c r="AL13" t="s" s="4">
        <v>195</v>
      </c>
      <c r="AM13" t="s" s="4">
        <v>203</v>
      </c>
      <c r="AN13" t="s" s="4">
        <v>204</v>
      </c>
      <c r="AO13" t="s" s="4">
        <v>205</v>
      </c>
      <c r="AP13" t="s" s="4">
        <v>115</v>
      </c>
      <c r="AQ13" t="s" s="4">
        <v>204</v>
      </c>
      <c r="AR13" t="s" s="4">
        <v>205</v>
      </c>
      <c r="AS13" t="s" s="4">
        <v>148</v>
      </c>
      <c r="AT13" t="s" s="4">
        <v>149</v>
      </c>
      <c r="AU13" t="s" s="4">
        <v>150</v>
      </c>
      <c r="AV13" t="s" s="4">
        <v>151</v>
      </c>
      <c r="AW13" t="s" s="4">
        <v>172</v>
      </c>
    </row>
    <row r="14" ht="45.0" customHeight="true">
      <c r="A14" t="s" s="4">
        <v>206</v>
      </c>
      <c r="B14" t="s" s="4">
        <v>112</v>
      </c>
      <c r="C14" t="s" s="4">
        <v>125</v>
      </c>
      <c r="D14" t="s" s="4">
        <v>114</v>
      </c>
      <c r="E14" t="s" s="4">
        <v>154</v>
      </c>
      <c r="F14" t="s" s="4">
        <v>207</v>
      </c>
      <c r="G14" t="s" s="4">
        <v>208</v>
      </c>
      <c r="H14" t="s" s="4">
        <v>209</v>
      </c>
      <c r="I14" t="s" s="4">
        <v>158</v>
      </c>
      <c r="J14" t="s" s="4">
        <v>210</v>
      </c>
      <c r="K14" t="s" s="4">
        <v>211</v>
      </c>
      <c r="L14" t="s" s="4">
        <v>161</v>
      </c>
      <c r="M14" t="s" s="4">
        <v>130</v>
      </c>
      <c r="N14" t="s" s="4">
        <v>115</v>
      </c>
      <c r="O14" t="s" s="4">
        <v>212</v>
      </c>
      <c r="P14" t="s" s="4">
        <v>132</v>
      </c>
      <c r="Q14" t="s" s="4">
        <v>133</v>
      </c>
      <c r="R14" t="s" s="4">
        <v>213</v>
      </c>
      <c r="S14" t="s" s="4">
        <v>135</v>
      </c>
      <c r="T14" t="s" s="4">
        <v>214</v>
      </c>
      <c r="U14" t="s" s="4">
        <v>215</v>
      </c>
      <c r="V14" t="s" s="4">
        <v>115</v>
      </c>
      <c r="W14" t="s" s="4">
        <v>138</v>
      </c>
      <c r="X14" t="s" s="4">
        <v>135</v>
      </c>
      <c r="Y14" t="s" s="4">
        <v>216</v>
      </c>
      <c r="Z14" t="s" s="4">
        <v>217</v>
      </c>
      <c r="AA14" t="s" s="4">
        <v>216</v>
      </c>
      <c r="AB14" t="s" s="4">
        <v>217</v>
      </c>
      <c r="AC14" t="s" s="4">
        <v>6</v>
      </c>
      <c r="AD14" t="s" s="4">
        <v>132</v>
      </c>
      <c r="AE14" t="s" s="4">
        <v>218</v>
      </c>
      <c r="AF14" t="s" s="4">
        <v>115</v>
      </c>
      <c r="AG14" t="s" s="4">
        <v>115</v>
      </c>
      <c r="AH14" t="s" s="4">
        <v>115</v>
      </c>
      <c r="AI14" t="s" s="4">
        <v>115</v>
      </c>
      <c r="AJ14" t="s" s="4">
        <v>219</v>
      </c>
      <c r="AK14" t="s" s="4">
        <v>208</v>
      </c>
      <c r="AL14" t="s" s="4">
        <v>209</v>
      </c>
      <c r="AM14" t="s" s="4">
        <v>220</v>
      </c>
      <c r="AN14" t="s" s="4">
        <v>221</v>
      </c>
      <c r="AO14" t="s" s="4">
        <v>205</v>
      </c>
      <c r="AP14" t="s" s="4">
        <v>115</v>
      </c>
      <c r="AQ14" t="s" s="4">
        <v>221</v>
      </c>
      <c r="AR14" t="s" s="4">
        <v>205</v>
      </c>
      <c r="AS14" t="s" s="4">
        <v>148</v>
      </c>
      <c r="AT14" t="s" s="4">
        <v>149</v>
      </c>
      <c r="AU14" t="s" s="4">
        <v>150</v>
      </c>
      <c r="AV14" t="s" s="4">
        <v>151</v>
      </c>
      <c r="AW14" t="s" s="4">
        <v>172</v>
      </c>
    </row>
    <row r="15" ht="45.0" customHeight="true">
      <c r="A15" t="s" s="4">
        <v>222</v>
      </c>
      <c r="B15" t="s" s="4">
        <v>112</v>
      </c>
      <c r="C15" t="s" s="4">
        <v>125</v>
      </c>
      <c r="D15" t="s" s="4">
        <v>114</v>
      </c>
      <c r="E15" t="s" s="4">
        <v>154</v>
      </c>
      <c r="F15" t="s" s="4">
        <v>223</v>
      </c>
      <c r="G15" t="s" s="4">
        <v>224</v>
      </c>
      <c r="H15" t="s" s="4">
        <v>225</v>
      </c>
      <c r="I15" t="s" s="4">
        <v>226</v>
      </c>
      <c r="J15" t="s" s="4">
        <v>227</v>
      </c>
      <c r="K15" t="s" s="4">
        <v>228</v>
      </c>
      <c r="L15" t="s" s="4">
        <v>161</v>
      </c>
      <c r="M15" t="s" s="4">
        <v>130</v>
      </c>
      <c r="N15" t="s" s="4">
        <v>115</v>
      </c>
      <c r="O15" t="s" s="4">
        <v>229</v>
      </c>
      <c r="P15" t="s" s="4">
        <v>230</v>
      </c>
      <c r="Q15" t="s" s="4">
        <v>133</v>
      </c>
      <c r="R15" t="s" s="4">
        <v>231</v>
      </c>
      <c r="S15" t="s" s="4">
        <v>135</v>
      </c>
      <c r="T15" t="s" s="4">
        <v>232</v>
      </c>
      <c r="U15" t="s" s="4">
        <v>233</v>
      </c>
      <c r="V15" t="s" s="4">
        <v>115</v>
      </c>
      <c r="W15" t="s" s="4">
        <v>138</v>
      </c>
      <c r="X15" t="s" s="4">
        <v>135</v>
      </c>
      <c r="Y15" t="s" s="4">
        <v>234</v>
      </c>
      <c r="Z15" t="s" s="4">
        <v>235</v>
      </c>
      <c r="AA15" t="s" s="4">
        <v>234</v>
      </c>
      <c r="AB15" t="s" s="4">
        <v>235</v>
      </c>
      <c r="AC15" t="s" s="4">
        <v>236</v>
      </c>
      <c r="AD15" t="s" s="4">
        <v>230</v>
      </c>
      <c r="AE15" t="s" s="4">
        <v>237</v>
      </c>
      <c r="AF15" t="s" s="4">
        <v>115</v>
      </c>
      <c r="AG15" t="s" s="4">
        <v>115</v>
      </c>
      <c r="AH15" t="s" s="4">
        <v>115</v>
      </c>
      <c r="AI15" t="s" s="4">
        <v>115</v>
      </c>
      <c r="AJ15" t="s" s="4">
        <v>223</v>
      </c>
      <c r="AK15" t="s" s="4">
        <v>224</v>
      </c>
      <c r="AL15" t="s" s="4">
        <v>225</v>
      </c>
      <c r="AM15" t="s" s="4">
        <v>238</v>
      </c>
      <c r="AN15" t="s" s="4">
        <v>239</v>
      </c>
      <c r="AO15" t="s" s="4">
        <v>205</v>
      </c>
      <c r="AP15" t="s" s="4">
        <v>115</v>
      </c>
      <c r="AQ15" t="s" s="4">
        <v>239</v>
      </c>
      <c r="AR15" t="s" s="4">
        <v>205</v>
      </c>
      <c r="AS15" t="s" s="4">
        <v>148</v>
      </c>
      <c r="AT15" t="s" s="4">
        <v>149</v>
      </c>
      <c r="AU15" t="s" s="4">
        <v>150</v>
      </c>
      <c r="AV15" t="s" s="4">
        <v>151</v>
      </c>
      <c r="AW15" t="s" s="4">
        <v>172</v>
      </c>
    </row>
    <row r="16" ht="45.0" customHeight="true">
      <c r="A16" t="s" s="4">
        <v>240</v>
      </c>
      <c r="B16" t="s" s="4">
        <v>112</v>
      </c>
      <c r="C16" t="s" s="4">
        <v>125</v>
      </c>
      <c r="D16" t="s" s="4">
        <v>114</v>
      </c>
      <c r="E16" t="s" s="4">
        <v>126</v>
      </c>
      <c r="F16" t="s" s="4">
        <v>115</v>
      </c>
      <c r="G16" t="s" s="4">
        <v>115</v>
      </c>
      <c r="H16" t="s" s="4">
        <v>115</v>
      </c>
      <c r="I16" t="s" s="4">
        <v>115</v>
      </c>
      <c r="J16" t="s" s="4">
        <v>241</v>
      </c>
      <c r="K16" t="s" s="4">
        <v>242</v>
      </c>
      <c r="L16" t="s" s="4">
        <v>243</v>
      </c>
      <c r="M16" t="s" s="4">
        <v>130</v>
      </c>
      <c r="N16" t="s" s="4">
        <v>115</v>
      </c>
      <c r="O16" t="s" s="4">
        <v>244</v>
      </c>
      <c r="P16" t="s" s="4">
        <v>230</v>
      </c>
      <c r="Q16" t="s" s="4">
        <v>133</v>
      </c>
      <c r="R16" t="s" s="4">
        <v>245</v>
      </c>
      <c r="S16" t="s" s="4">
        <v>135</v>
      </c>
      <c r="T16" t="s" s="4">
        <v>246</v>
      </c>
      <c r="U16" t="s" s="4">
        <v>247</v>
      </c>
      <c r="V16" t="s" s="4">
        <v>115</v>
      </c>
      <c r="W16" t="s" s="4">
        <v>138</v>
      </c>
      <c r="X16" t="s" s="4">
        <v>164</v>
      </c>
      <c r="Y16" t="s" s="4">
        <v>234</v>
      </c>
      <c r="Z16" t="s" s="4">
        <v>235</v>
      </c>
      <c r="AA16" t="s" s="4">
        <v>234</v>
      </c>
      <c r="AB16" t="s" s="4">
        <v>235</v>
      </c>
      <c r="AC16" t="s" s="4">
        <v>236</v>
      </c>
      <c r="AD16" t="s" s="4">
        <v>230</v>
      </c>
      <c r="AE16" t="s" s="4">
        <v>248</v>
      </c>
      <c r="AF16" t="s" s="4">
        <v>115</v>
      </c>
      <c r="AG16" t="s" s="4">
        <v>115</v>
      </c>
      <c r="AH16" t="s" s="4">
        <v>115</v>
      </c>
      <c r="AI16" t="s" s="4">
        <v>115</v>
      </c>
      <c r="AJ16" t="s" s="4">
        <v>249</v>
      </c>
      <c r="AK16" t="s" s="4">
        <v>250</v>
      </c>
      <c r="AL16" t="s" s="4">
        <v>251</v>
      </c>
      <c r="AM16" t="s" s="4">
        <v>252</v>
      </c>
      <c r="AN16" t="s" s="4">
        <v>253</v>
      </c>
      <c r="AO16" t="s" s="4">
        <v>205</v>
      </c>
      <c r="AP16" t="s" s="4">
        <v>115</v>
      </c>
      <c r="AQ16" t="s" s="4">
        <v>253</v>
      </c>
      <c r="AR16" t="s" s="4">
        <v>205</v>
      </c>
      <c r="AS16" t="s" s="4">
        <v>148</v>
      </c>
      <c r="AT16" t="s" s="4">
        <v>149</v>
      </c>
      <c r="AU16" t="s" s="4">
        <v>150</v>
      </c>
      <c r="AV16" t="s" s="4">
        <v>151</v>
      </c>
      <c r="AW16" t="s" s="4">
        <v>152</v>
      </c>
    </row>
    <row r="17" ht="45.0" customHeight="true">
      <c r="A17" t="s" s="4">
        <v>254</v>
      </c>
      <c r="B17" t="s" s="4">
        <v>112</v>
      </c>
      <c r="C17" t="s" s="4">
        <v>125</v>
      </c>
      <c r="D17" t="s" s="4">
        <v>114</v>
      </c>
      <c r="E17" t="s" s="4">
        <v>154</v>
      </c>
      <c r="F17" t="s" s="4">
        <v>255</v>
      </c>
      <c r="G17" t="s" s="4">
        <v>256</v>
      </c>
      <c r="H17" t="s" s="4">
        <v>251</v>
      </c>
      <c r="I17" t="s" s="4">
        <v>226</v>
      </c>
      <c r="J17" t="s" s="4">
        <v>257</v>
      </c>
      <c r="K17" t="s" s="4">
        <v>258</v>
      </c>
      <c r="L17" t="s" s="4">
        <v>161</v>
      </c>
      <c r="M17" t="s" s="4">
        <v>130</v>
      </c>
      <c r="N17" t="s" s="4">
        <v>115</v>
      </c>
      <c r="O17" t="s" s="4">
        <v>259</v>
      </c>
      <c r="P17" t="s" s="4">
        <v>132</v>
      </c>
      <c r="Q17" t="s" s="4">
        <v>133</v>
      </c>
      <c r="R17" t="s" s="4">
        <v>260</v>
      </c>
      <c r="S17" t="s" s="4">
        <v>135</v>
      </c>
      <c r="T17" t="s" s="4">
        <v>261</v>
      </c>
      <c r="U17" t="s" s="4">
        <v>262</v>
      </c>
      <c r="V17" t="s" s="4">
        <v>115</v>
      </c>
      <c r="W17" t="s" s="4">
        <v>138</v>
      </c>
      <c r="X17" t="s" s="4">
        <v>135</v>
      </c>
      <c r="Y17" t="s" s="4">
        <v>263</v>
      </c>
      <c r="Z17" t="s" s="4">
        <v>217</v>
      </c>
      <c r="AA17" t="s" s="4">
        <v>263</v>
      </c>
      <c r="AB17" t="s" s="4">
        <v>217</v>
      </c>
      <c r="AC17" t="s" s="4">
        <v>6</v>
      </c>
      <c r="AD17" t="s" s="4">
        <v>132</v>
      </c>
      <c r="AE17" t="s" s="4">
        <v>218</v>
      </c>
      <c r="AF17" t="s" s="4">
        <v>115</v>
      </c>
      <c r="AG17" t="s" s="4">
        <v>115</v>
      </c>
      <c r="AH17" t="s" s="4">
        <v>115</v>
      </c>
      <c r="AI17" t="s" s="4">
        <v>115</v>
      </c>
      <c r="AJ17" t="s" s="4">
        <v>255</v>
      </c>
      <c r="AK17" t="s" s="4">
        <v>256</v>
      </c>
      <c r="AL17" t="s" s="4">
        <v>251</v>
      </c>
      <c r="AM17" t="s" s="4">
        <v>264</v>
      </c>
      <c r="AN17" t="s" s="4">
        <v>265</v>
      </c>
      <c r="AO17" t="s" s="4">
        <v>147</v>
      </c>
      <c r="AP17" t="s" s="4">
        <v>115</v>
      </c>
      <c r="AQ17" t="s" s="4">
        <v>265</v>
      </c>
      <c r="AR17" t="s" s="4">
        <v>147</v>
      </c>
      <c r="AS17" t="s" s="4">
        <v>148</v>
      </c>
      <c r="AT17" t="s" s="4">
        <v>149</v>
      </c>
      <c r="AU17" t="s" s="4">
        <v>150</v>
      </c>
      <c r="AV17" t="s" s="4">
        <v>151</v>
      </c>
      <c r="AW17" t="s" s="4">
        <v>172</v>
      </c>
    </row>
    <row r="18" ht="45.0" customHeight="true">
      <c r="A18" t="s" s="4">
        <v>266</v>
      </c>
      <c r="B18" t="s" s="4">
        <v>112</v>
      </c>
      <c r="C18" t="s" s="4">
        <v>125</v>
      </c>
      <c r="D18" t="s" s="4">
        <v>114</v>
      </c>
      <c r="E18" t="s" s="4">
        <v>154</v>
      </c>
      <c r="F18" t="s" s="4">
        <v>267</v>
      </c>
      <c r="G18" t="s" s="4">
        <v>157</v>
      </c>
      <c r="H18" t="s" s="4">
        <v>268</v>
      </c>
      <c r="I18" t="s" s="4">
        <v>158</v>
      </c>
      <c r="J18" t="s" s="4">
        <v>269</v>
      </c>
      <c r="K18" t="s" s="4">
        <v>270</v>
      </c>
      <c r="L18" t="s" s="4">
        <v>161</v>
      </c>
      <c r="M18" t="s" s="4">
        <v>130</v>
      </c>
      <c r="N18" t="s" s="4">
        <v>115</v>
      </c>
      <c r="O18" t="s" s="4">
        <v>271</v>
      </c>
      <c r="P18" t="s" s="4">
        <v>132</v>
      </c>
      <c r="Q18" t="s" s="4">
        <v>133</v>
      </c>
      <c r="R18" t="s" s="4">
        <v>272</v>
      </c>
      <c r="S18" t="s" s="4">
        <v>135</v>
      </c>
      <c r="T18" t="s" s="4">
        <v>273</v>
      </c>
      <c r="U18" t="s" s="4">
        <v>274</v>
      </c>
      <c r="V18" t="s" s="4">
        <v>115</v>
      </c>
      <c r="W18" t="s" s="4">
        <v>138</v>
      </c>
      <c r="X18" t="s" s="4">
        <v>135</v>
      </c>
      <c r="Y18" t="s" s="4">
        <v>275</v>
      </c>
      <c r="Z18" t="s" s="4">
        <v>276</v>
      </c>
      <c r="AA18" t="s" s="4">
        <v>277</v>
      </c>
      <c r="AB18" t="s" s="4">
        <v>278</v>
      </c>
      <c r="AC18" t="s" s="4">
        <v>6</v>
      </c>
      <c r="AD18" t="s" s="4">
        <v>132</v>
      </c>
      <c r="AE18" t="s" s="4">
        <v>279</v>
      </c>
      <c r="AF18" t="s" s="4">
        <v>115</v>
      </c>
      <c r="AG18" t="s" s="4">
        <v>115</v>
      </c>
      <c r="AH18" t="s" s="4">
        <v>115</v>
      </c>
      <c r="AI18" t="s" s="4">
        <v>115</v>
      </c>
      <c r="AJ18" t="s" s="4">
        <v>267</v>
      </c>
      <c r="AK18" t="s" s="4">
        <v>157</v>
      </c>
      <c r="AL18" t="s" s="4">
        <v>268</v>
      </c>
      <c r="AM18" t="s" s="4">
        <v>280</v>
      </c>
      <c r="AN18" t="s" s="4">
        <v>281</v>
      </c>
      <c r="AO18" t="s" s="4">
        <v>205</v>
      </c>
      <c r="AP18" t="s" s="4">
        <v>115</v>
      </c>
      <c r="AQ18" t="s" s="4">
        <v>281</v>
      </c>
      <c r="AR18" t="s" s="4">
        <v>205</v>
      </c>
      <c r="AS18" t="s" s="4">
        <v>148</v>
      </c>
      <c r="AT18" t="s" s="4">
        <v>149</v>
      </c>
      <c r="AU18" t="s" s="4">
        <v>150</v>
      </c>
      <c r="AV18" t="s" s="4">
        <v>151</v>
      </c>
      <c r="AW18" t="s" s="4">
        <v>172</v>
      </c>
    </row>
    <row r="19" ht="45.0" customHeight="true">
      <c r="A19" t="s" s="4">
        <v>282</v>
      </c>
      <c r="B19" t="s" s="4">
        <v>112</v>
      </c>
      <c r="C19" t="s" s="4">
        <v>125</v>
      </c>
      <c r="D19" t="s" s="4">
        <v>114</v>
      </c>
      <c r="E19" t="s" s="4">
        <v>154</v>
      </c>
      <c r="F19" t="s" s="4">
        <v>283</v>
      </c>
      <c r="G19" t="s" s="4">
        <v>284</v>
      </c>
      <c r="H19" t="s" s="4">
        <v>188</v>
      </c>
      <c r="I19" t="s" s="4">
        <v>226</v>
      </c>
      <c r="J19" t="s" s="4">
        <v>285</v>
      </c>
      <c r="K19" t="s" s="4">
        <v>286</v>
      </c>
      <c r="L19" t="s" s="4">
        <v>161</v>
      </c>
      <c r="M19" t="s" s="4">
        <v>130</v>
      </c>
      <c r="N19" t="s" s="4">
        <v>115</v>
      </c>
      <c r="O19" t="s" s="4">
        <v>287</v>
      </c>
      <c r="P19" t="s" s="4">
        <v>132</v>
      </c>
      <c r="Q19" t="s" s="4">
        <v>133</v>
      </c>
      <c r="R19" t="s" s="4">
        <v>288</v>
      </c>
      <c r="S19" t="s" s="4">
        <v>135</v>
      </c>
      <c r="T19" t="s" s="4">
        <v>200</v>
      </c>
      <c r="U19" t="s" s="4">
        <v>289</v>
      </c>
      <c r="V19" t="s" s="4">
        <v>115</v>
      </c>
      <c r="W19" t="s" s="4">
        <v>138</v>
      </c>
      <c r="X19" t="s" s="4">
        <v>135</v>
      </c>
      <c r="Y19" t="s" s="4">
        <v>139</v>
      </c>
      <c r="Z19" t="s" s="4">
        <v>140</v>
      </c>
      <c r="AA19" t="s" s="4">
        <v>139</v>
      </c>
      <c r="AB19" t="s" s="4">
        <v>140</v>
      </c>
      <c r="AC19" t="s" s="4">
        <v>6</v>
      </c>
      <c r="AD19" t="s" s="4">
        <v>132</v>
      </c>
      <c r="AE19" t="s" s="4">
        <v>290</v>
      </c>
      <c r="AF19" t="s" s="4">
        <v>115</v>
      </c>
      <c r="AG19" t="s" s="4">
        <v>115</v>
      </c>
      <c r="AH19" t="s" s="4">
        <v>115</v>
      </c>
      <c r="AI19" t="s" s="4">
        <v>115</v>
      </c>
      <c r="AJ19" t="s" s="4">
        <v>283</v>
      </c>
      <c r="AK19" t="s" s="4">
        <v>284</v>
      </c>
      <c r="AL19" t="s" s="4">
        <v>188</v>
      </c>
      <c r="AM19" t="s" s="4">
        <v>291</v>
      </c>
      <c r="AN19" t="s" s="4">
        <v>292</v>
      </c>
      <c r="AO19" t="s" s="4">
        <v>205</v>
      </c>
      <c r="AP19" t="s" s="4">
        <v>115</v>
      </c>
      <c r="AQ19" t="s" s="4">
        <v>292</v>
      </c>
      <c r="AR19" t="s" s="4">
        <v>205</v>
      </c>
      <c r="AS19" t="s" s="4">
        <v>148</v>
      </c>
      <c r="AT19" t="s" s="4">
        <v>149</v>
      </c>
      <c r="AU19" t="s" s="4">
        <v>150</v>
      </c>
      <c r="AV19" t="s" s="4">
        <v>151</v>
      </c>
      <c r="AW19" t="s" s="4">
        <v>172</v>
      </c>
    </row>
    <row r="20" ht="45.0" customHeight="true">
      <c r="A20" t="s" s="4">
        <v>293</v>
      </c>
      <c r="B20" t="s" s="4">
        <v>112</v>
      </c>
      <c r="C20" t="s" s="4">
        <v>125</v>
      </c>
      <c r="D20" t="s" s="4">
        <v>114</v>
      </c>
      <c r="E20" t="s" s="4">
        <v>126</v>
      </c>
      <c r="F20" t="s" s="4">
        <v>115</v>
      </c>
      <c r="G20" t="s" s="4">
        <v>115</v>
      </c>
      <c r="H20" t="s" s="4">
        <v>115</v>
      </c>
      <c r="I20" t="s" s="4">
        <v>115</v>
      </c>
      <c r="J20" t="s" s="4">
        <v>294</v>
      </c>
      <c r="K20" t="s" s="4">
        <v>295</v>
      </c>
      <c r="L20" t="s" s="4">
        <v>176</v>
      </c>
      <c r="M20" t="s" s="4">
        <v>130</v>
      </c>
      <c r="N20" t="s" s="4">
        <v>115</v>
      </c>
      <c r="O20" t="s" s="4">
        <v>296</v>
      </c>
      <c r="P20" t="s" s="4">
        <v>178</v>
      </c>
      <c r="Q20" t="s" s="4">
        <v>133</v>
      </c>
      <c r="R20" t="s" s="4">
        <v>297</v>
      </c>
      <c r="S20" t="s" s="4">
        <v>164</v>
      </c>
      <c r="T20" t="s" s="4">
        <v>298</v>
      </c>
      <c r="U20" t="s" s="4">
        <v>299</v>
      </c>
      <c r="V20" t="s" s="4">
        <v>115</v>
      </c>
      <c r="W20" t="s" s="4">
        <v>138</v>
      </c>
      <c r="X20" t="s" s="4">
        <v>135</v>
      </c>
      <c r="Y20" t="s" s="4">
        <v>167</v>
      </c>
      <c r="Z20" t="s" s="4">
        <v>300</v>
      </c>
      <c r="AA20" t="s" s="4">
        <v>167</v>
      </c>
      <c r="AB20" t="s" s="4">
        <v>300</v>
      </c>
      <c r="AC20" t="s" s="4">
        <v>13</v>
      </c>
      <c r="AD20" t="s" s="4">
        <v>178</v>
      </c>
      <c r="AE20" t="s" s="4">
        <v>301</v>
      </c>
      <c r="AF20" t="s" s="4">
        <v>115</v>
      </c>
      <c r="AG20" t="s" s="4">
        <v>115</v>
      </c>
      <c r="AH20" t="s" s="4">
        <v>115</v>
      </c>
      <c r="AI20" t="s" s="4">
        <v>115</v>
      </c>
      <c r="AJ20" t="s" s="4">
        <v>302</v>
      </c>
      <c r="AK20" t="s" s="4">
        <v>303</v>
      </c>
      <c r="AL20" t="s" s="4">
        <v>304</v>
      </c>
      <c r="AM20" t="s" s="4">
        <v>305</v>
      </c>
      <c r="AN20" t="s" s="4">
        <v>306</v>
      </c>
      <c r="AO20" t="s" s="4">
        <v>205</v>
      </c>
      <c r="AP20" t="s" s="4">
        <v>115</v>
      </c>
      <c r="AQ20" t="s" s="4">
        <v>306</v>
      </c>
      <c r="AR20" t="s" s="4">
        <v>205</v>
      </c>
      <c r="AS20" t="s" s="4">
        <v>148</v>
      </c>
      <c r="AT20" t="s" s="4">
        <v>149</v>
      </c>
      <c r="AU20" t="s" s="4">
        <v>150</v>
      </c>
      <c r="AV20" t="s" s="4">
        <v>151</v>
      </c>
      <c r="AW20" t="s" s="4">
        <v>152</v>
      </c>
    </row>
    <row r="21" ht="45.0" customHeight="true">
      <c r="A21" t="s" s="4">
        <v>307</v>
      </c>
      <c r="B21" t="s" s="4">
        <v>112</v>
      </c>
      <c r="C21" t="s" s="4">
        <v>125</v>
      </c>
      <c r="D21" t="s" s="4">
        <v>114</v>
      </c>
      <c r="E21" t="s" s="4">
        <v>154</v>
      </c>
      <c r="F21" t="s" s="4">
        <v>308</v>
      </c>
      <c r="G21" t="s" s="4">
        <v>309</v>
      </c>
      <c r="H21" t="s" s="4">
        <v>310</v>
      </c>
      <c r="I21" t="s" s="4">
        <v>226</v>
      </c>
      <c r="J21" t="s" s="4">
        <v>311</v>
      </c>
      <c r="K21" t="s" s="4">
        <v>312</v>
      </c>
      <c r="L21" t="s" s="4">
        <v>161</v>
      </c>
      <c r="M21" t="s" s="4">
        <v>130</v>
      </c>
      <c r="N21" t="s" s="4">
        <v>115</v>
      </c>
      <c r="O21" t="s" s="4">
        <v>313</v>
      </c>
      <c r="P21" t="s" s="4">
        <v>132</v>
      </c>
      <c r="Q21" t="s" s="4">
        <v>133</v>
      </c>
      <c r="R21" t="s" s="4">
        <v>314</v>
      </c>
      <c r="S21" t="s" s="4">
        <v>135</v>
      </c>
      <c r="T21" t="s" s="4">
        <v>315</v>
      </c>
      <c r="U21" t="s" s="4">
        <v>316</v>
      </c>
      <c r="V21" t="s" s="4">
        <v>115</v>
      </c>
      <c r="W21" t="s" s="4">
        <v>138</v>
      </c>
      <c r="X21" t="s" s="4">
        <v>135</v>
      </c>
      <c r="Y21" t="s" s="4">
        <v>139</v>
      </c>
      <c r="Z21" t="s" s="4">
        <v>140</v>
      </c>
      <c r="AA21" t="s" s="4">
        <v>139</v>
      </c>
      <c r="AB21" t="s" s="4">
        <v>140</v>
      </c>
      <c r="AC21" t="s" s="4">
        <v>6</v>
      </c>
      <c r="AD21" t="s" s="4">
        <v>132</v>
      </c>
      <c r="AE21" t="s" s="4">
        <v>317</v>
      </c>
      <c r="AF21" t="s" s="4">
        <v>115</v>
      </c>
      <c r="AG21" t="s" s="4">
        <v>115</v>
      </c>
      <c r="AH21" t="s" s="4">
        <v>115</v>
      </c>
      <c r="AI21" t="s" s="4">
        <v>115</v>
      </c>
      <c r="AJ21" t="s" s="4">
        <v>308</v>
      </c>
      <c r="AK21" t="s" s="4">
        <v>310</v>
      </c>
      <c r="AL21" t="s" s="4">
        <v>309</v>
      </c>
      <c r="AM21" t="s" s="4">
        <v>318</v>
      </c>
      <c r="AN21" t="s" s="4">
        <v>115</v>
      </c>
      <c r="AO21" t="s" s="4">
        <v>205</v>
      </c>
      <c r="AP21" t="s" s="4">
        <v>115</v>
      </c>
      <c r="AQ21" t="s" s="4">
        <v>115</v>
      </c>
      <c r="AR21" t="s" s="4">
        <v>205</v>
      </c>
      <c r="AS21" t="s" s="4">
        <v>148</v>
      </c>
      <c r="AT21" t="s" s="4">
        <v>149</v>
      </c>
      <c r="AU21" t="s" s="4">
        <v>150</v>
      </c>
      <c r="AV21" t="s" s="4">
        <v>151</v>
      </c>
      <c r="AW21" t="s" s="4">
        <v>172</v>
      </c>
    </row>
    <row r="22" ht="45.0" customHeight="true">
      <c r="A22" t="s" s="4">
        <v>319</v>
      </c>
      <c r="B22" t="s" s="4">
        <v>112</v>
      </c>
      <c r="C22" t="s" s="4">
        <v>125</v>
      </c>
      <c r="D22" t="s" s="4">
        <v>114</v>
      </c>
      <c r="E22" t="s" s="4">
        <v>154</v>
      </c>
      <c r="F22" t="s" s="4">
        <v>320</v>
      </c>
      <c r="G22" t="s" s="4">
        <v>321</v>
      </c>
      <c r="H22" t="s" s="4">
        <v>284</v>
      </c>
      <c r="I22" t="s" s="4">
        <v>226</v>
      </c>
      <c r="J22" t="s" s="4">
        <v>322</v>
      </c>
      <c r="K22" t="s" s="4">
        <v>323</v>
      </c>
      <c r="L22" t="s" s="4">
        <v>161</v>
      </c>
      <c r="M22" t="s" s="4">
        <v>130</v>
      </c>
      <c r="N22" t="s" s="4">
        <v>115</v>
      </c>
      <c r="O22" t="s" s="4">
        <v>324</v>
      </c>
      <c r="P22" t="s" s="4">
        <v>132</v>
      </c>
      <c r="Q22" t="s" s="4">
        <v>133</v>
      </c>
      <c r="R22" t="s" s="4">
        <v>325</v>
      </c>
      <c r="S22" t="s" s="4">
        <v>135</v>
      </c>
      <c r="T22" t="s" s="4">
        <v>326</v>
      </c>
      <c r="U22" t="s" s="4">
        <v>327</v>
      </c>
      <c r="V22" t="s" s="4">
        <v>115</v>
      </c>
      <c r="W22" t="s" s="4">
        <v>138</v>
      </c>
      <c r="X22" t="s" s="4">
        <v>135</v>
      </c>
      <c r="Y22" t="s" s="4">
        <v>167</v>
      </c>
      <c r="Z22" t="s" s="4">
        <v>140</v>
      </c>
      <c r="AA22" t="s" s="4">
        <v>167</v>
      </c>
      <c r="AB22" t="s" s="4">
        <v>140</v>
      </c>
      <c r="AC22" t="s" s="4">
        <v>6</v>
      </c>
      <c r="AD22" t="s" s="4">
        <v>132</v>
      </c>
      <c r="AE22" t="s" s="4">
        <v>290</v>
      </c>
      <c r="AF22" t="s" s="4">
        <v>115</v>
      </c>
      <c r="AG22" t="s" s="4">
        <v>115</v>
      </c>
      <c r="AH22" t="s" s="4">
        <v>115</v>
      </c>
      <c r="AI22" t="s" s="4">
        <v>115</v>
      </c>
      <c r="AJ22" t="s" s="4">
        <v>320</v>
      </c>
      <c r="AK22" t="s" s="4">
        <v>321</v>
      </c>
      <c r="AL22" t="s" s="4">
        <v>284</v>
      </c>
      <c r="AM22" t="s" s="4">
        <v>328</v>
      </c>
      <c r="AN22" t="s" s="4">
        <v>329</v>
      </c>
      <c r="AO22" t="s" s="4">
        <v>205</v>
      </c>
      <c r="AP22" t="s" s="4">
        <v>115</v>
      </c>
      <c r="AQ22" t="s" s="4">
        <v>329</v>
      </c>
      <c r="AR22" t="s" s="4">
        <v>205</v>
      </c>
      <c r="AS22" t="s" s="4">
        <v>148</v>
      </c>
      <c r="AT22" t="s" s="4">
        <v>149</v>
      </c>
      <c r="AU22" t="s" s="4">
        <v>150</v>
      </c>
      <c r="AV22" t="s" s="4">
        <v>151</v>
      </c>
      <c r="AW22" t="s" s="4">
        <v>172</v>
      </c>
    </row>
    <row r="23" ht="45.0" customHeight="true">
      <c r="A23" t="s" s="4">
        <v>330</v>
      </c>
      <c r="B23" t="s" s="4">
        <v>112</v>
      </c>
      <c r="C23" t="s" s="4">
        <v>125</v>
      </c>
      <c r="D23" t="s" s="4">
        <v>114</v>
      </c>
      <c r="E23" t="s" s="4">
        <v>154</v>
      </c>
      <c r="F23" t="s" s="4">
        <v>331</v>
      </c>
      <c r="G23" t="s" s="4">
        <v>332</v>
      </c>
      <c r="H23" t="s" s="4">
        <v>333</v>
      </c>
      <c r="I23" t="s" s="4">
        <v>158</v>
      </c>
      <c r="J23" t="s" s="4">
        <v>334</v>
      </c>
      <c r="K23" t="s" s="4">
        <v>335</v>
      </c>
      <c r="L23" t="s" s="4">
        <v>161</v>
      </c>
      <c r="M23" t="s" s="4">
        <v>130</v>
      </c>
      <c r="N23" t="s" s="4">
        <v>115</v>
      </c>
      <c r="O23" t="s" s="4">
        <v>336</v>
      </c>
      <c r="P23" t="s" s="4">
        <v>132</v>
      </c>
      <c r="Q23" t="s" s="4">
        <v>133</v>
      </c>
      <c r="R23" t="s" s="4">
        <v>337</v>
      </c>
      <c r="S23" t="s" s="4">
        <v>135</v>
      </c>
      <c r="T23" t="s" s="4">
        <v>338</v>
      </c>
      <c r="U23" t="s" s="4">
        <v>339</v>
      </c>
      <c r="V23" t="s" s="4">
        <v>115</v>
      </c>
      <c r="W23" t="s" s="4">
        <v>138</v>
      </c>
      <c r="X23" t="s" s="4">
        <v>135</v>
      </c>
      <c r="Y23" t="s" s="4">
        <v>167</v>
      </c>
      <c r="Z23" t="s" s="4">
        <v>168</v>
      </c>
      <c r="AA23" t="s" s="4">
        <v>167</v>
      </c>
      <c r="AB23" t="s" s="4">
        <v>168</v>
      </c>
      <c r="AC23" t="s" s="4">
        <v>6</v>
      </c>
      <c r="AD23" t="s" s="4">
        <v>132</v>
      </c>
      <c r="AE23" t="s" s="4">
        <v>141</v>
      </c>
      <c r="AF23" t="s" s="4">
        <v>115</v>
      </c>
      <c r="AG23" t="s" s="4">
        <v>115</v>
      </c>
      <c r="AH23" t="s" s="4">
        <v>115</v>
      </c>
      <c r="AI23" t="s" s="4">
        <v>115</v>
      </c>
      <c r="AJ23" t="s" s="4">
        <v>331</v>
      </c>
      <c r="AK23" t="s" s="4">
        <v>332</v>
      </c>
      <c r="AL23" t="s" s="4">
        <v>333</v>
      </c>
      <c r="AM23" t="s" s="4">
        <v>340</v>
      </c>
      <c r="AN23" t="s" s="4">
        <v>341</v>
      </c>
      <c r="AO23" t="s" s="4">
        <v>205</v>
      </c>
      <c r="AP23" t="s" s="4">
        <v>115</v>
      </c>
      <c r="AQ23" t="s" s="4">
        <v>341</v>
      </c>
      <c r="AR23" t="s" s="4">
        <v>205</v>
      </c>
      <c r="AS23" t="s" s="4">
        <v>148</v>
      </c>
      <c r="AT23" t="s" s="4">
        <v>149</v>
      </c>
      <c r="AU23" t="s" s="4">
        <v>150</v>
      </c>
      <c r="AV23" t="s" s="4">
        <v>151</v>
      </c>
      <c r="AW23" t="s" s="4">
        <v>172</v>
      </c>
    </row>
    <row r="24" ht="45.0" customHeight="true">
      <c r="A24" t="s" s="4">
        <v>342</v>
      </c>
      <c r="B24" t="s" s="4">
        <v>112</v>
      </c>
      <c r="C24" t="s" s="4">
        <v>125</v>
      </c>
      <c r="D24" t="s" s="4">
        <v>114</v>
      </c>
      <c r="E24" t="s" s="4">
        <v>126</v>
      </c>
      <c r="F24" t="s" s="4">
        <v>115</v>
      </c>
      <c r="G24" t="s" s="4">
        <v>115</v>
      </c>
      <c r="H24" t="s" s="4">
        <v>115</v>
      </c>
      <c r="I24" t="s" s="4">
        <v>115</v>
      </c>
      <c r="J24" t="s" s="4">
        <v>343</v>
      </c>
      <c r="K24" t="s" s="4">
        <v>344</v>
      </c>
      <c r="L24" t="s" s="4">
        <v>176</v>
      </c>
      <c r="M24" t="s" s="4">
        <v>130</v>
      </c>
      <c r="N24" t="s" s="4">
        <v>115</v>
      </c>
      <c r="O24" t="s" s="4">
        <v>345</v>
      </c>
      <c r="P24" t="s" s="4">
        <v>346</v>
      </c>
      <c r="Q24" t="s" s="4">
        <v>133</v>
      </c>
      <c r="R24" t="s" s="4">
        <v>347</v>
      </c>
      <c r="S24" t="s" s="4">
        <v>135</v>
      </c>
      <c r="T24" t="s" s="4">
        <v>348</v>
      </c>
      <c r="U24" t="s" s="4">
        <v>115</v>
      </c>
      <c r="V24" t="s" s="4">
        <v>115</v>
      </c>
      <c r="W24" t="s" s="4">
        <v>138</v>
      </c>
      <c r="X24" t="s" s="4">
        <v>182</v>
      </c>
      <c r="Y24" t="s" s="4">
        <v>11</v>
      </c>
      <c r="Z24" t="s" s="4">
        <v>349</v>
      </c>
      <c r="AA24" t="s" s="4">
        <v>11</v>
      </c>
      <c r="AB24" t="s" s="4">
        <v>350</v>
      </c>
      <c r="AC24" t="s" s="4">
        <v>11</v>
      </c>
      <c r="AD24" t="s" s="4">
        <v>346</v>
      </c>
      <c r="AE24" t="s" s="4">
        <v>351</v>
      </c>
      <c r="AF24" t="s" s="4">
        <v>115</v>
      </c>
      <c r="AG24" t="s" s="4">
        <v>115</v>
      </c>
      <c r="AH24" t="s" s="4">
        <v>115</v>
      </c>
      <c r="AI24" t="s" s="4">
        <v>115</v>
      </c>
      <c r="AJ24" t="s" s="4">
        <v>352</v>
      </c>
      <c r="AK24" t="s" s="4">
        <v>284</v>
      </c>
      <c r="AL24" t="s" s="4">
        <v>353</v>
      </c>
      <c r="AM24" t="s" s="4">
        <v>354</v>
      </c>
      <c r="AN24" t="s" s="4">
        <v>355</v>
      </c>
      <c r="AO24" t="s" s="4">
        <v>147</v>
      </c>
      <c r="AP24" t="s" s="4">
        <v>115</v>
      </c>
      <c r="AQ24" t="s" s="4">
        <v>355</v>
      </c>
      <c r="AR24" t="s" s="4">
        <v>147</v>
      </c>
      <c r="AS24" t="s" s="4">
        <v>148</v>
      </c>
      <c r="AT24" t="s" s="4">
        <v>149</v>
      </c>
      <c r="AU24" t="s" s="4">
        <v>150</v>
      </c>
      <c r="AV24" t="s" s="4">
        <v>151</v>
      </c>
      <c r="AW24" t="s" s="4">
        <v>152</v>
      </c>
    </row>
    <row r="25" ht="45.0" customHeight="true">
      <c r="A25" t="s" s="4">
        <v>356</v>
      </c>
      <c r="B25" t="s" s="4">
        <v>112</v>
      </c>
      <c r="C25" t="s" s="4">
        <v>125</v>
      </c>
      <c r="D25" t="s" s="4">
        <v>114</v>
      </c>
      <c r="E25" t="s" s="4">
        <v>154</v>
      </c>
      <c r="F25" t="s" s="4">
        <v>357</v>
      </c>
      <c r="G25" t="s" s="4">
        <v>358</v>
      </c>
      <c r="H25" t="s" s="4">
        <v>359</v>
      </c>
      <c r="I25" t="s" s="4">
        <v>158</v>
      </c>
      <c r="J25" t="s" s="4">
        <v>360</v>
      </c>
      <c r="K25" t="s" s="4">
        <v>361</v>
      </c>
      <c r="L25" t="s" s="4">
        <v>161</v>
      </c>
      <c r="M25" t="s" s="4">
        <v>130</v>
      </c>
      <c r="N25" t="s" s="4">
        <v>115</v>
      </c>
      <c r="O25" t="s" s="4">
        <v>287</v>
      </c>
      <c r="P25" t="s" s="4">
        <v>132</v>
      </c>
      <c r="Q25" t="s" s="4">
        <v>133</v>
      </c>
      <c r="R25" t="s" s="4">
        <v>362</v>
      </c>
      <c r="S25" t="s" s="4">
        <v>135</v>
      </c>
      <c r="T25" t="s" s="4">
        <v>200</v>
      </c>
      <c r="U25" t="s" s="4">
        <v>289</v>
      </c>
      <c r="V25" t="s" s="4">
        <v>115</v>
      </c>
      <c r="W25" t="s" s="4">
        <v>138</v>
      </c>
      <c r="X25" t="s" s="4">
        <v>135</v>
      </c>
      <c r="Y25" t="s" s="4">
        <v>139</v>
      </c>
      <c r="Z25" t="s" s="4">
        <v>168</v>
      </c>
      <c r="AA25" t="s" s="4">
        <v>139</v>
      </c>
      <c r="AB25" t="s" s="4">
        <v>140</v>
      </c>
      <c r="AC25" t="s" s="4">
        <v>6</v>
      </c>
      <c r="AD25" t="s" s="4">
        <v>132</v>
      </c>
      <c r="AE25" t="s" s="4">
        <v>290</v>
      </c>
      <c r="AF25" t="s" s="4">
        <v>115</v>
      </c>
      <c r="AG25" t="s" s="4">
        <v>115</v>
      </c>
      <c r="AH25" t="s" s="4">
        <v>115</v>
      </c>
      <c r="AI25" t="s" s="4">
        <v>115</v>
      </c>
      <c r="AJ25" t="s" s="4">
        <v>357</v>
      </c>
      <c r="AK25" t="s" s="4">
        <v>358</v>
      </c>
      <c r="AL25" t="s" s="4">
        <v>359</v>
      </c>
      <c r="AM25" t="s" s="4">
        <v>291</v>
      </c>
      <c r="AN25" t="s" s="4">
        <v>292</v>
      </c>
      <c r="AO25" t="s" s="4">
        <v>205</v>
      </c>
      <c r="AP25" t="s" s="4">
        <v>115</v>
      </c>
      <c r="AQ25" t="s" s="4">
        <v>292</v>
      </c>
      <c r="AR25" t="s" s="4">
        <v>205</v>
      </c>
      <c r="AS25" t="s" s="4">
        <v>148</v>
      </c>
      <c r="AT25" t="s" s="4">
        <v>149</v>
      </c>
      <c r="AU25" t="s" s="4">
        <v>150</v>
      </c>
      <c r="AV25" t="s" s="4">
        <v>151</v>
      </c>
      <c r="AW25" t="s" s="4">
        <v>172</v>
      </c>
    </row>
    <row r="26" ht="45.0" customHeight="true">
      <c r="A26" t="s" s="4">
        <v>363</v>
      </c>
      <c r="B26" t="s" s="4">
        <v>112</v>
      </c>
      <c r="C26" t="s" s="4">
        <v>125</v>
      </c>
      <c r="D26" t="s" s="4">
        <v>114</v>
      </c>
      <c r="E26" t="s" s="4">
        <v>154</v>
      </c>
      <c r="F26" t="s" s="4">
        <v>187</v>
      </c>
      <c r="G26" t="s" s="4">
        <v>364</v>
      </c>
      <c r="H26" t="s" s="4">
        <v>284</v>
      </c>
      <c r="I26" t="s" s="4">
        <v>226</v>
      </c>
      <c r="J26" t="s" s="4">
        <v>365</v>
      </c>
      <c r="K26" t="s" s="4">
        <v>366</v>
      </c>
      <c r="L26" t="s" s="4">
        <v>161</v>
      </c>
      <c r="M26" t="s" s="4">
        <v>130</v>
      </c>
      <c r="N26" t="s" s="4">
        <v>115</v>
      </c>
      <c r="O26" t="s" s="4">
        <v>367</v>
      </c>
      <c r="P26" t="s" s="4">
        <v>132</v>
      </c>
      <c r="Q26" t="s" s="4">
        <v>133</v>
      </c>
      <c r="R26" t="s" s="4">
        <v>115</v>
      </c>
      <c r="S26" t="s" s="4">
        <v>164</v>
      </c>
      <c r="T26" t="s" s="4">
        <v>368</v>
      </c>
      <c r="U26" t="s" s="4">
        <v>369</v>
      </c>
      <c r="V26" t="s" s="4">
        <v>115</v>
      </c>
      <c r="W26" t="s" s="4">
        <v>138</v>
      </c>
      <c r="X26" t="s" s="4">
        <v>135</v>
      </c>
      <c r="Y26" t="s" s="4">
        <v>167</v>
      </c>
      <c r="Z26" t="s" s="4">
        <v>168</v>
      </c>
      <c r="AA26" t="s" s="4">
        <v>167</v>
      </c>
      <c r="AB26" t="s" s="4">
        <v>168</v>
      </c>
      <c r="AC26" t="s" s="4">
        <v>6</v>
      </c>
      <c r="AD26" t="s" s="4">
        <v>132</v>
      </c>
      <c r="AE26" t="s" s="4">
        <v>141</v>
      </c>
      <c r="AF26" t="s" s="4">
        <v>115</v>
      </c>
      <c r="AG26" t="s" s="4">
        <v>115</v>
      </c>
      <c r="AH26" t="s" s="4">
        <v>115</v>
      </c>
      <c r="AI26" t="s" s="4">
        <v>115</v>
      </c>
      <c r="AJ26" t="s" s="4">
        <v>187</v>
      </c>
      <c r="AK26" t="s" s="4">
        <v>364</v>
      </c>
      <c r="AL26" t="s" s="4">
        <v>284</v>
      </c>
      <c r="AM26" t="s" s="4">
        <v>370</v>
      </c>
      <c r="AN26" t="s" s="4">
        <v>115</v>
      </c>
      <c r="AO26" t="s" s="4">
        <v>205</v>
      </c>
      <c r="AP26" t="s" s="4">
        <v>115</v>
      </c>
      <c r="AQ26" t="s" s="4">
        <v>115</v>
      </c>
      <c r="AR26" t="s" s="4">
        <v>205</v>
      </c>
      <c r="AS26" t="s" s="4">
        <v>148</v>
      </c>
      <c r="AT26" t="s" s="4">
        <v>149</v>
      </c>
      <c r="AU26" t="s" s="4">
        <v>150</v>
      </c>
      <c r="AV26" t="s" s="4">
        <v>151</v>
      </c>
      <c r="AW26" t="s" s="4">
        <v>172</v>
      </c>
    </row>
    <row r="27" ht="45.0" customHeight="true">
      <c r="A27" t="s" s="4">
        <v>371</v>
      </c>
      <c r="B27" t="s" s="4">
        <v>112</v>
      </c>
      <c r="C27" t="s" s="4">
        <v>125</v>
      </c>
      <c r="D27" t="s" s="4">
        <v>114</v>
      </c>
      <c r="E27" t="s" s="4">
        <v>154</v>
      </c>
      <c r="F27" t="s" s="4">
        <v>372</v>
      </c>
      <c r="G27" t="s" s="4">
        <v>373</v>
      </c>
      <c r="H27" t="s" s="4">
        <v>374</v>
      </c>
      <c r="I27" t="s" s="4">
        <v>226</v>
      </c>
      <c r="J27" t="s" s="4">
        <v>375</v>
      </c>
      <c r="K27" t="s" s="4">
        <v>376</v>
      </c>
      <c r="L27" t="s" s="4">
        <v>129</v>
      </c>
      <c r="M27" t="s" s="4">
        <v>130</v>
      </c>
      <c r="N27" t="s" s="4">
        <v>115</v>
      </c>
      <c r="O27" t="s" s="4">
        <v>377</v>
      </c>
      <c r="P27" t="s" s="4">
        <v>132</v>
      </c>
      <c r="Q27" t="s" s="4">
        <v>133</v>
      </c>
      <c r="R27" t="s" s="4">
        <v>378</v>
      </c>
      <c r="S27" t="s" s="4">
        <v>379</v>
      </c>
      <c r="T27" t="s" s="4">
        <v>380</v>
      </c>
      <c r="U27" t="s" s="4">
        <v>381</v>
      </c>
      <c r="V27" t="s" s="4">
        <v>115</v>
      </c>
      <c r="W27" t="s" s="4">
        <v>138</v>
      </c>
      <c r="X27" t="s" s="4">
        <v>182</v>
      </c>
      <c r="Y27" t="s" s="4">
        <v>139</v>
      </c>
      <c r="Z27" t="s" s="4">
        <v>168</v>
      </c>
      <c r="AA27" t="s" s="4">
        <v>382</v>
      </c>
      <c r="AB27" t="s" s="4">
        <v>168</v>
      </c>
      <c r="AC27" t="s" s="4">
        <v>6</v>
      </c>
      <c r="AD27" t="s" s="4">
        <v>132</v>
      </c>
      <c r="AE27" t="s" s="4">
        <v>141</v>
      </c>
      <c r="AF27" t="s" s="4">
        <v>115</v>
      </c>
      <c r="AG27" t="s" s="4">
        <v>115</v>
      </c>
      <c r="AH27" t="s" s="4">
        <v>115</v>
      </c>
      <c r="AI27" t="s" s="4">
        <v>115</v>
      </c>
      <c r="AJ27" t="s" s="4">
        <v>372</v>
      </c>
      <c r="AK27" t="s" s="4">
        <v>373</v>
      </c>
      <c r="AL27" t="s" s="4">
        <v>374</v>
      </c>
      <c r="AM27" t="s" s="4">
        <v>383</v>
      </c>
      <c r="AN27" t="s" s="4">
        <v>384</v>
      </c>
      <c r="AO27" t="s" s="4">
        <v>205</v>
      </c>
      <c r="AP27" t="s" s="4">
        <v>115</v>
      </c>
      <c r="AQ27" t="s" s="4">
        <v>384</v>
      </c>
      <c r="AR27" t="s" s="4">
        <v>205</v>
      </c>
      <c r="AS27" t="s" s="4">
        <v>148</v>
      </c>
      <c r="AT27" t="s" s="4">
        <v>149</v>
      </c>
      <c r="AU27" t="s" s="4">
        <v>150</v>
      </c>
      <c r="AV27" t="s" s="4">
        <v>151</v>
      </c>
      <c r="AW27" t="s" s="4">
        <v>172</v>
      </c>
    </row>
    <row r="28" ht="45.0" customHeight="true">
      <c r="A28" t="s" s="4">
        <v>385</v>
      </c>
      <c r="B28" t="s" s="4">
        <v>112</v>
      </c>
      <c r="C28" t="s" s="4">
        <v>125</v>
      </c>
      <c r="D28" t="s" s="4">
        <v>114</v>
      </c>
      <c r="E28" t="s" s="4">
        <v>126</v>
      </c>
      <c r="F28" t="s" s="4">
        <v>115</v>
      </c>
      <c r="G28" t="s" s="4">
        <v>115</v>
      </c>
      <c r="H28" t="s" s="4">
        <v>115</v>
      </c>
      <c r="I28" t="s" s="4">
        <v>115</v>
      </c>
      <c r="J28" t="s" s="4">
        <v>386</v>
      </c>
      <c r="K28" t="s" s="4">
        <v>387</v>
      </c>
      <c r="L28" t="s" s="4">
        <v>176</v>
      </c>
      <c r="M28" t="s" s="4">
        <v>130</v>
      </c>
      <c r="N28" t="s" s="4">
        <v>115</v>
      </c>
      <c r="O28" t="s" s="4">
        <v>388</v>
      </c>
      <c r="P28" t="s" s="4">
        <v>132</v>
      </c>
      <c r="Q28" t="s" s="4">
        <v>133</v>
      </c>
      <c r="R28" t="s" s="4">
        <v>389</v>
      </c>
      <c r="S28" t="s" s="4">
        <v>164</v>
      </c>
      <c r="T28" t="s" s="4">
        <v>390</v>
      </c>
      <c r="U28" t="s" s="4">
        <v>391</v>
      </c>
      <c r="V28" t="s" s="4">
        <v>115</v>
      </c>
      <c r="W28" t="s" s="4">
        <v>138</v>
      </c>
      <c r="X28" t="s" s="4">
        <v>164</v>
      </c>
      <c r="Y28" t="s" s="4">
        <v>139</v>
      </c>
      <c r="Z28" t="s" s="4">
        <v>168</v>
      </c>
      <c r="AA28" t="s" s="4">
        <v>139</v>
      </c>
      <c r="AB28" t="s" s="4">
        <v>168</v>
      </c>
      <c r="AC28" t="s" s="4">
        <v>6</v>
      </c>
      <c r="AD28" t="s" s="4">
        <v>132</v>
      </c>
      <c r="AE28" t="s" s="4">
        <v>202</v>
      </c>
      <c r="AF28" t="s" s="4">
        <v>115</v>
      </c>
      <c r="AG28" t="s" s="4">
        <v>115</v>
      </c>
      <c r="AH28" t="s" s="4">
        <v>115</v>
      </c>
      <c r="AI28" t="s" s="4">
        <v>115</v>
      </c>
      <c r="AJ28" t="s" s="4">
        <v>392</v>
      </c>
      <c r="AK28" t="s" s="4">
        <v>393</v>
      </c>
      <c r="AL28" t="s" s="4">
        <v>188</v>
      </c>
      <c r="AM28" t="s" s="4">
        <v>394</v>
      </c>
      <c r="AN28" t="s" s="4">
        <v>395</v>
      </c>
      <c r="AO28" t="s" s="4">
        <v>147</v>
      </c>
      <c r="AP28" t="s" s="4">
        <v>115</v>
      </c>
      <c r="AQ28" t="s" s="4">
        <v>395</v>
      </c>
      <c r="AR28" t="s" s="4">
        <v>147</v>
      </c>
      <c r="AS28" t="s" s="4">
        <v>148</v>
      </c>
      <c r="AT28" t="s" s="4">
        <v>149</v>
      </c>
      <c r="AU28" t="s" s="4">
        <v>150</v>
      </c>
      <c r="AV28" t="s" s="4">
        <v>151</v>
      </c>
      <c r="AW28" t="s" s="4">
        <v>152</v>
      </c>
    </row>
    <row r="29" ht="45.0" customHeight="true">
      <c r="A29" t="s" s="4">
        <v>396</v>
      </c>
      <c r="B29" t="s" s="4">
        <v>112</v>
      </c>
      <c r="C29" t="s" s="4">
        <v>125</v>
      </c>
      <c r="D29" t="s" s="4">
        <v>114</v>
      </c>
      <c r="E29" t="s" s="4">
        <v>126</v>
      </c>
      <c r="F29" t="s" s="4">
        <v>115</v>
      </c>
      <c r="G29" t="s" s="4">
        <v>115</v>
      </c>
      <c r="H29" t="s" s="4">
        <v>115</v>
      </c>
      <c r="I29" t="s" s="4">
        <v>115</v>
      </c>
      <c r="J29" t="s" s="4">
        <v>397</v>
      </c>
      <c r="K29" t="s" s="4">
        <v>398</v>
      </c>
      <c r="L29" t="s" s="4">
        <v>176</v>
      </c>
      <c r="M29" t="s" s="4">
        <v>130</v>
      </c>
      <c r="N29" t="s" s="4">
        <v>115</v>
      </c>
      <c r="O29" t="s" s="4">
        <v>399</v>
      </c>
      <c r="P29" t="s" s="4">
        <v>178</v>
      </c>
      <c r="Q29" t="s" s="4">
        <v>133</v>
      </c>
      <c r="R29" t="s" s="4">
        <v>400</v>
      </c>
      <c r="S29" t="s" s="4">
        <v>401</v>
      </c>
      <c r="T29" t="s" s="4">
        <v>402</v>
      </c>
      <c r="U29" t="s" s="4">
        <v>115</v>
      </c>
      <c r="V29" t="s" s="4">
        <v>115</v>
      </c>
      <c r="W29" t="s" s="4">
        <v>138</v>
      </c>
      <c r="X29" t="s" s="4">
        <v>403</v>
      </c>
      <c r="Y29" t="s" s="4">
        <v>167</v>
      </c>
      <c r="Z29" t="s" s="4">
        <v>404</v>
      </c>
      <c r="AA29" t="s" s="4">
        <v>167</v>
      </c>
      <c r="AB29" t="s" s="4">
        <v>405</v>
      </c>
      <c r="AC29" t="s" s="4">
        <v>6</v>
      </c>
      <c r="AD29" t="s" s="4">
        <v>132</v>
      </c>
      <c r="AE29" t="s" s="4">
        <v>406</v>
      </c>
      <c r="AF29" t="s" s="4">
        <v>115</v>
      </c>
      <c r="AG29" t="s" s="4">
        <v>115</v>
      </c>
      <c r="AH29" t="s" s="4">
        <v>115</v>
      </c>
      <c r="AI29" t="s" s="4">
        <v>115</v>
      </c>
      <c r="AJ29" t="s" s="4">
        <v>407</v>
      </c>
      <c r="AK29" t="s" s="4">
        <v>408</v>
      </c>
      <c r="AL29" t="s" s="4">
        <v>284</v>
      </c>
      <c r="AM29" t="s" s="4">
        <v>409</v>
      </c>
      <c r="AN29" t="s" s="4">
        <v>410</v>
      </c>
      <c r="AO29" t="s" s="4">
        <v>205</v>
      </c>
      <c r="AP29" t="s" s="4">
        <v>115</v>
      </c>
      <c r="AQ29" t="s" s="4">
        <v>410</v>
      </c>
      <c r="AR29" t="s" s="4">
        <v>205</v>
      </c>
      <c r="AS29" t="s" s="4">
        <v>148</v>
      </c>
      <c r="AT29" t="s" s="4">
        <v>149</v>
      </c>
      <c r="AU29" t="s" s="4">
        <v>150</v>
      </c>
      <c r="AV29" t="s" s="4">
        <v>151</v>
      </c>
      <c r="AW29" t="s" s="4">
        <v>152</v>
      </c>
    </row>
    <row r="30" ht="45.0" customHeight="true">
      <c r="A30" t="s" s="4">
        <v>411</v>
      </c>
      <c r="B30" t="s" s="4">
        <v>112</v>
      </c>
      <c r="C30" t="s" s="4">
        <v>125</v>
      </c>
      <c r="D30" t="s" s="4">
        <v>114</v>
      </c>
      <c r="E30" t="s" s="4">
        <v>154</v>
      </c>
      <c r="F30" t="s" s="4">
        <v>412</v>
      </c>
      <c r="G30" t="s" s="4">
        <v>413</v>
      </c>
      <c r="H30" t="s" s="4">
        <v>414</v>
      </c>
      <c r="I30" t="s" s="4">
        <v>226</v>
      </c>
      <c r="J30" t="s" s="4">
        <v>415</v>
      </c>
      <c r="K30" t="s" s="4">
        <v>416</v>
      </c>
      <c r="L30" t="s" s="4">
        <v>161</v>
      </c>
      <c r="M30" t="s" s="4">
        <v>130</v>
      </c>
      <c r="N30" t="s" s="4">
        <v>115</v>
      </c>
      <c r="O30" t="s" s="4">
        <v>417</v>
      </c>
      <c r="P30" t="s" s="4">
        <v>132</v>
      </c>
      <c r="Q30" t="s" s="4">
        <v>133</v>
      </c>
      <c r="R30" t="s" s="4">
        <v>400</v>
      </c>
      <c r="S30" t="s" s="4">
        <v>135</v>
      </c>
      <c r="T30" t="s" s="4">
        <v>418</v>
      </c>
      <c r="U30" t="s" s="4">
        <v>419</v>
      </c>
      <c r="V30" t="s" s="4">
        <v>115</v>
      </c>
      <c r="W30" t="s" s="4">
        <v>138</v>
      </c>
      <c r="X30" t="s" s="4">
        <v>135</v>
      </c>
      <c r="Y30" t="s" s="4">
        <v>275</v>
      </c>
      <c r="Z30" t="s" s="4">
        <v>276</v>
      </c>
      <c r="AA30" t="s" s="4">
        <v>275</v>
      </c>
      <c r="AB30" t="s" s="4">
        <v>278</v>
      </c>
      <c r="AC30" t="s" s="4">
        <v>6</v>
      </c>
      <c r="AD30" t="s" s="4">
        <v>132</v>
      </c>
      <c r="AE30" t="s" s="4">
        <v>420</v>
      </c>
      <c r="AF30" t="s" s="4">
        <v>115</v>
      </c>
      <c r="AG30" t="s" s="4">
        <v>115</v>
      </c>
      <c r="AH30" t="s" s="4">
        <v>115</v>
      </c>
      <c r="AI30" t="s" s="4">
        <v>115</v>
      </c>
      <c r="AJ30" t="s" s="4">
        <v>412</v>
      </c>
      <c r="AK30" t="s" s="4">
        <v>413</v>
      </c>
      <c r="AL30" t="s" s="4">
        <v>414</v>
      </c>
      <c r="AM30" t="s" s="4">
        <v>421</v>
      </c>
      <c r="AN30" t="s" s="4">
        <v>422</v>
      </c>
      <c r="AO30" t="s" s="4">
        <v>205</v>
      </c>
      <c r="AP30" t="s" s="4">
        <v>115</v>
      </c>
      <c r="AQ30" t="s" s="4">
        <v>422</v>
      </c>
      <c r="AR30" t="s" s="4">
        <v>205</v>
      </c>
      <c r="AS30" t="s" s="4">
        <v>148</v>
      </c>
      <c r="AT30" t="s" s="4">
        <v>149</v>
      </c>
      <c r="AU30" t="s" s="4">
        <v>150</v>
      </c>
      <c r="AV30" t="s" s="4">
        <v>151</v>
      </c>
      <c r="AW30" t="s" s="4">
        <v>172</v>
      </c>
    </row>
    <row r="31" ht="45.0" customHeight="true">
      <c r="A31" t="s" s="4">
        <v>423</v>
      </c>
      <c r="B31" t="s" s="4">
        <v>112</v>
      </c>
      <c r="C31" t="s" s="4">
        <v>125</v>
      </c>
      <c r="D31" t="s" s="4">
        <v>114</v>
      </c>
      <c r="E31" t="s" s="4">
        <v>154</v>
      </c>
      <c r="F31" t="s" s="4">
        <v>424</v>
      </c>
      <c r="G31" t="s" s="4">
        <v>250</v>
      </c>
      <c r="H31" t="s" s="4">
        <v>250</v>
      </c>
      <c r="I31" t="s" s="4">
        <v>226</v>
      </c>
      <c r="J31" t="s" s="4">
        <v>425</v>
      </c>
      <c r="K31" t="s" s="4">
        <v>426</v>
      </c>
      <c r="L31" t="s" s="4">
        <v>161</v>
      </c>
      <c r="M31" t="s" s="4">
        <v>130</v>
      </c>
      <c r="N31" t="s" s="4">
        <v>115</v>
      </c>
      <c r="O31" t="s" s="4">
        <v>427</v>
      </c>
      <c r="P31" t="s" s="4">
        <v>132</v>
      </c>
      <c r="Q31" t="s" s="4">
        <v>133</v>
      </c>
      <c r="R31" t="s" s="4">
        <v>428</v>
      </c>
      <c r="S31" t="s" s="4">
        <v>135</v>
      </c>
      <c r="T31" t="s" s="4">
        <v>429</v>
      </c>
      <c r="U31" t="s" s="4">
        <v>430</v>
      </c>
      <c r="V31" t="s" s="4">
        <v>115</v>
      </c>
      <c r="W31" t="s" s="4">
        <v>138</v>
      </c>
      <c r="X31" t="s" s="4">
        <v>135</v>
      </c>
      <c r="Y31" t="s" s="4">
        <v>139</v>
      </c>
      <c r="Z31" t="s" s="4">
        <v>168</v>
      </c>
      <c r="AA31" t="s" s="4">
        <v>139</v>
      </c>
      <c r="AB31" t="s" s="4">
        <v>168</v>
      </c>
      <c r="AC31" t="s" s="4">
        <v>6</v>
      </c>
      <c r="AD31" t="s" s="4">
        <v>132</v>
      </c>
      <c r="AE31" t="s" s="4">
        <v>431</v>
      </c>
      <c r="AF31" t="s" s="4">
        <v>115</v>
      </c>
      <c r="AG31" t="s" s="4">
        <v>115</v>
      </c>
      <c r="AH31" t="s" s="4">
        <v>115</v>
      </c>
      <c r="AI31" t="s" s="4">
        <v>115</v>
      </c>
      <c r="AJ31" t="s" s="4">
        <v>424</v>
      </c>
      <c r="AK31" t="s" s="4">
        <v>250</v>
      </c>
      <c r="AL31" t="s" s="4">
        <v>250</v>
      </c>
      <c r="AM31" t="s" s="4">
        <v>432</v>
      </c>
      <c r="AN31" t="s" s="4">
        <v>433</v>
      </c>
      <c r="AO31" t="s" s="4">
        <v>205</v>
      </c>
      <c r="AP31" t="s" s="4">
        <v>115</v>
      </c>
      <c r="AQ31" t="s" s="4">
        <v>433</v>
      </c>
      <c r="AR31" t="s" s="4">
        <v>205</v>
      </c>
      <c r="AS31" t="s" s="4">
        <v>148</v>
      </c>
      <c r="AT31" t="s" s="4">
        <v>149</v>
      </c>
      <c r="AU31" t="s" s="4">
        <v>150</v>
      </c>
      <c r="AV31" t="s" s="4">
        <v>151</v>
      </c>
      <c r="AW31" t="s" s="4">
        <v>172</v>
      </c>
    </row>
    <row r="32" ht="45.0" customHeight="true">
      <c r="A32" t="s" s="4">
        <v>434</v>
      </c>
      <c r="B32" t="s" s="4">
        <v>112</v>
      </c>
      <c r="C32" t="s" s="4">
        <v>125</v>
      </c>
      <c r="D32" t="s" s="4">
        <v>114</v>
      </c>
      <c r="E32" t="s" s="4">
        <v>126</v>
      </c>
      <c r="F32" t="s" s="4">
        <v>115</v>
      </c>
      <c r="G32" t="s" s="4">
        <v>115</v>
      </c>
      <c r="H32" t="s" s="4">
        <v>115</v>
      </c>
      <c r="I32" t="s" s="4">
        <v>115</v>
      </c>
      <c r="J32" t="s" s="4">
        <v>435</v>
      </c>
      <c r="K32" t="s" s="4">
        <v>436</v>
      </c>
      <c r="L32" t="s" s="4">
        <v>176</v>
      </c>
      <c r="M32" t="s" s="4">
        <v>130</v>
      </c>
      <c r="N32" t="s" s="4">
        <v>115</v>
      </c>
      <c r="O32" t="s" s="4">
        <v>437</v>
      </c>
      <c r="P32" t="s" s="4">
        <v>178</v>
      </c>
      <c r="Q32" t="s" s="4">
        <v>133</v>
      </c>
      <c r="R32" t="s" s="4">
        <v>438</v>
      </c>
      <c r="S32" t="s" s="4">
        <v>135</v>
      </c>
      <c r="T32" t="s" s="4">
        <v>439</v>
      </c>
      <c r="U32" t="s" s="4">
        <v>440</v>
      </c>
      <c r="V32" t="s" s="4">
        <v>115</v>
      </c>
      <c r="W32" t="s" s="4">
        <v>138</v>
      </c>
      <c r="X32" t="s" s="4">
        <v>135</v>
      </c>
      <c r="Y32" t="s" s="4">
        <v>441</v>
      </c>
      <c r="Z32" t="s" s="4">
        <v>300</v>
      </c>
      <c r="AA32" t="s" s="4">
        <v>441</v>
      </c>
      <c r="AB32" t="s" s="4">
        <v>300</v>
      </c>
      <c r="AC32" t="s" s="4">
        <v>13</v>
      </c>
      <c r="AD32" t="s" s="4">
        <v>178</v>
      </c>
      <c r="AE32" t="s" s="4">
        <v>442</v>
      </c>
      <c r="AF32" t="s" s="4">
        <v>115</v>
      </c>
      <c r="AG32" t="s" s="4">
        <v>115</v>
      </c>
      <c r="AH32" t="s" s="4">
        <v>115</v>
      </c>
      <c r="AI32" t="s" s="4">
        <v>115</v>
      </c>
      <c r="AJ32" t="s" s="4">
        <v>443</v>
      </c>
      <c r="AK32" t="s" s="4">
        <v>444</v>
      </c>
      <c r="AL32" t="s" s="4">
        <v>445</v>
      </c>
      <c r="AM32" t="s" s="4">
        <v>446</v>
      </c>
      <c r="AN32" t="s" s="4">
        <v>115</v>
      </c>
      <c r="AO32" t="s" s="4">
        <v>205</v>
      </c>
      <c r="AP32" t="s" s="4">
        <v>115</v>
      </c>
      <c r="AQ32" t="s" s="4">
        <v>115</v>
      </c>
      <c r="AR32" t="s" s="4">
        <v>205</v>
      </c>
      <c r="AS32" t="s" s="4">
        <v>148</v>
      </c>
      <c r="AT32" t="s" s="4">
        <v>149</v>
      </c>
      <c r="AU32" t="s" s="4">
        <v>150</v>
      </c>
      <c r="AV32" t="s" s="4">
        <v>151</v>
      </c>
      <c r="AW32" t="s" s="4">
        <v>152</v>
      </c>
    </row>
    <row r="33" ht="45.0" customHeight="true">
      <c r="A33" t="s" s="4">
        <v>447</v>
      </c>
      <c r="B33" t="s" s="4">
        <v>112</v>
      </c>
      <c r="C33" t="s" s="4">
        <v>125</v>
      </c>
      <c r="D33" t="s" s="4">
        <v>114</v>
      </c>
      <c r="E33" t="s" s="4">
        <v>154</v>
      </c>
      <c r="F33" t="s" s="4">
        <v>448</v>
      </c>
      <c r="G33" t="s" s="4">
        <v>449</v>
      </c>
      <c r="H33" t="s" s="4">
        <v>450</v>
      </c>
      <c r="I33" t="s" s="4">
        <v>158</v>
      </c>
      <c r="J33" t="s" s="4">
        <v>451</v>
      </c>
      <c r="K33" t="s" s="4">
        <v>452</v>
      </c>
      <c r="L33" t="s" s="4">
        <v>161</v>
      </c>
      <c r="M33" t="s" s="4">
        <v>130</v>
      </c>
      <c r="N33" t="s" s="4">
        <v>115</v>
      </c>
      <c r="O33" t="s" s="4">
        <v>453</v>
      </c>
      <c r="P33" t="s" s="4">
        <v>132</v>
      </c>
      <c r="Q33" t="s" s="4">
        <v>133</v>
      </c>
      <c r="R33" t="s" s="4">
        <v>454</v>
      </c>
      <c r="S33" t="s" s="4">
        <v>135</v>
      </c>
      <c r="T33" t="s" s="4">
        <v>455</v>
      </c>
      <c r="U33" t="s" s="4">
        <v>456</v>
      </c>
      <c r="V33" t="s" s="4">
        <v>115</v>
      </c>
      <c r="W33" t="s" s="4">
        <v>138</v>
      </c>
      <c r="X33" t="s" s="4">
        <v>135</v>
      </c>
      <c r="Y33" t="s" s="4">
        <v>167</v>
      </c>
      <c r="Z33" t="s" s="4">
        <v>140</v>
      </c>
      <c r="AA33" t="s" s="4">
        <v>167</v>
      </c>
      <c r="AB33" t="s" s="4">
        <v>140</v>
      </c>
      <c r="AC33" t="s" s="4">
        <v>6</v>
      </c>
      <c r="AD33" t="s" s="4">
        <v>132</v>
      </c>
      <c r="AE33" t="s" s="4">
        <v>457</v>
      </c>
      <c r="AF33" t="s" s="4">
        <v>115</v>
      </c>
      <c r="AG33" t="s" s="4">
        <v>115</v>
      </c>
      <c r="AH33" t="s" s="4">
        <v>115</v>
      </c>
      <c r="AI33" t="s" s="4">
        <v>115</v>
      </c>
      <c r="AJ33" t="s" s="4">
        <v>448</v>
      </c>
      <c r="AK33" t="s" s="4">
        <v>449</v>
      </c>
      <c r="AL33" t="s" s="4">
        <v>450</v>
      </c>
      <c r="AM33" t="s" s="4">
        <v>115</v>
      </c>
      <c r="AN33" t="s" s="4">
        <v>115</v>
      </c>
      <c r="AO33" t="s" s="4">
        <v>205</v>
      </c>
      <c r="AP33" t="s" s="4">
        <v>115</v>
      </c>
      <c r="AQ33" t="s" s="4">
        <v>115</v>
      </c>
      <c r="AR33" t="s" s="4">
        <v>205</v>
      </c>
      <c r="AS33" t="s" s="4">
        <v>148</v>
      </c>
      <c r="AT33" t="s" s="4">
        <v>149</v>
      </c>
      <c r="AU33" t="s" s="4">
        <v>150</v>
      </c>
      <c r="AV33" t="s" s="4">
        <v>151</v>
      </c>
      <c r="AW33" t="s" s="4">
        <v>172</v>
      </c>
    </row>
    <row r="34" ht="45.0" customHeight="true">
      <c r="A34" t="s" s="4">
        <v>458</v>
      </c>
      <c r="B34" t="s" s="4">
        <v>112</v>
      </c>
      <c r="C34" t="s" s="4">
        <v>125</v>
      </c>
      <c r="D34" t="s" s="4">
        <v>114</v>
      </c>
      <c r="E34" t="s" s="4">
        <v>126</v>
      </c>
      <c r="F34" t="s" s="4">
        <v>115</v>
      </c>
      <c r="G34" t="s" s="4">
        <v>115</v>
      </c>
      <c r="H34" t="s" s="4">
        <v>115</v>
      </c>
      <c r="I34" t="s" s="4">
        <v>115</v>
      </c>
      <c r="J34" t="s" s="4">
        <v>459</v>
      </c>
      <c r="K34" t="s" s="4">
        <v>460</v>
      </c>
      <c r="L34" t="s" s="4">
        <v>243</v>
      </c>
      <c r="M34" t="s" s="4">
        <v>130</v>
      </c>
      <c r="N34" t="s" s="4">
        <v>115</v>
      </c>
      <c r="O34" t="s" s="4">
        <v>461</v>
      </c>
      <c r="P34" t="s" s="4">
        <v>346</v>
      </c>
      <c r="Q34" t="s" s="4">
        <v>133</v>
      </c>
      <c r="R34" t="s" s="4">
        <v>462</v>
      </c>
      <c r="S34" t="s" s="4">
        <v>135</v>
      </c>
      <c r="T34" t="s" s="4">
        <v>463</v>
      </c>
      <c r="U34" t="s" s="4">
        <v>464</v>
      </c>
      <c r="V34" t="s" s="4">
        <v>115</v>
      </c>
      <c r="W34" t="s" s="4">
        <v>138</v>
      </c>
      <c r="X34" t="s" s="4">
        <v>135</v>
      </c>
      <c r="Y34" t="s" s="4">
        <v>11</v>
      </c>
      <c r="Z34" t="s" s="4">
        <v>465</v>
      </c>
      <c r="AA34" t="s" s="4">
        <v>11</v>
      </c>
      <c r="AB34" t="s" s="4">
        <v>465</v>
      </c>
      <c r="AC34" t="s" s="4">
        <v>11</v>
      </c>
      <c r="AD34" t="s" s="4">
        <v>346</v>
      </c>
      <c r="AE34" t="s" s="4">
        <v>466</v>
      </c>
      <c r="AF34" t="s" s="4">
        <v>115</v>
      </c>
      <c r="AG34" t="s" s="4">
        <v>115</v>
      </c>
      <c r="AH34" t="s" s="4">
        <v>115</v>
      </c>
      <c r="AI34" t="s" s="4">
        <v>115</v>
      </c>
      <c r="AJ34" t="s" s="4">
        <v>467</v>
      </c>
      <c r="AK34" t="s" s="4">
        <v>468</v>
      </c>
      <c r="AL34" t="s" s="4">
        <v>284</v>
      </c>
      <c r="AM34" t="s" s="4">
        <v>469</v>
      </c>
      <c r="AN34" t="s" s="4">
        <v>470</v>
      </c>
      <c r="AO34" t="s" s="4">
        <v>205</v>
      </c>
      <c r="AP34" t="s" s="4">
        <v>115</v>
      </c>
      <c r="AQ34" t="s" s="4">
        <v>470</v>
      </c>
      <c r="AR34" t="s" s="4">
        <v>205</v>
      </c>
      <c r="AS34" t="s" s="4">
        <v>148</v>
      </c>
      <c r="AT34" t="s" s="4">
        <v>149</v>
      </c>
      <c r="AU34" t="s" s="4">
        <v>150</v>
      </c>
      <c r="AV34" t="s" s="4">
        <v>151</v>
      </c>
      <c r="AW34" t="s" s="4">
        <v>152</v>
      </c>
    </row>
    <row r="35" ht="45.0" customHeight="true">
      <c r="A35" t="s" s="4">
        <v>471</v>
      </c>
      <c r="B35" t="s" s="4">
        <v>112</v>
      </c>
      <c r="C35" t="s" s="4">
        <v>125</v>
      </c>
      <c r="D35" t="s" s="4">
        <v>114</v>
      </c>
      <c r="E35" t="s" s="4">
        <v>154</v>
      </c>
      <c r="F35" t="s" s="4">
        <v>472</v>
      </c>
      <c r="G35" t="s" s="4">
        <v>251</v>
      </c>
      <c r="H35" t="s" s="4">
        <v>251</v>
      </c>
      <c r="I35" t="s" s="4">
        <v>158</v>
      </c>
      <c r="J35" t="s" s="4">
        <v>473</v>
      </c>
      <c r="K35" t="s" s="4">
        <v>474</v>
      </c>
      <c r="L35" t="s" s="4">
        <v>161</v>
      </c>
      <c r="M35" t="s" s="4">
        <v>130</v>
      </c>
      <c r="N35" t="s" s="4">
        <v>115</v>
      </c>
      <c r="O35" t="s" s="4">
        <v>475</v>
      </c>
      <c r="P35" t="s" s="4">
        <v>132</v>
      </c>
      <c r="Q35" t="s" s="4">
        <v>133</v>
      </c>
      <c r="R35" t="s" s="4">
        <v>476</v>
      </c>
      <c r="S35" t="s" s="4">
        <v>135</v>
      </c>
      <c r="T35" t="s" s="4">
        <v>477</v>
      </c>
      <c r="U35" t="s" s="4">
        <v>478</v>
      </c>
      <c r="V35" t="s" s="4">
        <v>115</v>
      </c>
      <c r="W35" t="s" s="4">
        <v>138</v>
      </c>
      <c r="X35" t="s" s="4">
        <v>135</v>
      </c>
      <c r="Y35" t="s" s="4">
        <v>479</v>
      </c>
      <c r="Z35" t="s" s="4">
        <v>480</v>
      </c>
      <c r="AA35" t="s" s="4">
        <v>479</v>
      </c>
      <c r="AB35" t="s" s="4">
        <v>480</v>
      </c>
      <c r="AC35" t="s" s="4">
        <v>6</v>
      </c>
      <c r="AD35" t="s" s="4">
        <v>132</v>
      </c>
      <c r="AE35" t="s" s="4">
        <v>481</v>
      </c>
      <c r="AF35" t="s" s="4">
        <v>115</v>
      </c>
      <c r="AG35" t="s" s="4">
        <v>115</v>
      </c>
      <c r="AH35" t="s" s="4">
        <v>115</v>
      </c>
      <c r="AI35" t="s" s="4">
        <v>115</v>
      </c>
      <c r="AJ35" t="s" s="4">
        <v>472</v>
      </c>
      <c r="AK35" t="s" s="4">
        <v>251</v>
      </c>
      <c r="AL35" t="s" s="4">
        <v>251</v>
      </c>
      <c r="AM35" t="s" s="4">
        <v>482</v>
      </c>
      <c r="AN35" t="s" s="4">
        <v>483</v>
      </c>
      <c r="AO35" t="s" s="4">
        <v>205</v>
      </c>
      <c r="AP35" t="s" s="4">
        <v>115</v>
      </c>
      <c r="AQ35" t="s" s="4">
        <v>483</v>
      </c>
      <c r="AR35" t="s" s="4">
        <v>205</v>
      </c>
      <c r="AS35" t="s" s="4">
        <v>148</v>
      </c>
      <c r="AT35" t="s" s="4">
        <v>149</v>
      </c>
      <c r="AU35" t="s" s="4">
        <v>150</v>
      </c>
      <c r="AV35" t="s" s="4">
        <v>151</v>
      </c>
      <c r="AW35" t="s" s="4">
        <v>172</v>
      </c>
    </row>
    <row r="36" ht="45.0" customHeight="true">
      <c r="A36" t="s" s="4">
        <v>484</v>
      </c>
      <c r="B36" t="s" s="4">
        <v>112</v>
      </c>
      <c r="C36" t="s" s="4">
        <v>125</v>
      </c>
      <c r="D36" t="s" s="4">
        <v>114</v>
      </c>
      <c r="E36" t="s" s="4">
        <v>126</v>
      </c>
      <c r="F36" t="s" s="4">
        <v>115</v>
      </c>
      <c r="G36" t="s" s="4">
        <v>115</v>
      </c>
      <c r="H36" t="s" s="4">
        <v>115</v>
      </c>
      <c r="I36" t="s" s="4">
        <v>115</v>
      </c>
      <c r="J36" t="s" s="4">
        <v>485</v>
      </c>
      <c r="K36" t="s" s="4">
        <v>486</v>
      </c>
      <c r="L36" t="s" s="4">
        <v>129</v>
      </c>
      <c r="M36" t="s" s="4">
        <v>130</v>
      </c>
      <c r="N36" t="s" s="4">
        <v>115</v>
      </c>
      <c r="O36" t="s" s="4">
        <v>487</v>
      </c>
      <c r="P36" t="s" s="4">
        <v>178</v>
      </c>
      <c r="Q36" t="s" s="4">
        <v>133</v>
      </c>
      <c r="R36" t="s" s="4">
        <v>488</v>
      </c>
      <c r="S36" t="s" s="4">
        <v>135</v>
      </c>
      <c r="T36" t="s" s="4">
        <v>489</v>
      </c>
      <c r="U36" t="s" s="4">
        <v>490</v>
      </c>
      <c r="V36" t="s" s="4">
        <v>115</v>
      </c>
      <c r="W36" t="s" s="4">
        <v>138</v>
      </c>
      <c r="X36" t="s" s="4">
        <v>164</v>
      </c>
      <c r="Y36" t="s" s="4">
        <v>441</v>
      </c>
      <c r="Z36" t="s" s="4">
        <v>300</v>
      </c>
      <c r="AA36" t="s" s="4">
        <v>441</v>
      </c>
      <c r="AB36" t="s" s="4">
        <v>300</v>
      </c>
      <c r="AC36" t="s" s="4">
        <v>13</v>
      </c>
      <c r="AD36" t="s" s="4">
        <v>178</v>
      </c>
      <c r="AE36" t="s" s="4">
        <v>491</v>
      </c>
      <c r="AF36" t="s" s="4">
        <v>115</v>
      </c>
      <c r="AG36" t="s" s="4">
        <v>115</v>
      </c>
      <c r="AH36" t="s" s="4">
        <v>115</v>
      </c>
      <c r="AI36" t="s" s="4">
        <v>115</v>
      </c>
      <c r="AJ36" t="s" s="4">
        <v>492</v>
      </c>
      <c r="AK36" t="s" s="4">
        <v>493</v>
      </c>
      <c r="AL36" t="s" s="4">
        <v>494</v>
      </c>
      <c r="AM36" t="s" s="4">
        <v>495</v>
      </c>
      <c r="AN36" t="s" s="4">
        <v>115</v>
      </c>
      <c r="AO36" t="s" s="4">
        <v>147</v>
      </c>
      <c r="AP36" t="s" s="4">
        <v>115</v>
      </c>
      <c r="AQ36" t="s" s="4">
        <v>115</v>
      </c>
      <c r="AR36" t="s" s="4">
        <v>147</v>
      </c>
      <c r="AS36" t="s" s="4">
        <v>148</v>
      </c>
      <c r="AT36" t="s" s="4">
        <v>149</v>
      </c>
      <c r="AU36" t="s" s="4">
        <v>150</v>
      </c>
      <c r="AV36" t="s" s="4">
        <v>151</v>
      </c>
      <c r="AW36" t="s" s="4">
        <v>152</v>
      </c>
    </row>
    <row r="37" ht="45.0" customHeight="true">
      <c r="A37" t="s" s="4">
        <v>496</v>
      </c>
      <c r="B37" t="s" s="4">
        <v>112</v>
      </c>
      <c r="C37" t="s" s="4">
        <v>125</v>
      </c>
      <c r="D37" t="s" s="4">
        <v>114</v>
      </c>
      <c r="E37" t="s" s="4">
        <v>154</v>
      </c>
      <c r="F37" t="s" s="4">
        <v>497</v>
      </c>
      <c r="G37" t="s" s="4">
        <v>188</v>
      </c>
      <c r="H37" t="s" s="4">
        <v>498</v>
      </c>
      <c r="I37" t="s" s="4">
        <v>158</v>
      </c>
      <c r="J37" t="s" s="4">
        <v>499</v>
      </c>
      <c r="K37" t="s" s="4">
        <v>500</v>
      </c>
      <c r="L37" t="s" s="4">
        <v>161</v>
      </c>
      <c r="M37" t="s" s="4">
        <v>130</v>
      </c>
      <c r="N37" t="s" s="4">
        <v>115</v>
      </c>
      <c r="O37" t="s" s="4">
        <v>501</v>
      </c>
      <c r="P37" t="s" s="4">
        <v>132</v>
      </c>
      <c r="Q37" t="s" s="4">
        <v>133</v>
      </c>
      <c r="R37" t="s" s="4">
        <v>502</v>
      </c>
      <c r="S37" t="s" s="4">
        <v>503</v>
      </c>
      <c r="T37" t="s" s="4">
        <v>504</v>
      </c>
      <c r="U37" t="s" s="4">
        <v>505</v>
      </c>
      <c r="V37" t="s" s="4">
        <v>115</v>
      </c>
      <c r="W37" t="s" s="4">
        <v>138</v>
      </c>
      <c r="X37" t="s" s="4">
        <v>503</v>
      </c>
      <c r="Y37" t="s" s="4">
        <v>216</v>
      </c>
      <c r="Z37" t="s" s="4">
        <v>217</v>
      </c>
      <c r="AA37" t="s" s="4">
        <v>216</v>
      </c>
      <c r="AB37" t="s" s="4">
        <v>217</v>
      </c>
      <c r="AC37" t="s" s="4">
        <v>6</v>
      </c>
      <c r="AD37" t="s" s="4">
        <v>132</v>
      </c>
      <c r="AE37" t="s" s="4">
        <v>506</v>
      </c>
      <c r="AF37" t="s" s="4">
        <v>115</v>
      </c>
      <c r="AG37" t="s" s="4">
        <v>115</v>
      </c>
      <c r="AH37" t="s" s="4">
        <v>115</v>
      </c>
      <c r="AI37" t="s" s="4">
        <v>115</v>
      </c>
      <c r="AJ37" t="s" s="4">
        <v>497</v>
      </c>
      <c r="AK37" t="s" s="4">
        <v>188</v>
      </c>
      <c r="AL37" t="s" s="4">
        <v>498</v>
      </c>
      <c r="AM37" t="s" s="4">
        <v>507</v>
      </c>
      <c r="AN37" t="s" s="4">
        <v>508</v>
      </c>
      <c r="AO37" t="s" s="4">
        <v>205</v>
      </c>
      <c r="AP37" t="s" s="4">
        <v>115</v>
      </c>
      <c r="AQ37" t="s" s="4">
        <v>508</v>
      </c>
      <c r="AR37" t="s" s="4">
        <v>205</v>
      </c>
      <c r="AS37" t="s" s="4">
        <v>148</v>
      </c>
      <c r="AT37" t="s" s="4">
        <v>149</v>
      </c>
      <c r="AU37" t="s" s="4">
        <v>150</v>
      </c>
      <c r="AV37" t="s" s="4">
        <v>151</v>
      </c>
      <c r="AW37" t="s" s="4">
        <v>172</v>
      </c>
    </row>
    <row r="38" ht="45.0" customHeight="true">
      <c r="A38" t="s" s="4">
        <v>509</v>
      </c>
      <c r="B38" t="s" s="4">
        <v>112</v>
      </c>
      <c r="C38" t="s" s="4">
        <v>125</v>
      </c>
      <c r="D38" t="s" s="4">
        <v>114</v>
      </c>
      <c r="E38" t="s" s="4">
        <v>154</v>
      </c>
      <c r="F38" t="s" s="4">
        <v>510</v>
      </c>
      <c r="G38" t="s" s="4">
        <v>208</v>
      </c>
      <c r="H38" t="s" s="4">
        <v>251</v>
      </c>
      <c r="I38" t="s" s="4">
        <v>158</v>
      </c>
      <c r="J38" t="s" s="4">
        <v>511</v>
      </c>
      <c r="K38" t="s" s="4">
        <v>512</v>
      </c>
      <c r="L38" t="s" s="4">
        <v>161</v>
      </c>
      <c r="M38" t="s" s="4">
        <v>130</v>
      </c>
      <c r="N38" t="s" s="4">
        <v>115</v>
      </c>
      <c r="O38" t="s" s="4">
        <v>513</v>
      </c>
      <c r="P38" t="s" s="4">
        <v>132</v>
      </c>
      <c r="Q38" t="s" s="4">
        <v>133</v>
      </c>
      <c r="R38" t="s" s="4">
        <v>514</v>
      </c>
      <c r="S38" t="s" s="4">
        <v>135</v>
      </c>
      <c r="T38" t="s" s="4">
        <v>200</v>
      </c>
      <c r="U38" t="s" s="4">
        <v>274</v>
      </c>
      <c r="V38" t="s" s="4">
        <v>115</v>
      </c>
      <c r="W38" t="s" s="4">
        <v>138</v>
      </c>
      <c r="X38" t="s" s="4">
        <v>135</v>
      </c>
      <c r="Y38" t="s" s="4">
        <v>139</v>
      </c>
      <c r="Z38" t="s" s="4">
        <v>140</v>
      </c>
      <c r="AA38" t="s" s="4">
        <v>139</v>
      </c>
      <c r="AB38" t="s" s="4">
        <v>168</v>
      </c>
      <c r="AC38" t="s" s="4">
        <v>6</v>
      </c>
      <c r="AD38" t="s" s="4">
        <v>132</v>
      </c>
      <c r="AE38" t="s" s="4">
        <v>515</v>
      </c>
      <c r="AF38" t="s" s="4">
        <v>115</v>
      </c>
      <c r="AG38" t="s" s="4">
        <v>115</v>
      </c>
      <c r="AH38" t="s" s="4">
        <v>115</v>
      </c>
      <c r="AI38" t="s" s="4">
        <v>115</v>
      </c>
      <c r="AJ38" t="s" s="4">
        <v>510</v>
      </c>
      <c r="AK38" t="s" s="4">
        <v>208</v>
      </c>
      <c r="AL38" t="s" s="4">
        <v>251</v>
      </c>
      <c r="AM38" t="s" s="4">
        <v>516</v>
      </c>
      <c r="AN38" t="s" s="4">
        <v>517</v>
      </c>
      <c r="AO38" t="s" s="4">
        <v>205</v>
      </c>
      <c r="AP38" t="s" s="4">
        <v>115</v>
      </c>
      <c r="AQ38" t="s" s="4">
        <v>517</v>
      </c>
      <c r="AR38" t="s" s="4">
        <v>205</v>
      </c>
      <c r="AS38" t="s" s="4">
        <v>148</v>
      </c>
      <c r="AT38" t="s" s="4">
        <v>149</v>
      </c>
      <c r="AU38" t="s" s="4">
        <v>150</v>
      </c>
      <c r="AV38" t="s" s="4">
        <v>151</v>
      </c>
      <c r="AW38" t="s" s="4">
        <v>172</v>
      </c>
    </row>
    <row r="39" ht="45.0" customHeight="true">
      <c r="A39" t="s" s="4">
        <v>518</v>
      </c>
      <c r="B39" t="s" s="4">
        <v>112</v>
      </c>
      <c r="C39" t="s" s="4">
        <v>125</v>
      </c>
      <c r="D39" t="s" s="4">
        <v>114</v>
      </c>
      <c r="E39" t="s" s="4">
        <v>154</v>
      </c>
      <c r="F39" t="s" s="4">
        <v>519</v>
      </c>
      <c r="G39" t="s" s="4">
        <v>256</v>
      </c>
      <c r="H39" t="s" s="4">
        <v>393</v>
      </c>
      <c r="I39" t="s" s="4">
        <v>158</v>
      </c>
      <c r="J39" t="s" s="4">
        <v>520</v>
      </c>
      <c r="K39" t="s" s="4">
        <v>521</v>
      </c>
      <c r="L39" t="s" s="4">
        <v>161</v>
      </c>
      <c r="M39" t="s" s="4">
        <v>130</v>
      </c>
      <c r="N39" t="s" s="4">
        <v>115</v>
      </c>
      <c r="O39" t="s" s="4">
        <v>522</v>
      </c>
      <c r="P39" t="s" s="4">
        <v>132</v>
      </c>
      <c r="Q39" t="s" s="4">
        <v>133</v>
      </c>
      <c r="R39" t="s" s="4">
        <v>523</v>
      </c>
      <c r="S39" t="s" s="4">
        <v>164</v>
      </c>
      <c r="T39" t="s" s="4">
        <v>368</v>
      </c>
      <c r="U39" t="s" s="4">
        <v>369</v>
      </c>
      <c r="V39" t="s" s="4">
        <v>115</v>
      </c>
      <c r="W39" t="s" s="4">
        <v>138</v>
      </c>
      <c r="X39" t="s" s="4">
        <v>135</v>
      </c>
      <c r="Y39" t="s" s="4">
        <v>139</v>
      </c>
      <c r="Z39" t="s" s="4">
        <v>168</v>
      </c>
      <c r="AA39" t="s" s="4">
        <v>139</v>
      </c>
      <c r="AB39" t="s" s="4">
        <v>168</v>
      </c>
      <c r="AC39" t="s" s="4">
        <v>6</v>
      </c>
      <c r="AD39" t="s" s="4">
        <v>132</v>
      </c>
      <c r="AE39" t="s" s="4">
        <v>141</v>
      </c>
      <c r="AF39" t="s" s="4">
        <v>115</v>
      </c>
      <c r="AG39" t="s" s="4">
        <v>115</v>
      </c>
      <c r="AH39" t="s" s="4">
        <v>115</v>
      </c>
      <c r="AI39" t="s" s="4">
        <v>115</v>
      </c>
      <c r="AJ39" t="s" s="4">
        <v>519</v>
      </c>
      <c r="AK39" t="s" s="4">
        <v>256</v>
      </c>
      <c r="AL39" t="s" s="4">
        <v>393</v>
      </c>
      <c r="AM39" t="s" s="4">
        <v>524</v>
      </c>
      <c r="AN39" t="s" s="4">
        <v>525</v>
      </c>
      <c r="AO39" t="s" s="4">
        <v>205</v>
      </c>
      <c r="AP39" t="s" s="4">
        <v>115</v>
      </c>
      <c r="AQ39" t="s" s="4">
        <v>525</v>
      </c>
      <c r="AR39" t="s" s="4">
        <v>205</v>
      </c>
      <c r="AS39" t="s" s="4">
        <v>148</v>
      </c>
      <c r="AT39" t="s" s="4">
        <v>149</v>
      </c>
      <c r="AU39" t="s" s="4">
        <v>150</v>
      </c>
      <c r="AV39" t="s" s="4">
        <v>151</v>
      </c>
      <c r="AW39" t="s" s="4">
        <v>172</v>
      </c>
    </row>
    <row r="40" ht="45.0" customHeight="true">
      <c r="A40" t="s" s="4">
        <v>526</v>
      </c>
      <c r="B40" t="s" s="4">
        <v>112</v>
      </c>
      <c r="C40" t="s" s="4">
        <v>125</v>
      </c>
      <c r="D40" t="s" s="4">
        <v>114</v>
      </c>
      <c r="E40" t="s" s="4">
        <v>154</v>
      </c>
      <c r="F40" t="s" s="4">
        <v>527</v>
      </c>
      <c r="G40" t="s" s="4">
        <v>225</v>
      </c>
      <c r="H40" t="s" s="4">
        <v>188</v>
      </c>
      <c r="I40" t="s" s="4">
        <v>158</v>
      </c>
      <c r="J40" t="s" s="4">
        <v>528</v>
      </c>
      <c r="K40" t="s" s="4">
        <v>529</v>
      </c>
      <c r="L40" t="s" s="4">
        <v>129</v>
      </c>
      <c r="M40" t="s" s="4">
        <v>130</v>
      </c>
      <c r="N40" t="s" s="4">
        <v>115</v>
      </c>
      <c r="O40" t="s" s="4">
        <v>530</v>
      </c>
      <c r="P40" t="s" s="4">
        <v>132</v>
      </c>
      <c r="Q40" t="s" s="4">
        <v>133</v>
      </c>
      <c r="R40" t="s" s="4">
        <v>531</v>
      </c>
      <c r="S40" t="s" s="4">
        <v>135</v>
      </c>
      <c r="T40" t="s" s="4">
        <v>532</v>
      </c>
      <c r="U40" t="s" s="4">
        <v>10</v>
      </c>
      <c r="V40" t="s" s="4">
        <v>115</v>
      </c>
      <c r="W40" t="s" s="4">
        <v>138</v>
      </c>
      <c r="X40" t="s" s="4">
        <v>135</v>
      </c>
      <c r="Y40" t="s" s="4">
        <v>139</v>
      </c>
      <c r="Z40" t="s" s="4">
        <v>168</v>
      </c>
      <c r="AA40" t="s" s="4">
        <v>139</v>
      </c>
      <c r="AB40" t="s" s="4">
        <v>168</v>
      </c>
      <c r="AC40" t="s" s="4">
        <v>6</v>
      </c>
      <c r="AD40" t="s" s="4">
        <v>132</v>
      </c>
      <c r="AE40" t="s" s="4">
        <v>141</v>
      </c>
      <c r="AF40" t="s" s="4">
        <v>115</v>
      </c>
      <c r="AG40" t="s" s="4">
        <v>115</v>
      </c>
      <c r="AH40" t="s" s="4">
        <v>115</v>
      </c>
      <c r="AI40" t="s" s="4">
        <v>115</v>
      </c>
      <c r="AJ40" t="s" s="4">
        <v>527</v>
      </c>
      <c r="AK40" t="s" s="4">
        <v>225</v>
      </c>
      <c r="AL40" t="s" s="4">
        <v>188</v>
      </c>
      <c r="AM40" t="s" s="4">
        <v>533</v>
      </c>
      <c r="AN40" t="s" s="4">
        <v>534</v>
      </c>
      <c r="AO40" t="s" s="4">
        <v>205</v>
      </c>
      <c r="AP40" t="s" s="4">
        <v>115</v>
      </c>
      <c r="AQ40" t="s" s="4">
        <v>534</v>
      </c>
      <c r="AR40" t="s" s="4">
        <v>205</v>
      </c>
      <c r="AS40" t="s" s="4">
        <v>148</v>
      </c>
      <c r="AT40" t="s" s="4">
        <v>149</v>
      </c>
      <c r="AU40" t="s" s="4">
        <v>150</v>
      </c>
      <c r="AV40" t="s" s="4">
        <v>151</v>
      </c>
      <c r="AW40" t="s" s="4">
        <v>172</v>
      </c>
    </row>
    <row r="41" ht="45.0" customHeight="true">
      <c r="A41" t="s" s="4">
        <v>535</v>
      </c>
      <c r="B41" t="s" s="4">
        <v>112</v>
      </c>
      <c r="C41" t="s" s="4">
        <v>125</v>
      </c>
      <c r="D41" t="s" s="4">
        <v>114</v>
      </c>
      <c r="E41" t="s" s="4">
        <v>126</v>
      </c>
      <c r="F41" t="s" s="4">
        <v>115</v>
      </c>
      <c r="G41" t="s" s="4">
        <v>115</v>
      </c>
      <c r="H41" t="s" s="4">
        <v>115</v>
      </c>
      <c r="I41" t="s" s="4">
        <v>115</v>
      </c>
      <c r="J41" t="s" s="4">
        <v>536</v>
      </c>
      <c r="K41" t="s" s="4">
        <v>537</v>
      </c>
      <c r="L41" t="s" s="4">
        <v>243</v>
      </c>
      <c r="M41" t="s" s="4">
        <v>130</v>
      </c>
      <c r="N41" t="s" s="4">
        <v>115</v>
      </c>
      <c r="O41" t="s" s="4">
        <v>538</v>
      </c>
      <c r="P41" t="s" s="4">
        <v>132</v>
      </c>
      <c r="Q41" t="s" s="4">
        <v>133</v>
      </c>
      <c r="R41" t="s" s="4">
        <v>539</v>
      </c>
      <c r="S41" t="s" s="4">
        <v>135</v>
      </c>
      <c r="T41" t="s" s="4">
        <v>540</v>
      </c>
      <c r="U41" t="s" s="4">
        <v>339</v>
      </c>
      <c r="V41" t="s" s="4">
        <v>115</v>
      </c>
      <c r="W41" t="s" s="4">
        <v>138</v>
      </c>
      <c r="X41" t="s" s="4">
        <v>135</v>
      </c>
      <c r="Y41" t="s" s="4">
        <v>275</v>
      </c>
      <c r="Z41" t="s" s="4">
        <v>276</v>
      </c>
      <c r="AA41" t="s" s="4">
        <v>275</v>
      </c>
      <c r="AB41" t="s" s="4">
        <v>541</v>
      </c>
      <c r="AC41" t="s" s="4">
        <v>6</v>
      </c>
      <c r="AD41" t="s" s="4">
        <v>132</v>
      </c>
      <c r="AE41" t="s" s="4">
        <v>542</v>
      </c>
      <c r="AF41" t="s" s="4">
        <v>115</v>
      </c>
      <c r="AG41" t="s" s="4">
        <v>115</v>
      </c>
      <c r="AH41" t="s" s="4">
        <v>115</v>
      </c>
      <c r="AI41" t="s" s="4">
        <v>115</v>
      </c>
      <c r="AJ41" t="s" s="4">
        <v>543</v>
      </c>
      <c r="AK41" t="s" s="4">
        <v>544</v>
      </c>
      <c r="AL41" t="s" s="4">
        <v>498</v>
      </c>
      <c r="AM41" t="s" s="4">
        <v>545</v>
      </c>
      <c r="AN41" t="s" s="4">
        <v>546</v>
      </c>
      <c r="AO41" t="s" s="4">
        <v>205</v>
      </c>
      <c r="AP41" t="s" s="4">
        <v>115</v>
      </c>
      <c r="AQ41" t="s" s="4">
        <v>546</v>
      </c>
      <c r="AR41" t="s" s="4">
        <v>205</v>
      </c>
      <c r="AS41" t="s" s="4">
        <v>148</v>
      </c>
      <c r="AT41" t="s" s="4">
        <v>149</v>
      </c>
      <c r="AU41" t="s" s="4">
        <v>150</v>
      </c>
      <c r="AV41" t="s" s="4">
        <v>151</v>
      </c>
      <c r="AW41" t="s" s="4">
        <v>152</v>
      </c>
    </row>
    <row r="42" ht="45.0" customHeight="true">
      <c r="A42" t="s" s="4">
        <v>547</v>
      </c>
      <c r="B42" t="s" s="4">
        <v>112</v>
      </c>
      <c r="C42" t="s" s="4">
        <v>125</v>
      </c>
      <c r="D42" t="s" s="4">
        <v>114</v>
      </c>
      <c r="E42" t="s" s="4">
        <v>126</v>
      </c>
      <c r="F42" t="s" s="4">
        <v>115</v>
      </c>
      <c r="G42" t="s" s="4">
        <v>115</v>
      </c>
      <c r="H42" t="s" s="4">
        <v>115</v>
      </c>
      <c r="I42" t="s" s="4">
        <v>115</v>
      </c>
      <c r="J42" t="s" s="4">
        <v>548</v>
      </c>
      <c r="K42" t="s" s="4">
        <v>549</v>
      </c>
      <c r="L42" t="s" s="4">
        <v>243</v>
      </c>
      <c r="M42" t="s" s="4">
        <v>130</v>
      </c>
      <c r="N42" t="s" s="4">
        <v>115</v>
      </c>
      <c r="O42" t="s" s="4">
        <v>550</v>
      </c>
      <c r="P42" t="s" s="4">
        <v>346</v>
      </c>
      <c r="Q42" t="s" s="4">
        <v>133</v>
      </c>
      <c r="R42" t="s" s="4">
        <v>551</v>
      </c>
      <c r="S42" t="s" s="4">
        <v>164</v>
      </c>
      <c r="T42" t="s" s="4">
        <v>552</v>
      </c>
      <c r="U42" t="s" s="4">
        <v>553</v>
      </c>
      <c r="V42" t="s" s="4">
        <v>115</v>
      </c>
      <c r="W42" t="s" s="4">
        <v>138</v>
      </c>
      <c r="X42" t="s" s="4">
        <v>135</v>
      </c>
      <c r="Y42" t="s" s="4">
        <v>11</v>
      </c>
      <c r="Z42" t="s" s="4">
        <v>349</v>
      </c>
      <c r="AA42" t="s" s="4">
        <v>11</v>
      </c>
      <c r="AB42" t="s" s="4">
        <v>350</v>
      </c>
      <c r="AC42" t="s" s="4">
        <v>11</v>
      </c>
      <c r="AD42" t="s" s="4">
        <v>346</v>
      </c>
      <c r="AE42" t="s" s="4">
        <v>554</v>
      </c>
      <c r="AF42" t="s" s="4">
        <v>115</v>
      </c>
      <c r="AG42" t="s" s="4">
        <v>115</v>
      </c>
      <c r="AH42" t="s" s="4">
        <v>115</v>
      </c>
      <c r="AI42" t="s" s="4">
        <v>115</v>
      </c>
      <c r="AJ42" t="s" s="4">
        <v>555</v>
      </c>
      <c r="AK42" t="s" s="4">
        <v>358</v>
      </c>
      <c r="AL42" t="s" s="4">
        <v>556</v>
      </c>
      <c r="AM42" t="s" s="4">
        <v>557</v>
      </c>
      <c r="AN42" t="s" s="4">
        <v>558</v>
      </c>
      <c r="AO42" t="s" s="4">
        <v>205</v>
      </c>
      <c r="AP42" t="s" s="4">
        <v>115</v>
      </c>
      <c r="AQ42" t="s" s="4">
        <v>558</v>
      </c>
      <c r="AR42" t="s" s="4">
        <v>205</v>
      </c>
      <c r="AS42" t="s" s="4">
        <v>148</v>
      </c>
      <c r="AT42" t="s" s="4">
        <v>149</v>
      </c>
      <c r="AU42" t="s" s="4">
        <v>150</v>
      </c>
      <c r="AV42" t="s" s="4">
        <v>151</v>
      </c>
      <c r="AW42" t="s" s="4">
        <v>152</v>
      </c>
    </row>
    <row r="43" ht="45.0" customHeight="true">
      <c r="A43" t="s" s="4">
        <v>559</v>
      </c>
      <c r="B43" t="s" s="4">
        <v>112</v>
      </c>
      <c r="C43" t="s" s="4">
        <v>125</v>
      </c>
      <c r="D43" t="s" s="4">
        <v>114</v>
      </c>
      <c r="E43" t="s" s="4">
        <v>126</v>
      </c>
      <c r="F43" t="s" s="4">
        <v>115</v>
      </c>
      <c r="G43" t="s" s="4">
        <v>115</v>
      </c>
      <c r="H43" t="s" s="4">
        <v>115</v>
      </c>
      <c r="I43" t="s" s="4">
        <v>115</v>
      </c>
      <c r="J43" t="s" s="4">
        <v>560</v>
      </c>
      <c r="K43" t="s" s="4">
        <v>561</v>
      </c>
      <c r="L43" t="s" s="4">
        <v>129</v>
      </c>
      <c r="M43" t="s" s="4">
        <v>130</v>
      </c>
      <c r="N43" t="s" s="4">
        <v>115</v>
      </c>
      <c r="O43" t="s" s="4">
        <v>562</v>
      </c>
      <c r="P43" t="s" s="4">
        <v>132</v>
      </c>
      <c r="Q43" t="s" s="4">
        <v>133</v>
      </c>
      <c r="R43" t="s" s="4">
        <v>563</v>
      </c>
      <c r="S43" t="s" s="4">
        <v>135</v>
      </c>
      <c r="T43" t="s" s="4">
        <v>564</v>
      </c>
      <c r="U43" t="s" s="4">
        <v>565</v>
      </c>
      <c r="V43" t="s" s="4">
        <v>115</v>
      </c>
      <c r="W43" t="s" s="4">
        <v>138</v>
      </c>
      <c r="X43" t="s" s="4">
        <v>135</v>
      </c>
      <c r="Y43" t="s" s="4">
        <v>139</v>
      </c>
      <c r="Z43" t="s" s="4">
        <v>140</v>
      </c>
      <c r="AA43" t="s" s="4">
        <v>139</v>
      </c>
      <c r="AB43" t="s" s="4">
        <v>140</v>
      </c>
      <c r="AC43" t="s" s="4">
        <v>6</v>
      </c>
      <c r="AD43" t="s" s="4">
        <v>132</v>
      </c>
      <c r="AE43" t="s" s="4">
        <v>141</v>
      </c>
      <c r="AF43" t="s" s="4">
        <v>115</v>
      </c>
      <c r="AG43" t="s" s="4">
        <v>115</v>
      </c>
      <c r="AH43" t="s" s="4">
        <v>115</v>
      </c>
      <c r="AI43" t="s" s="4">
        <v>115</v>
      </c>
      <c r="AJ43" t="s" s="4">
        <v>566</v>
      </c>
      <c r="AK43" t="s" s="4">
        <v>567</v>
      </c>
      <c r="AL43" t="s" s="4">
        <v>568</v>
      </c>
      <c r="AM43" t="s" s="4">
        <v>569</v>
      </c>
      <c r="AN43" t="s" s="4">
        <v>115</v>
      </c>
      <c r="AO43" t="s" s="4">
        <v>115</v>
      </c>
      <c r="AP43" t="s" s="4">
        <v>115</v>
      </c>
      <c r="AQ43" t="s" s="4">
        <v>115</v>
      </c>
      <c r="AR43" t="s" s="4">
        <v>115</v>
      </c>
      <c r="AS43" t="s" s="4">
        <v>148</v>
      </c>
      <c r="AT43" t="s" s="4">
        <v>149</v>
      </c>
      <c r="AU43" t="s" s="4">
        <v>150</v>
      </c>
      <c r="AV43" t="s" s="4">
        <v>151</v>
      </c>
      <c r="AW43" t="s" s="4">
        <v>152</v>
      </c>
    </row>
    <row r="44" ht="45.0" customHeight="true">
      <c r="A44" t="s" s="4">
        <v>570</v>
      </c>
      <c r="B44" t="s" s="4">
        <v>112</v>
      </c>
      <c r="C44" t="s" s="4">
        <v>125</v>
      </c>
      <c r="D44" t="s" s="4">
        <v>114</v>
      </c>
      <c r="E44" t="s" s="4">
        <v>154</v>
      </c>
      <c r="F44" t="s" s="4">
        <v>571</v>
      </c>
      <c r="G44" t="s" s="4">
        <v>572</v>
      </c>
      <c r="H44" t="s" s="4">
        <v>573</v>
      </c>
      <c r="I44" t="s" s="4">
        <v>158</v>
      </c>
      <c r="J44" t="s" s="4">
        <v>574</v>
      </c>
      <c r="K44" t="s" s="4">
        <v>575</v>
      </c>
      <c r="L44" t="s" s="4">
        <v>161</v>
      </c>
      <c r="M44" t="s" s="4">
        <v>130</v>
      </c>
      <c r="N44" t="s" s="4">
        <v>115</v>
      </c>
      <c r="O44" t="s" s="4">
        <v>576</v>
      </c>
      <c r="P44" t="s" s="4">
        <v>132</v>
      </c>
      <c r="Q44" t="s" s="4">
        <v>133</v>
      </c>
      <c r="R44" t="s" s="4">
        <v>577</v>
      </c>
      <c r="S44" t="s" s="4">
        <v>135</v>
      </c>
      <c r="T44" t="s" s="4">
        <v>578</v>
      </c>
      <c r="U44" t="s" s="4">
        <v>579</v>
      </c>
      <c r="V44" t="s" s="4">
        <v>115</v>
      </c>
      <c r="W44" t="s" s="4">
        <v>138</v>
      </c>
      <c r="X44" t="s" s="4">
        <v>135</v>
      </c>
      <c r="Y44" t="s" s="4">
        <v>580</v>
      </c>
      <c r="Z44" t="s" s="4">
        <v>581</v>
      </c>
      <c r="AA44" t="s" s="4">
        <v>580</v>
      </c>
      <c r="AB44" t="s" s="4">
        <v>582</v>
      </c>
      <c r="AC44" t="s" s="4">
        <v>6</v>
      </c>
      <c r="AD44" t="s" s="4">
        <v>132</v>
      </c>
      <c r="AE44" t="s" s="4">
        <v>583</v>
      </c>
      <c r="AF44" t="s" s="4">
        <v>115</v>
      </c>
      <c r="AG44" t="s" s="4">
        <v>115</v>
      </c>
      <c r="AH44" t="s" s="4">
        <v>115</v>
      </c>
      <c r="AI44" t="s" s="4">
        <v>115</v>
      </c>
      <c r="AJ44" t="s" s="4">
        <v>571</v>
      </c>
      <c r="AK44" t="s" s="4">
        <v>572</v>
      </c>
      <c r="AL44" t="s" s="4">
        <v>573</v>
      </c>
      <c r="AM44" t="s" s="4">
        <v>584</v>
      </c>
      <c r="AN44" t="s" s="4">
        <v>585</v>
      </c>
      <c r="AO44" t="s" s="4">
        <v>205</v>
      </c>
      <c r="AP44" t="s" s="4">
        <v>115</v>
      </c>
      <c r="AQ44" t="s" s="4">
        <v>585</v>
      </c>
      <c r="AR44" t="s" s="4">
        <v>205</v>
      </c>
      <c r="AS44" t="s" s="4">
        <v>148</v>
      </c>
      <c r="AT44" t="s" s="4">
        <v>149</v>
      </c>
      <c r="AU44" t="s" s="4">
        <v>150</v>
      </c>
      <c r="AV44" t="s" s="4">
        <v>151</v>
      </c>
      <c r="AW44" t="s" s="4">
        <v>172</v>
      </c>
    </row>
    <row r="45" ht="45.0" customHeight="true">
      <c r="A45" t="s" s="4">
        <v>586</v>
      </c>
      <c r="B45" t="s" s="4">
        <v>112</v>
      </c>
      <c r="C45" t="s" s="4">
        <v>125</v>
      </c>
      <c r="D45" t="s" s="4">
        <v>114</v>
      </c>
      <c r="E45" t="s" s="4">
        <v>154</v>
      </c>
      <c r="F45" t="s" s="4">
        <v>587</v>
      </c>
      <c r="G45" t="s" s="4">
        <v>256</v>
      </c>
      <c r="H45" t="s" s="4">
        <v>321</v>
      </c>
      <c r="I45" t="s" s="4">
        <v>158</v>
      </c>
      <c r="J45" t="s" s="4">
        <v>588</v>
      </c>
      <c r="K45" t="s" s="4">
        <v>589</v>
      </c>
      <c r="L45" t="s" s="4">
        <v>161</v>
      </c>
      <c r="M45" t="s" s="4">
        <v>130</v>
      </c>
      <c r="N45" t="s" s="4">
        <v>115</v>
      </c>
      <c r="O45" t="s" s="4">
        <v>590</v>
      </c>
      <c r="P45" t="s" s="4">
        <v>132</v>
      </c>
      <c r="Q45" t="s" s="4">
        <v>133</v>
      </c>
      <c r="R45" t="s" s="4">
        <v>591</v>
      </c>
      <c r="S45" t="s" s="4">
        <v>135</v>
      </c>
      <c r="T45" t="s" s="4">
        <v>592</v>
      </c>
      <c r="U45" t="s" s="4">
        <v>593</v>
      </c>
      <c r="V45" t="s" s="4">
        <v>115</v>
      </c>
      <c r="W45" t="s" s="4">
        <v>138</v>
      </c>
      <c r="X45" t="s" s="4">
        <v>135</v>
      </c>
      <c r="Y45" t="s" s="4">
        <v>167</v>
      </c>
      <c r="Z45" t="s" s="4">
        <v>168</v>
      </c>
      <c r="AA45" t="s" s="4">
        <v>167</v>
      </c>
      <c r="AB45" t="s" s="4">
        <v>168</v>
      </c>
      <c r="AC45" t="s" s="4">
        <v>6</v>
      </c>
      <c r="AD45" t="s" s="4">
        <v>132</v>
      </c>
      <c r="AE45" t="s" s="4">
        <v>141</v>
      </c>
      <c r="AF45" t="s" s="4">
        <v>115</v>
      </c>
      <c r="AG45" t="s" s="4">
        <v>115</v>
      </c>
      <c r="AH45" t="s" s="4">
        <v>115</v>
      </c>
      <c r="AI45" t="s" s="4">
        <v>115</v>
      </c>
      <c r="AJ45" t="s" s="4">
        <v>587</v>
      </c>
      <c r="AK45" t="s" s="4">
        <v>256</v>
      </c>
      <c r="AL45" t="s" s="4">
        <v>321</v>
      </c>
      <c r="AM45" t="s" s="4">
        <v>594</v>
      </c>
      <c r="AN45" t="s" s="4">
        <v>595</v>
      </c>
      <c r="AO45" t="s" s="4">
        <v>205</v>
      </c>
      <c r="AP45" t="s" s="4">
        <v>115</v>
      </c>
      <c r="AQ45" t="s" s="4">
        <v>595</v>
      </c>
      <c r="AR45" t="s" s="4">
        <v>205</v>
      </c>
      <c r="AS45" t="s" s="4">
        <v>148</v>
      </c>
      <c r="AT45" t="s" s="4">
        <v>149</v>
      </c>
      <c r="AU45" t="s" s="4">
        <v>150</v>
      </c>
      <c r="AV45" t="s" s="4">
        <v>151</v>
      </c>
      <c r="AW45" t="s" s="4">
        <v>172</v>
      </c>
    </row>
    <row r="46" ht="45.0" customHeight="true">
      <c r="A46" t="s" s="4">
        <v>596</v>
      </c>
      <c r="B46" t="s" s="4">
        <v>112</v>
      </c>
      <c r="C46" t="s" s="4">
        <v>125</v>
      </c>
      <c r="D46" t="s" s="4">
        <v>114</v>
      </c>
      <c r="E46" t="s" s="4">
        <v>154</v>
      </c>
      <c r="F46" t="s" s="4">
        <v>353</v>
      </c>
      <c r="G46" t="s" s="4">
        <v>224</v>
      </c>
      <c r="H46" t="s" s="4">
        <v>256</v>
      </c>
      <c r="I46" t="s" s="4">
        <v>158</v>
      </c>
      <c r="J46" t="s" s="4">
        <v>597</v>
      </c>
      <c r="K46" t="s" s="4">
        <v>598</v>
      </c>
      <c r="L46" t="s" s="4">
        <v>161</v>
      </c>
      <c r="M46" t="s" s="4">
        <v>130</v>
      </c>
      <c r="N46" t="s" s="4">
        <v>115</v>
      </c>
      <c r="O46" t="s" s="4">
        <v>599</v>
      </c>
      <c r="P46" t="s" s="4">
        <v>132</v>
      </c>
      <c r="Q46" t="s" s="4">
        <v>133</v>
      </c>
      <c r="R46" t="s" s="4">
        <v>600</v>
      </c>
      <c r="S46" t="s" s="4">
        <v>379</v>
      </c>
      <c r="T46" t="s" s="4">
        <v>601</v>
      </c>
      <c r="U46" t="s" s="4">
        <v>602</v>
      </c>
      <c r="V46" t="s" s="4">
        <v>115</v>
      </c>
      <c r="W46" t="s" s="4">
        <v>138</v>
      </c>
      <c r="X46" t="s" s="4">
        <v>182</v>
      </c>
      <c r="Y46" t="s" s="4">
        <v>382</v>
      </c>
      <c r="Z46" t="s" s="4">
        <v>603</v>
      </c>
      <c r="AA46" t="s" s="4">
        <v>382</v>
      </c>
      <c r="AB46" t="s" s="4">
        <v>603</v>
      </c>
      <c r="AC46" t="s" s="4">
        <v>6</v>
      </c>
      <c r="AD46" t="s" s="4">
        <v>132</v>
      </c>
      <c r="AE46" t="s" s="4">
        <v>141</v>
      </c>
      <c r="AF46" t="s" s="4">
        <v>115</v>
      </c>
      <c r="AG46" t="s" s="4">
        <v>115</v>
      </c>
      <c r="AH46" t="s" s="4">
        <v>115</v>
      </c>
      <c r="AI46" t="s" s="4">
        <v>115</v>
      </c>
      <c r="AJ46" t="s" s="4">
        <v>353</v>
      </c>
      <c r="AK46" t="s" s="4">
        <v>224</v>
      </c>
      <c r="AL46" t="s" s="4">
        <v>256</v>
      </c>
      <c r="AM46" t="s" s="4">
        <v>604</v>
      </c>
      <c r="AN46" t="s" s="4">
        <v>605</v>
      </c>
      <c r="AO46" t="s" s="4">
        <v>205</v>
      </c>
      <c r="AP46" t="s" s="4">
        <v>115</v>
      </c>
      <c r="AQ46" t="s" s="4">
        <v>605</v>
      </c>
      <c r="AR46" t="s" s="4">
        <v>205</v>
      </c>
      <c r="AS46" t="s" s="4">
        <v>148</v>
      </c>
      <c r="AT46" t="s" s="4">
        <v>149</v>
      </c>
      <c r="AU46" t="s" s="4">
        <v>150</v>
      </c>
      <c r="AV46" t="s" s="4">
        <v>151</v>
      </c>
      <c r="AW46" t="s" s="4">
        <v>172</v>
      </c>
    </row>
    <row r="47" ht="45.0" customHeight="true">
      <c r="A47" t="s" s="4">
        <v>606</v>
      </c>
      <c r="B47" t="s" s="4">
        <v>112</v>
      </c>
      <c r="C47" t="s" s="4">
        <v>125</v>
      </c>
      <c r="D47" t="s" s="4">
        <v>114</v>
      </c>
      <c r="E47" t="s" s="4">
        <v>126</v>
      </c>
      <c r="F47" t="s" s="4">
        <v>115</v>
      </c>
      <c r="G47" t="s" s="4">
        <v>115</v>
      </c>
      <c r="H47" t="s" s="4">
        <v>115</v>
      </c>
      <c r="I47" t="s" s="4">
        <v>115</v>
      </c>
      <c r="J47" t="s" s="4">
        <v>607</v>
      </c>
      <c r="K47" t="s" s="4">
        <v>608</v>
      </c>
      <c r="L47" t="s" s="4">
        <v>129</v>
      </c>
      <c r="M47" t="s" s="4">
        <v>130</v>
      </c>
      <c r="N47" t="s" s="4">
        <v>115</v>
      </c>
      <c r="O47" t="s" s="4">
        <v>609</v>
      </c>
      <c r="P47" t="s" s="4">
        <v>132</v>
      </c>
      <c r="Q47" t="s" s="4">
        <v>133</v>
      </c>
      <c r="R47" t="s" s="4">
        <v>610</v>
      </c>
      <c r="S47" t="s" s="4">
        <v>135</v>
      </c>
      <c r="T47" t="s" s="4">
        <v>611</v>
      </c>
      <c r="U47" t="s" s="4">
        <v>612</v>
      </c>
      <c r="V47" t="s" s="4">
        <v>115</v>
      </c>
      <c r="W47" t="s" s="4">
        <v>138</v>
      </c>
      <c r="X47" t="s" s="4">
        <v>182</v>
      </c>
      <c r="Y47" t="s" s="4">
        <v>382</v>
      </c>
      <c r="Z47" t="s" s="4">
        <v>603</v>
      </c>
      <c r="AA47" t="s" s="4">
        <v>382</v>
      </c>
      <c r="AB47" t="s" s="4">
        <v>603</v>
      </c>
      <c r="AC47" t="s" s="4">
        <v>6</v>
      </c>
      <c r="AD47" t="s" s="4">
        <v>132</v>
      </c>
      <c r="AE47" t="s" s="4">
        <v>141</v>
      </c>
      <c r="AF47" t="s" s="4">
        <v>115</v>
      </c>
      <c r="AG47" t="s" s="4">
        <v>115</v>
      </c>
      <c r="AH47" t="s" s="4">
        <v>115</v>
      </c>
      <c r="AI47" t="s" s="4">
        <v>115</v>
      </c>
      <c r="AJ47" t="s" s="4">
        <v>613</v>
      </c>
      <c r="AK47" t="s" s="4">
        <v>614</v>
      </c>
      <c r="AL47" t="s" s="4">
        <v>615</v>
      </c>
      <c r="AM47" t="s" s="4">
        <v>616</v>
      </c>
      <c r="AN47" t="s" s="4">
        <v>617</v>
      </c>
      <c r="AO47" t="s" s="4">
        <v>205</v>
      </c>
      <c r="AP47" t="s" s="4">
        <v>115</v>
      </c>
      <c r="AQ47" t="s" s="4">
        <v>617</v>
      </c>
      <c r="AR47" t="s" s="4">
        <v>205</v>
      </c>
      <c r="AS47" t="s" s="4">
        <v>148</v>
      </c>
      <c r="AT47" t="s" s="4">
        <v>149</v>
      </c>
      <c r="AU47" t="s" s="4">
        <v>150</v>
      </c>
      <c r="AV47" t="s" s="4">
        <v>151</v>
      </c>
      <c r="AW47" t="s" s="4">
        <v>152</v>
      </c>
    </row>
    <row r="48" ht="45.0" customHeight="true">
      <c r="A48" t="s" s="4">
        <v>618</v>
      </c>
      <c r="B48" t="s" s="4">
        <v>112</v>
      </c>
      <c r="C48" t="s" s="4">
        <v>125</v>
      </c>
      <c r="D48" t="s" s="4">
        <v>114</v>
      </c>
      <c r="E48" t="s" s="4">
        <v>154</v>
      </c>
      <c r="F48" t="s" s="4">
        <v>619</v>
      </c>
      <c r="G48" t="s" s="4">
        <v>620</v>
      </c>
      <c r="H48" t="s" s="4">
        <v>621</v>
      </c>
      <c r="I48" t="s" s="4">
        <v>158</v>
      </c>
      <c r="J48" t="s" s="4">
        <v>622</v>
      </c>
      <c r="K48" t="s" s="4">
        <v>623</v>
      </c>
      <c r="L48" t="s" s="4">
        <v>161</v>
      </c>
      <c r="M48" t="s" s="4">
        <v>130</v>
      </c>
      <c r="N48" t="s" s="4">
        <v>115</v>
      </c>
      <c r="O48" t="s" s="4">
        <v>624</v>
      </c>
      <c r="P48" t="s" s="4">
        <v>132</v>
      </c>
      <c r="Q48" t="s" s="4">
        <v>133</v>
      </c>
      <c r="R48" t="s" s="4">
        <v>625</v>
      </c>
      <c r="S48" t="s" s="4">
        <v>135</v>
      </c>
      <c r="T48" t="s" s="4">
        <v>626</v>
      </c>
      <c r="U48" t="s" s="4">
        <v>274</v>
      </c>
      <c r="V48" t="s" s="4">
        <v>115</v>
      </c>
      <c r="W48" t="s" s="4">
        <v>138</v>
      </c>
      <c r="X48" t="s" s="4">
        <v>135</v>
      </c>
      <c r="Y48" t="s" s="4">
        <v>139</v>
      </c>
      <c r="Z48" t="s" s="4">
        <v>140</v>
      </c>
      <c r="AA48" t="s" s="4">
        <v>139</v>
      </c>
      <c r="AB48" t="s" s="4">
        <v>140</v>
      </c>
      <c r="AC48" t="s" s="4">
        <v>6</v>
      </c>
      <c r="AD48" t="s" s="4">
        <v>132</v>
      </c>
      <c r="AE48" t="s" s="4">
        <v>290</v>
      </c>
      <c r="AF48" t="s" s="4">
        <v>115</v>
      </c>
      <c r="AG48" t="s" s="4">
        <v>115</v>
      </c>
      <c r="AH48" t="s" s="4">
        <v>115</v>
      </c>
      <c r="AI48" t="s" s="4">
        <v>115</v>
      </c>
      <c r="AJ48" t="s" s="4">
        <v>619</v>
      </c>
      <c r="AK48" t="s" s="4">
        <v>627</v>
      </c>
      <c r="AL48" t="s" s="4">
        <v>621</v>
      </c>
      <c r="AM48" t="s" s="4">
        <v>115</v>
      </c>
      <c r="AN48" t="s" s="4">
        <v>115</v>
      </c>
      <c r="AO48" t="s" s="4">
        <v>205</v>
      </c>
      <c r="AP48" t="s" s="4">
        <v>115</v>
      </c>
      <c r="AQ48" t="s" s="4">
        <v>115</v>
      </c>
      <c r="AR48" t="s" s="4">
        <v>205</v>
      </c>
      <c r="AS48" t="s" s="4">
        <v>148</v>
      </c>
      <c r="AT48" t="s" s="4">
        <v>149</v>
      </c>
      <c r="AU48" t="s" s="4">
        <v>150</v>
      </c>
      <c r="AV48" t="s" s="4">
        <v>151</v>
      </c>
      <c r="AW48" t="s" s="4">
        <v>172</v>
      </c>
    </row>
    <row r="49" ht="45.0" customHeight="true">
      <c r="A49" t="s" s="4">
        <v>628</v>
      </c>
      <c r="B49" t="s" s="4">
        <v>112</v>
      </c>
      <c r="C49" t="s" s="4">
        <v>125</v>
      </c>
      <c r="D49" t="s" s="4">
        <v>114</v>
      </c>
      <c r="E49" t="s" s="4">
        <v>154</v>
      </c>
      <c r="F49" t="s" s="4">
        <v>629</v>
      </c>
      <c r="G49" t="s" s="4">
        <v>225</v>
      </c>
      <c r="H49" t="s" s="4">
        <v>630</v>
      </c>
      <c r="I49" t="s" s="4">
        <v>226</v>
      </c>
      <c r="J49" t="s" s="4">
        <v>631</v>
      </c>
      <c r="K49" t="s" s="4">
        <v>632</v>
      </c>
      <c r="L49" t="s" s="4">
        <v>161</v>
      </c>
      <c r="M49" t="s" s="4">
        <v>130</v>
      </c>
      <c r="N49" t="s" s="4">
        <v>115</v>
      </c>
      <c r="O49" t="s" s="4">
        <v>633</v>
      </c>
      <c r="P49" t="s" s="4">
        <v>132</v>
      </c>
      <c r="Q49" t="s" s="4">
        <v>133</v>
      </c>
      <c r="R49" t="s" s="4">
        <v>634</v>
      </c>
      <c r="S49" t="s" s="4">
        <v>135</v>
      </c>
      <c r="T49" t="s" s="4">
        <v>635</v>
      </c>
      <c r="U49" t="s" s="4">
        <v>636</v>
      </c>
      <c r="V49" t="s" s="4">
        <v>115</v>
      </c>
      <c r="W49" t="s" s="4">
        <v>138</v>
      </c>
      <c r="X49" t="s" s="4">
        <v>135</v>
      </c>
      <c r="Y49" t="s" s="4">
        <v>167</v>
      </c>
      <c r="Z49" t="s" s="4">
        <v>168</v>
      </c>
      <c r="AA49" t="s" s="4">
        <v>167</v>
      </c>
      <c r="AB49" t="s" s="4">
        <v>168</v>
      </c>
      <c r="AC49" t="s" s="4">
        <v>6</v>
      </c>
      <c r="AD49" t="s" s="4">
        <v>132</v>
      </c>
      <c r="AE49" t="s" s="4">
        <v>141</v>
      </c>
      <c r="AF49" t="s" s="4">
        <v>115</v>
      </c>
      <c r="AG49" t="s" s="4">
        <v>115</v>
      </c>
      <c r="AH49" t="s" s="4">
        <v>115</v>
      </c>
      <c r="AI49" t="s" s="4">
        <v>115</v>
      </c>
      <c r="AJ49" t="s" s="4">
        <v>629</v>
      </c>
      <c r="AK49" t="s" s="4">
        <v>225</v>
      </c>
      <c r="AL49" t="s" s="4">
        <v>630</v>
      </c>
      <c r="AM49" t="s" s="4">
        <v>637</v>
      </c>
      <c r="AN49" t="s" s="4">
        <v>638</v>
      </c>
      <c r="AO49" t="s" s="4">
        <v>205</v>
      </c>
      <c r="AP49" t="s" s="4">
        <v>115</v>
      </c>
      <c r="AQ49" t="s" s="4">
        <v>638</v>
      </c>
      <c r="AR49" t="s" s="4">
        <v>205</v>
      </c>
      <c r="AS49" t="s" s="4">
        <v>148</v>
      </c>
      <c r="AT49" t="s" s="4">
        <v>149</v>
      </c>
      <c r="AU49" t="s" s="4">
        <v>150</v>
      </c>
      <c r="AV49" t="s" s="4">
        <v>151</v>
      </c>
      <c r="AW49" t="s" s="4">
        <v>172</v>
      </c>
    </row>
    <row r="50" ht="45.0" customHeight="true">
      <c r="A50" t="s" s="4">
        <v>639</v>
      </c>
      <c r="B50" t="s" s="4">
        <v>112</v>
      </c>
      <c r="C50" t="s" s="4">
        <v>125</v>
      </c>
      <c r="D50" t="s" s="4">
        <v>114</v>
      </c>
      <c r="E50" t="s" s="4">
        <v>154</v>
      </c>
      <c r="F50" t="s" s="4">
        <v>640</v>
      </c>
      <c r="G50" t="s" s="4">
        <v>256</v>
      </c>
      <c r="H50" t="s" s="4">
        <v>641</v>
      </c>
      <c r="I50" t="s" s="4">
        <v>158</v>
      </c>
      <c r="J50" t="s" s="4">
        <v>642</v>
      </c>
      <c r="K50" t="s" s="4">
        <v>643</v>
      </c>
      <c r="L50" t="s" s="4">
        <v>161</v>
      </c>
      <c r="M50" t="s" s="4">
        <v>130</v>
      </c>
      <c r="N50" t="s" s="4">
        <v>115</v>
      </c>
      <c r="O50" t="s" s="4">
        <v>644</v>
      </c>
      <c r="P50" t="s" s="4">
        <v>132</v>
      </c>
      <c r="Q50" t="s" s="4">
        <v>133</v>
      </c>
      <c r="R50" t="s" s="4">
        <v>645</v>
      </c>
      <c r="S50" t="s" s="4">
        <v>135</v>
      </c>
      <c r="T50" t="s" s="4">
        <v>646</v>
      </c>
      <c r="U50" t="s" s="4">
        <v>6</v>
      </c>
      <c r="V50" t="s" s="4">
        <v>115</v>
      </c>
      <c r="W50" t="s" s="4">
        <v>138</v>
      </c>
      <c r="X50" t="s" s="4">
        <v>135</v>
      </c>
      <c r="Y50" t="s" s="4">
        <v>139</v>
      </c>
      <c r="Z50" t="s" s="4">
        <v>168</v>
      </c>
      <c r="AA50" t="s" s="4">
        <v>139</v>
      </c>
      <c r="AB50" t="s" s="4">
        <v>168</v>
      </c>
      <c r="AC50" t="s" s="4">
        <v>6</v>
      </c>
      <c r="AD50" t="s" s="4">
        <v>132</v>
      </c>
      <c r="AE50" t="s" s="4">
        <v>141</v>
      </c>
      <c r="AF50" t="s" s="4">
        <v>115</v>
      </c>
      <c r="AG50" t="s" s="4">
        <v>115</v>
      </c>
      <c r="AH50" t="s" s="4">
        <v>115</v>
      </c>
      <c r="AI50" t="s" s="4">
        <v>115</v>
      </c>
      <c r="AJ50" t="s" s="4">
        <v>640</v>
      </c>
      <c r="AK50" t="s" s="4">
        <v>256</v>
      </c>
      <c r="AL50" t="s" s="4">
        <v>641</v>
      </c>
      <c r="AM50" t="s" s="4">
        <v>647</v>
      </c>
      <c r="AN50" t="s" s="4">
        <v>115</v>
      </c>
      <c r="AO50" t="s" s="4">
        <v>205</v>
      </c>
      <c r="AP50" t="s" s="4">
        <v>115</v>
      </c>
      <c r="AQ50" t="s" s="4">
        <v>115</v>
      </c>
      <c r="AR50" t="s" s="4">
        <v>205</v>
      </c>
      <c r="AS50" t="s" s="4">
        <v>148</v>
      </c>
      <c r="AT50" t="s" s="4">
        <v>149</v>
      </c>
      <c r="AU50" t="s" s="4">
        <v>150</v>
      </c>
      <c r="AV50" t="s" s="4">
        <v>151</v>
      </c>
      <c r="AW50" t="s" s="4">
        <v>172</v>
      </c>
    </row>
    <row r="51" ht="45.0" customHeight="true">
      <c r="A51" t="s" s="4">
        <v>648</v>
      </c>
      <c r="B51" t="s" s="4">
        <v>112</v>
      </c>
      <c r="C51" t="s" s="4">
        <v>125</v>
      </c>
      <c r="D51" t="s" s="4">
        <v>114</v>
      </c>
      <c r="E51" t="s" s="4">
        <v>154</v>
      </c>
      <c r="F51" t="s" s="4">
        <v>649</v>
      </c>
      <c r="G51" t="s" s="4">
        <v>650</v>
      </c>
      <c r="H51" t="s" s="4">
        <v>188</v>
      </c>
      <c r="I51" t="s" s="4">
        <v>158</v>
      </c>
      <c r="J51" t="s" s="4">
        <v>651</v>
      </c>
      <c r="K51" t="s" s="4">
        <v>652</v>
      </c>
      <c r="L51" t="s" s="4">
        <v>161</v>
      </c>
      <c r="M51" t="s" s="4">
        <v>130</v>
      </c>
      <c r="N51" t="s" s="4">
        <v>115</v>
      </c>
      <c r="O51" t="s" s="4">
        <v>653</v>
      </c>
      <c r="P51" t="s" s="4">
        <v>132</v>
      </c>
      <c r="Q51" t="s" s="4">
        <v>133</v>
      </c>
      <c r="R51" t="s" s="4">
        <v>654</v>
      </c>
      <c r="S51" t="s" s="4">
        <v>135</v>
      </c>
      <c r="T51" t="s" s="4">
        <v>655</v>
      </c>
      <c r="U51" t="s" s="4">
        <v>656</v>
      </c>
      <c r="V51" t="s" s="4">
        <v>115</v>
      </c>
      <c r="W51" t="s" s="4">
        <v>138</v>
      </c>
      <c r="X51" t="s" s="4">
        <v>135</v>
      </c>
      <c r="Y51" t="s" s="4">
        <v>167</v>
      </c>
      <c r="Z51" t="s" s="4">
        <v>168</v>
      </c>
      <c r="AA51" t="s" s="4">
        <v>167</v>
      </c>
      <c r="AB51" t="s" s="4">
        <v>168</v>
      </c>
      <c r="AC51" t="s" s="4">
        <v>6</v>
      </c>
      <c r="AD51" t="s" s="4">
        <v>132</v>
      </c>
      <c r="AE51" t="s" s="4">
        <v>141</v>
      </c>
      <c r="AF51" t="s" s="4">
        <v>115</v>
      </c>
      <c r="AG51" t="s" s="4">
        <v>115</v>
      </c>
      <c r="AH51" t="s" s="4">
        <v>115</v>
      </c>
      <c r="AI51" t="s" s="4">
        <v>115</v>
      </c>
      <c r="AJ51" t="s" s="4">
        <v>649</v>
      </c>
      <c r="AK51" t="s" s="4">
        <v>650</v>
      </c>
      <c r="AL51" t="s" s="4">
        <v>188</v>
      </c>
      <c r="AM51" t="s" s="4">
        <v>657</v>
      </c>
      <c r="AN51" t="s" s="4">
        <v>658</v>
      </c>
      <c r="AO51" t="s" s="4">
        <v>205</v>
      </c>
      <c r="AP51" t="s" s="4">
        <v>115</v>
      </c>
      <c r="AQ51" t="s" s="4">
        <v>658</v>
      </c>
      <c r="AR51" t="s" s="4">
        <v>205</v>
      </c>
      <c r="AS51" t="s" s="4">
        <v>148</v>
      </c>
      <c r="AT51" t="s" s="4">
        <v>149</v>
      </c>
      <c r="AU51" t="s" s="4">
        <v>150</v>
      </c>
      <c r="AV51" t="s" s="4">
        <v>151</v>
      </c>
      <c r="AW51" t="s" s="4">
        <v>172</v>
      </c>
    </row>
    <row r="52" ht="45.0" customHeight="true">
      <c r="A52" t="s" s="4">
        <v>659</v>
      </c>
      <c r="B52" t="s" s="4">
        <v>112</v>
      </c>
      <c r="C52" t="s" s="4">
        <v>125</v>
      </c>
      <c r="D52" t="s" s="4">
        <v>114</v>
      </c>
      <c r="E52" t="s" s="4">
        <v>154</v>
      </c>
      <c r="F52" t="s" s="4">
        <v>660</v>
      </c>
      <c r="G52" t="s" s="4">
        <v>661</v>
      </c>
      <c r="H52" t="s" s="4">
        <v>662</v>
      </c>
      <c r="I52" t="s" s="4">
        <v>158</v>
      </c>
      <c r="J52" t="s" s="4">
        <v>663</v>
      </c>
      <c r="K52" t="s" s="4">
        <v>664</v>
      </c>
      <c r="L52" t="s" s="4">
        <v>161</v>
      </c>
      <c r="M52" t="s" s="4">
        <v>130</v>
      </c>
      <c r="N52" t="s" s="4">
        <v>115</v>
      </c>
      <c r="O52" t="s" s="4">
        <v>665</v>
      </c>
      <c r="P52" t="s" s="4">
        <v>132</v>
      </c>
      <c r="Q52" t="s" s="4">
        <v>133</v>
      </c>
      <c r="R52" t="s" s="4">
        <v>666</v>
      </c>
      <c r="S52" t="s" s="4">
        <v>135</v>
      </c>
      <c r="T52" t="s" s="4">
        <v>667</v>
      </c>
      <c r="U52" t="s" s="4">
        <v>668</v>
      </c>
      <c r="V52" t="s" s="4">
        <v>115</v>
      </c>
      <c r="W52" t="s" s="4">
        <v>138</v>
      </c>
      <c r="X52" t="s" s="4">
        <v>135</v>
      </c>
      <c r="Y52" t="s" s="4">
        <v>139</v>
      </c>
      <c r="Z52" t="s" s="4">
        <v>140</v>
      </c>
      <c r="AA52" t="s" s="4">
        <v>139</v>
      </c>
      <c r="AB52" t="s" s="4">
        <v>140</v>
      </c>
      <c r="AC52" t="s" s="4">
        <v>6</v>
      </c>
      <c r="AD52" t="s" s="4">
        <v>132</v>
      </c>
      <c r="AE52" t="s" s="4">
        <v>669</v>
      </c>
      <c r="AF52" t="s" s="4">
        <v>115</v>
      </c>
      <c r="AG52" t="s" s="4">
        <v>115</v>
      </c>
      <c r="AH52" t="s" s="4">
        <v>115</v>
      </c>
      <c r="AI52" t="s" s="4">
        <v>115</v>
      </c>
      <c r="AJ52" t="s" s="4">
        <v>660</v>
      </c>
      <c r="AK52" t="s" s="4">
        <v>661</v>
      </c>
      <c r="AL52" t="s" s="4">
        <v>662</v>
      </c>
      <c r="AM52" t="s" s="4">
        <v>670</v>
      </c>
      <c r="AN52" t="s" s="4">
        <v>671</v>
      </c>
      <c r="AO52" t="s" s="4">
        <v>205</v>
      </c>
      <c r="AP52" t="s" s="4">
        <v>115</v>
      </c>
      <c r="AQ52" t="s" s="4">
        <v>671</v>
      </c>
      <c r="AR52" t="s" s="4">
        <v>205</v>
      </c>
      <c r="AS52" t="s" s="4">
        <v>148</v>
      </c>
      <c r="AT52" t="s" s="4">
        <v>149</v>
      </c>
      <c r="AU52" t="s" s="4">
        <v>150</v>
      </c>
      <c r="AV52" t="s" s="4">
        <v>151</v>
      </c>
      <c r="AW52" t="s" s="4">
        <v>172</v>
      </c>
    </row>
    <row r="53" ht="45.0" customHeight="true">
      <c r="A53" t="s" s="4">
        <v>672</v>
      </c>
      <c r="B53" t="s" s="4">
        <v>112</v>
      </c>
      <c r="C53" t="s" s="4">
        <v>125</v>
      </c>
      <c r="D53" t="s" s="4">
        <v>114</v>
      </c>
      <c r="E53" t="s" s="4">
        <v>154</v>
      </c>
      <c r="F53" t="s" s="4">
        <v>673</v>
      </c>
      <c r="G53" t="s" s="4">
        <v>225</v>
      </c>
      <c r="H53" t="s" s="4">
        <v>310</v>
      </c>
      <c r="I53" t="s" s="4">
        <v>158</v>
      </c>
      <c r="J53" t="s" s="4">
        <v>674</v>
      </c>
      <c r="K53" t="s" s="4">
        <v>675</v>
      </c>
      <c r="L53" t="s" s="4">
        <v>161</v>
      </c>
      <c r="M53" t="s" s="4">
        <v>130</v>
      </c>
      <c r="N53" t="s" s="4">
        <v>115</v>
      </c>
      <c r="O53" t="s" s="4">
        <v>676</v>
      </c>
      <c r="P53" t="s" s="4">
        <v>132</v>
      </c>
      <c r="Q53" t="s" s="4">
        <v>133</v>
      </c>
      <c r="R53" t="s" s="4">
        <v>677</v>
      </c>
      <c r="S53" t="s" s="4">
        <v>135</v>
      </c>
      <c r="T53" t="s" s="4">
        <v>678</v>
      </c>
      <c r="U53" t="s" s="4">
        <v>679</v>
      </c>
      <c r="V53" t="s" s="4">
        <v>115</v>
      </c>
      <c r="W53" t="s" s="4">
        <v>138</v>
      </c>
      <c r="X53" t="s" s="4">
        <v>135</v>
      </c>
      <c r="Y53" t="s" s="4">
        <v>167</v>
      </c>
      <c r="Z53" t="s" s="4">
        <v>168</v>
      </c>
      <c r="AA53" t="s" s="4">
        <v>167</v>
      </c>
      <c r="AB53" t="s" s="4">
        <v>168</v>
      </c>
      <c r="AC53" t="s" s="4">
        <v>6</v>
      </c>
      <c r="AD53" t="s" s="4">
        <v>132</v>
      </c>
      <c r="AE53" t="s" s="4">
        <v>141</v>
      </c>
      <c r="AF53" t="s" s="4">
        <v>115</v>
      </c>
      <c r="AG53" t="s" s="4">
        <v>115</v>
      </c>
      <c r="AH53" t="s" s="4">
        <v>115</v>
      </c>
      <c r="AI53" t="s" s="4">
        <v>115</v>
      </c>
      <c r="AJ53" t="s" s="4">
        <v>673</v>
      </c>
      <c r="AK53" t="s" s="4">
        <v>225</v>
      </c>
      <c r="AL53" t="s" s="4">
        <v>310</v>
      </c>
      <c r="AM53" t="s" s="4">
        <v>680</v>
      </c>
      <c r="AN53" t="s" s="4">
        <v>681</v>
      </c>
      <c r="AO53" t="s" s="4">
        <v>205</v>
      </c>
      <c r="AP53" t="s" s="4">
        <v>115</v>
      </c>
      <c r="AQ53" t="s" s="4">
        <v>681</v>
      </c>
      <c r="AR53" t="s" s="4">
        <v>205</v>
      </c>
      <c r="AS53" t="s" s="4">
        <v>148</v>
      </c>
      <c r="AT53" t="s" s="4">
        <v>149</v>
      </c>
      <c r="AU53" t="s" s="4">
        <v>150</v>
      </c>
      <c r="AV53" t="s" s="4">
        <v>151</v>
      </c>
      <c r="AW53" t="s" s="4">
        <v>172</v>
      </c>
    </row>
    <row r="54" ht="45.0" customHeight="true">
      <c r="A54" t="s" s="4">
        <v>682</v>
      </c>
      <c r="B54" t="s" s="4">
        <v>112</v>
      </c>
      <c r="C54" t="s" s="4">
        <v>125</v>
      </c>
      <c r="D54" t="s" s="4">
        <v>114</v>
      </c>
      <c r="E54" t="s" s="4">
        <v>154</v>
      </c>
      <c r="F54" t="s" s="4">
        <v>543</v>
      </c>
      <c r="G54" t="s" s="4">
        <v>683</v>
      </c>
      <c r="H54" t="s" s="4">
        <v>544</v>
      </c>
      <c r="I54" t="s" s="4">
        <v>158</v>
      </c>
      <c r="J54" t="s" s="4">
        <v>684</v>
      </c>
      <c r="K54" t="s" s="4">
        <v>685</v>
      </c>
      <c r="L54" t="s" s="4">
        <v>161</v>
      </c>
      <c r="M54" t="s" s="4">
        <v>130</v>
      </c>
      <c r="N54" t="s" s="4">
        <v>115</v>
      </c>
      <c r="O54" t="s" s="4">
        <v>686</v>
      </c>
      <c r="P54" t="s" s="4">
        <v>132</v>
      </c>
      <c r="Q54" t="s" s="4">
        <v>133</v>
      </c>
      <c r="R54" t="s" s="4">
        <v>400</v>
      </c>
      <c r="S54" t="s" s="4">
        <v>503</v>
      </c>
      <c r="T54" t="s" s="4">
        <v>687</v>
      </c>
      <c r="U54" t="s" s="4">
        <v>688</v>
      </c>
      <c r="V54" t="s" s="4">
        <v>115</v>
      </c>
      <c r="W54" t="s" s="4">
        <v>138</v>
      </c>
      <c r="X54" t="s" s="4">
        <v>503</v>
      </c>
      <c r="Y54" t="s" s="4">
        <v>216</v>
      </c>
      <c r="Z54" t="s" s="4">
        <v>217</v>
      </c>
      <c r="AA54" t="s" s="4">
        <v>216</v>
      </c>
      <c r="AB54" t="s" s="4">
        <v>217</v>
      </c>
      <c r="AC54" t="s" s="4">
        <v>6</v>
      </c>
      <c r="AD54" t="s" s="4">
        <v>132</v>
      </c>
      <c r="AE54" t="s" s="4">
        <v>218</v>
      </c>
      <c r="AF54" t="s" s="4">
        <v>115</v>
      </c>
      <c r="AG54" t="s" s="4">
        <v>115</v>
      </c>
      <c r="AH54" t="s" s="4">
        <v>115</v>
      </c>
      <c r="AI54" t="s" s="4">
        <v>115</v>
      </c>
      <c r="AJ54" t="s" s="4">
        <v>543</v>
      </c>
      <c r="AK54" t="s" s="4">
        <v>683</v>
      </c>
      <c r="AL54" t="s" s="4">
        <v>544</v>
      </c>
      <c r="AM54" t="s" s="4">
        <v>689</v>
      </c>
      <c r="AN54" t="s" s="4">
        <v>690</v>
      </c>
      <c r="AO54" t="s" s="4">
        <v>205</v>
      </c>
      <c r="AP54" t="s" s="4">
        <v>115</v>
      </c>
      <c r="AQ54" t="s" s="4">
        <v>690</v>
      </c>
      <c r="AR54" t="s" s="4">
        <v>205</v>
      </c>
      <c r="AS54" t="s" s="4">
        <v>148</v>
      </c>
      <c r="AT54" t="s" s="4">
        <v>149</v>
      </c>
      <c r="AU54" t="s" s="4">
        <v>150</v>
      </c>
      <c r="AV54" t="s" s="4">
        <v>151</v>
      </c>
      <c r="AW54" t="s" s="4">
        <v>172</v>
      </c>
    </row>
    <row r="55" ht="45.0" customHeight="true">
      <c r="A55" t="s" s="4">
        <v>691</v>
      </c>
      <c r="B55" t="s" s="4">
        <v>112</v>
      </c>
      <c r="C55" t="s" s="4">
        <v>125</v>
      </c>
      <c r="D55" t="s" s="4">
        <v>114</v>
      </c>
      <c r="E55" t="s" s="4">
        <v>154</v>
      </c>
      <c r="F55" t="s" s="4">
        <v>692</v>
      </c>
      <c r="G55" t="s" s="4">
        <v>693</v>
      </c>
      <c r="H55" t="s" s="4">
        <v>694</v>
      </c>
      <c r="I55" t="s" s="4">
        <v>226</v>
      </c>
      <c r="J55" t="s" s="4">
        <v>695</v>
      </c>
      <c r="K55" t="s" s="4">
        <v>696</v>
      </c>
      <c r="L55" t="s" s="4">
        <v>161</v>
      </c>
      <c r="M55" t="s" s="4">
        <v>130</v>
      </c>
      <c r="N55" t="s" s="4">
        <v>115</v>
      </c>
      <c r="O55" t="s" s="4">
        <v>697</v>
      </c>
      <c r="P55" t="s" s="4">
        <v>132</v>
      </c>
      <c r="Q55" t="s" s="4">
        <v>133</v>
      </c>
      <c r="R55" t="s" s="4">
        <v>698</v>
      </c>
      <c r="S55" t="s" s="4">
        <v>135</v>
      </c>
      <c r="T55" t="s" s="4">
        <v>699</v>
      </c>
      <c r="U55" t="s" s="4">
        <v>700</v>
      </c>
      <c r="V55" t="s" s="4">
        <v>115</v>
      </c>
      <c r="W55" t="s" s="4">
        <v>138</v>
      </c>
      <c r="X55" t="s" s="4">
        <v>135</v>
      </c>
      <c r="Y55" t="s" s="4">
        <v>167</v>
      </c>
      <c r="Z55" t="s" s="4">
        <v>140</v>
      </c>
      <c r="AA55" t="s" s="4">
        <v>167</v>
      </c>
      <c r="AB55" t="s" s="4">
        <v>140</v>
      </c>
      <c r="AC55" t="s" s="4">
        <v>6</v>
      </c>
      <c r="AD55" t="s" s="4">
        <v>132</v>
      </c>
      <c r="AE55" t="s" s="4">
        <v>141</v>
      </c>
      <c r="AF55" t="s" s="4">
        <v>115</v>
      </c>
      <c r="AG55" t="s" s="4">
        <v>115</v>
      </c>
      <c r="AH55" t="s" s="4">
        <v>115</v>
      </c>
      <c r="AI55" t="s" s="4">
        <v>115</v>
      </c>
      <c r="AJ55" t="s" s="4">
        <v>692</v>
      </c>
      <c r="AK55" t="s" s="4">
        <v>693</v>
      </c>
      <c r="AL55" t="s" s="4">
        <v>694</v>
      </c>
      <c r="AM55" t="s" s="4">
        <v>701</v>
      </c>
      <c r="AN55" t="s" s="4">
        <v>702</v>
      </c>
      <c r="AO55" t="s" s="4">
        <v>205</v>
      </c>
      <c r="AP55" t="s" s="4">
        <v>115</v>
      </c>
      <c r="AQ55" t="s" s="4">
        <v>702</v>
      </c>
      <c r="AR55" t="s" s="4">
        <v>205</v>
      </c>
      <c r="AS55" t="s" s="4">
        <v>148</v>
      </c>
      <c r="AT55" t="s" s="4">
        <v>149</v>
      </c>
      <c r="AU55" t="s" s="4">
        <v>150</v>
      </c>
      <c r="AV55" t="s" s="4">
        <v>151</v>
      </c>
      <c r="AW55" t="s" s="4">
        <v>172</v>
      </c>
    </row>
    <row r="56" ht="45.0" customHeight="true">
      <c r="A56" t="s" s="4">
        <v>703</v>
      </c>
      <c r="B56" t="s" s="4">
        <v>112</v>
      </c>
      <c r="C56" t="s" s="4">
        <v>125</v>
      </c>
      <c r="D56" t="s" s="4">
        <v>114</v>
      </c>
      <c r="E56" t="s" s="4">
        <v>126</v>
      </c>
      <c r="F56" t="s" s="4">
        <v>115</v>
      </c>
      <c r="G56" t="s" s="4">
        <v>115</v>
      </c>
      <c r="H56" t="s" s="4">
        <v>115</v>
      </c>
      <c r="I56" t="s" s="4">
        <v>115</v>
      </c>
      <c r="J56" t="s" s="4">
        <v>704</v>
      </c>
      <c r="K56" t="s" s="4">
        <v>705</v>
      </c>
      <c r="L56" t="s" s="4">
        <v>176</v>
      </c>
      <c r="M56" t="s" s="4">
        <v>130</v>
      </c>
      <c r="N56" t="s" s="4">
        <v>115</v>
      </c>
      <c r="O56" t="s" s="4">
        <v>706</v>
      </c>
      <c r="P56" t="s" s="4">
        <v>132</v>
      </c>
      <c r="Q56" t="s" s="4">
        <v>133</v>
      </c>
      <c r="R56" t="s" s="4">
        <v>707</v>
      </c>
      <c r="S56" t="s" s="4">
        <v>135</v>
      </c>
      <c r="T56" t="s" s="4">
        <v>708</v>
      </c>
      <c r="U56" t="s" s="4">
        <v>709</v>
      </c>
      <c r="V56" t="s" s="4">
        <v>115</v>
      </c>
      <c r="W56" t="s" s="4">
        <v>138</v>
      </c>
      <c r="X56" t="s" s="4">
        <v>135</v>
      </c>
      <c r="Y56" t="s" s="4">
        <v>139</v>
      </c>
      <c r="Z56" t="s" s="4">
        <v>140</v>
      </c>
      <c r="AA56" t="s" s="4">
        <v>139</v>
      </c>
      <c r="AB56" t="s" s="4">
        <v>168</v>
      </c>
      <c r="AC56" t="s" s="4">
        <v>6</v>
      </c>
      <c r="AD56" t="s" s="4">
        <v>132</v>
      </c>
      <c r="AE56" t="s" s="4">
        <v>141</v>
      </c>
      <c r="AF56" t="s" s="4">
        <v>115</v>
      </c>
      <c r="AG56" t="s" s="4">
        <v>115</v>
      </c>
      <c r="AH56" t="s" s="4">
        <v>115</v>
      </c>
      <c r="AI56" t="s" s="4">
        <v>115</v>
      </c>
      <c r="AJ56" t="s" s="4">
        <v>710</v>
      </c>
      <c r="AK56" t="s" s="4">
        <v>711</v>
      </c>
      <c r="AL56" t="s" s="4">
        <v>712</v>
      </c>
      <c r="AM56" t="s" s="4">
        <v>713</v>
      </c>
      <c r="AN56" t="s" s="4">
        <v>115</v>
      </c>
      <c r="AO56" t="s" s="4">
        <v>115</v>
      </c>
      <c r="AP56" t="s" s="4">
        <v>115</v>
      </c>
      <c r="AQ56" t="s" s="4">
        <v>115</v>
      </c>
      <c r="AR56" t="s" s="4">
        <v>115</v>
      </c>
      <c r="AS56" t="s" s="4">
        <v>148</v>
      </c>
      <c r="AT56" t="s" s="4">
        <v>149</v>
      </c>
      <c r="AU56" t="s" s="4">
        <v>150</v>
      </c>
      <c r="AV56" t="s" s="4">
        <v>151</v>
      </c>
      <c r="AW56" t="s" s="4">
        <v>152</v>
      </c>
    </row>
    <row r="57" ht="45.0" customHeight="true">
      <c r="A57" t="s" s="4">
        <v>714</v>
      </c>
      <c r="B57" t="s" s="4">
        <v>112</v>
      </c>
      <c r="C57" t="s" s="4">
        <v>125</v>
      </c>
      <c r="D57" t="s" s="4">
        <v>114</v>
      </c>
      <c r="E57" t="s" s="4">
        <v>154</v>
      </c>
      <c r="F57" t="s" s="4">
        <v>715</v>
      </c>
      <c r="G57" t="s" s="4">
        <v>716</v>
      </c>
      <c r="H57" t="s" s="4">
        <v>256</v>
      </c>
      <c r="I57" t="s" s="4">
        <v>226</v>
      </c>
      <c r="J57" t="s" s="4">
        <v>717</v>
      </c>
      <c r="K57" t="s" s="4">
        <v>718</v>
      </c>
      <c r="L57" t="s" s="4">
        <v>161</v>
      </c>
      <c r="M57" t="s" s="4">
        <v>130</v>
      </c>
      <c r="N57" t="s" s="4">
        <v>115</v>
      </c>
      <c r="O57" t="s" s="4">
        <v>719</v>
      </c>
      <c r="P57" t="s" s="4">
        <v>132</v>
      </c>
      <c r="Q57" t="s" s="4">
        <v>133</v>
      </c>
      <c r="R57" t="s" s="4">
        <v>720</v>
      </c>
      <c r="S57" t="s" s="4">
        <v>135</v>
      </c>
      <c r="T57" t="s" s="4">
        <v>721</v>
      </c>
      <c r="U57" t="s" s="4">
        <v>722</v>
      </c>
      <c r="V57" t="s" s="4">
        <v>115</v>
      </c>
      <c r="W57" t="s" s="4">
        <v>138</v>
      </c>
      <c r="X57" t="s" s="4">
        <v>135</v>
      </c>
      <c r="Y57" t="s" s="4">
        <v>216</v>
      </c>
      <c r="Z57" t="s" s="4">
        <v>217</v>
      </c>
      <c r="AA57" t="s" s="4">
        <v>216</v>
      </c>
      <c r="AB57" t="s" s="4">
        <v>217</v>
      </c>
      <c r="AC57" t="s" s="4">
        <v>6</v>
      </c>
      <c r="AD57" t="s" s="4">
        <v>132</v>
      </c>
      <c r="AE57" t="s" s="4">
        <v>218</v>
      </c>
      <c r="AF57" t="s" s="4">
        <v>115</v>
      </c>
      <c r="AG57" t="s" s="4">
        <v>115</v>
      </c>
      <c r="AH57" t="s" s="4">
        <v>115</v>
      </c>
      <c r="AI57" t="s" s="4">
        <v>115</v>
      </c>
      <c r="AJ57" t="s" s="4">
        <v>715</v>
      </c>
      <c r="AK57" t="s" s="4">
        <v>716</v>
      </c>
      <c r="AL57" t="s" s="4">
        <v>256</v>
      </c>
      <c r="AM57" t="s" s="4">
        <v>723</v>
      </c>
      <c r="AN57" t="s" s="4">
        <v>724</v>
      </c>
      <c r="AO57" t="s" s="4">
        <v>205</v>
      </c>
      <c r="AP57" t="s" s="4">
        <v>115</v>
      </c>
      <c r="AQ57" t="s" s="4">
        <v>724</v>
      </c>
      <c r="AR57" t="s" s="4">
        <v>205</v>
      </c>
      <c r="AS57" t="s" s="4">
        <v>148</v>
      </c>
      <c r="AT57" t="s" s="4">
        <v>149</v>
      </c>
      <c r="AU57" t="s" s="4">
        <v>150</v>
      </c>
      <c r="AV57" t="s" s="4">
        <v>151</v>
      </c>
      <c r="AW57" t="s" s="4">
        <v>172</v>
      </c>
    </row>
    <row r="58" ht="45.0" customHeight="true">
      <c r="A58" t="s" s="4">
        <v>725</v>
      </c>
      <c r="B58" t="s" s="4">
        <v>112</v>
      </c>
      <c r="C58" t="s" s="4">
        <v>125</v>
      </c>
      <c r="D58" t="s" s="4">
        <v>114</v>
      </c>
      <c r="E58" t="s" s="4">
        <v>154</v>
      </c>
      <c r="F58" t="s" s="4">
        <v>726</v>
      </c>
      <c r="G58" t="s" s="4">
        <v>727</v>
      </c>
      <c r="H58" t="s" s="4">
        <v>256</v>
      </c>
      <c r="I58" t="s" s="4">
        <v>226</v>
      </c>
      <c r="J58" t="s" s="4">
        <v>728</v>
      </c>
      <c r="K58" t="s" s="4">
        <v>729</v>
      </c>
      <c r="L58" t="s" s="4">
        <v>161</v>
      </c>
      <c r="M58" t="s" s="4">
        <v>130</v>
      </c>
      <c r="N58" t="s" s="4">
        <v>115</v>
      </c>
      <c r="O58" t="s" s="4">
        <v>730</v>
      </c>
      <c r="P58" t="s" s="4">
        <v>132</v>
      </c>
      <c r="Q58" t="s" s="4">
        <v>133</v>
      </c>
      <c r="R58" t="s" s="4">
        <v>731</v>
      </c>
      <c r="S58" t="s" s="4">
        <v>135</v>
      </c>
      <c r="T58" t="s" s="4">
        <v>667</v>
      </c>
      <c r="U58" t="s" s="4">
        <v>732</v>
      </c>
      <c r="V58" t="s" s="4">
        <v>115</v>
      </c>
      <c r="W58" t="s" s="4">
        <v>138</v>
      </c>
      <c r="X58" t="s" s="4">
        <v>135</v>
      </c>
      <c r="Y58" t="s" s="4">
        <v>167</v>
      </c>
      <c r="Z58" t="s" s="4">
        <v>168</v>
      </c>
      <c r="AA58" t="s" s="4">
        <v>167</v>
      </c>
      <c r="AB58" t="s" s="4">
        <v>168</v>
      </c>
      <c r="AC58" t="s" s="4">
        <v>6</v>
      </c>
      <c r="AD58" t="s" s="4">
        <v>132</v>
      </c>
      <c r="AE58" t="s" s="4">
        <v>141</v>
      </c>
      <c r="AF58" t="s" s="4">
        <v>115</v>
      </c>
      <c r="AG58" t="s" s="4">
        <v>115</v>
      </c>
      <c r="AH58" t="s" s="4">
        <v>115</v>
      </c>
      <c r="AI58" t="s" s="4">
        <v>115</v>
      </c>
      <c r="AJ58" t="s" s="4">
        <v>726</v>
      </c>
      <c r="AK58" t="s" s="4">
        <v>727</v>
      </c>
      <c r="AL58" t="s" s="4">
        <v>256</v>
      </c>
      <c r="AM58" t="s" s="4">
        <v>733</v>
      </c>
      <c r="AN58" t="s" s="4">
        <v>734</v>
      </c>
      <c r="AO58" t="s" s="4">
        <v>205</v>
      </c>
      <c r="AP58" t="s" s="4">
        <v>115</v>
      </c>
      <c r="AQ58" t="s" s="4">
        <v>734</v>
      </c>
      <c r="AR58" t="s" s="4">
        <v>205</v>
      </c>
      <c r="AS58" t="s" s="4">
        <v>148</v>
      </c>
      <c r="AT58" t="s" s="4">
        <v>149</v>
      </c>
      <c r="AU58" t="s" s="4">
        <v>150</v>
      </c>
      <c r="AV58" t="s" s="4">
        <v>151</v>
      </c>
      <c r="AW58" t="s" s="4">
        <v>172</v>
      </c>
    </row>
    <row r="59" ht="45.0" customHeight="true">
      <c r="A59" t="s" s="4">
        <v>735</v>
      </c>
      <c r="B59" t="s" s="4">
        <v>112</v>
      </c>
      <c r="C59" t="s" s="4">
        <v>125</v>
      </c>
      <c r="D59" t="s" s="4">
        <v>114</v>
      </c>
      <c r="E59" t="s" s="4">
        <v>154</v>
      </c>
      <c r="F59" t="s" s="4">
        <v>736</v>
      </c>
      <c r="G59" t="s" s="4">
        <v>573</v>
      </c>
      <c r="H59" t="s" s="4">
        <v>737</v>
      </c>
      <c r="I59" t="s" s="4">
        <v>158</v>
      </c>
      <c r="J59" t="s" s="4">
        <v>738</v>
      </c>
      <c r="K59" t="s" s="4">
        <v>739</v>
      </c>
      <c r="L59" t="s" s="4">
        <v>161</v>
      </c>
      <c r="M59" t="s" s="4">
        <v>130</v>
      </c>
      <c r="N59" t="s" s="4">
        <v>115</v>
      </c>
      <c r="O59" t="s" s="4">
        <v>740</v>
      </c>
      <c r="P59" t="s" s="4">
        <v>132</v>
      </c>
      <c r="Q59" t="s" s="4">
        <v>133</v>
      </c>
      <c r="R59" t="s" s="4">
        <v>741</v>
      </c>
      <c r="S59" t="s" s="4">
        <v>135</v>
      </c>
      <c r="T59" t="s" s="4">
        <v>742</v>
      </c>
      <c r="U59" t="s" s="4">
        <v>743</v>
      </c>
      <c r="V59" t="s" s="4">
        <v>115</v>
      </c>
      <c r="W59" t="s" s="4">
        <v>138</v>
      </c>
      <c r="X59" t="s" s="4">
        <v>182</v>
      </c>
      <c r="Y59" t="s" s="4">
        <v>167</v>
      </c>
      <c r="Z59" t="s" s="4">
        <v>168</v>
      </c>
      <c r="AA59" t="s" s="4">
        <v>167</v>
      </c>
      <c r="AB59" t="s" s="4">
        <v>168</v>
      </c>
      <c r="AC59" t="s" s="4">
        <v>6</v>
      </c>
      <c r="AD59" t="s" s="4">
        <v>132</v>
      </c>
      <c r="AE59" t="s" s="4">
        <v>141</v>
      </c>
      <c r="AF59" t="s" s="4">
        <v>115</v>
      </c>
      <c r="AG59" t="s" s="4">
        <v>115</v>
      </c>
      <c r="AH59" t="s" s="4">
        <v>115</v>
      </c>
      <c r="AI59" t="s" s="4">
        <v>115</v>
      </c>
      <c r="AJ59" t="s" s="4">
        <v>736</v>
      </c>
      <c r="AK59" t="s" s="4">
        <v>573</v>
      </c>
      <c r="AL59" t="s" s="4">
        <v>737</v>
      </c>
      <c r="AM59" t="s" s="4">
        <v>744</v>
      </c>
      <c r="AN59" t="s" s="4">
        <v>745</v>
      </c>
      <c r="AO59" t="s" s="4">
        <v>205</v>
      </c>
      <c r="AP59" t="s" s="4">
        <v>115</v>
      </c>
      <c r="AQ59" t="s" s="4">
        <v>745</v>
      </c>
      <c r="AR59" t="s" s="4">
        <v>205</v>
      </c>
      <c r="AS59" t="s" s="4">
        <v>148</v>
      </c>
      <c r="AT59" t="s" s="4">
        <v>149</v>
      </c>
      <c r="AU59" t="s" s="4">
        <v>150</v>
      </c>
      <c r="AV59" t="s" s="4">
        <v>151</v>
      </c>
      <c r="AW59" t="s" s="4">
        <v>172</v>
      </c>
    </row>
    <row r="60" ht="45.0" customHeight="true">
      <c r="A60" t="s" s="4">
        <v>746</v>
      </c>
      <c r="B60" t="s" s="4">
        <v>112</v>
      </c>
      <c r="C60" t="s" s="4">
        <v>125</v>
      </c>
      <c r="D60" t="s" s="4">
        <v>114</v>
      </c>
      <c r="E60" t="s" s="4">
        <v>154</v>
      </c>
      <c r="F60" t="s" s="4">
        <v>747</v>
      </c>
      <c r="G60" t="s" s="4">
        <v>748</v>
      </c>
      <c r="H60" t="s" s="4">
        <v>256</v>
      </c>
      <c r="I60" t="s" s="4">
        <v>226</v>
      </c>
      <c r="J60" t="s" s="4">
        <v>749</v>
      </c>
      <c r="K60" t="s" s="4">
        <v>750</v>
      </c>
      <c r="L60" t="s" s="4">
        <v>161</v>
      </c>
      <c r="M60" t="s" s="4">
        <v>130</v>
      </c>
      <c r="N60" t="s" s="4">
        <v>115</v>
      </c>
      <c r="O60" t="s" s="4">
        <v>751</v>
      </c>
      <c r="P60" t="s" s="4">
        <v>132</v>
      </c>
      <c r="Q60" t="s" s="4">
        <v>133</v>
      </c>
      <c r="R60" t="s" s="4">
        <v>752</v>
      </c>
      <c r="S60" t="s" s="4">
        <v>135</v>
      </c>
      <c r="T60" t="s" s="4">
        <v>667</v>
      </c>
      <c r="U60" t="s" s="4">
        <v>753</v>
      </c>
      <c r="V60" t="s" s="4">
        <v>115</v>
      </c>
      <c r="W60" t="s" s="4">
        <v>138</v>
      </c>
      <c r="X60" t="s" s="4">
        <v>135</v>
      </c>
      <c r="Y60" t="s" s="4">
        <v>139</v>
      </c>
      <c r="Z60" t="s" s="4">
        <v>140</v>
      </c>
      <c r="AA60" t="s" s="4">
        <v>139</v>
      </c>
      <c r="AB60" t="s" s="4">
        <v>168</v>
      </c>
      <c r="AC60" t="s" s="4">
        <v>6</v>
      </c>
      <c r="AD60" t="s" s="4">
        <v>132</v>
      </c>
      <c r="AE60" t="s" s="4">
        <v>141</v>
      </c>
      <c r="AF60" t="s" s="4">
        <v>115</v>
      </c>
      <c r="AG60" t="s" s="4">
        <v>115</v>
      </c>
      <c r="AH60" t="s" s="4">
        <v>115</v>
      </c>
      <c r="AI60" t="s" s="4">
        <v>115</v>
      </c>
      <c r="AJ60" t="s" s="4">
        <v>747</v>
      </c>
      <c r="AK60" t="s" s="4">
        <v>754</v>
      </c>
      <c r="AL60" t="s" s="4">
        <v>256</v>
      </c>
      <c r="AM60" t="s" s="4">
        <v>755</v>
      </c>
      <c r="AN60" t="s" s="4">
        <v>756</v>
      </c>
      <c r="AO60" t="s" s="4">
        <v>205</v>
      </c>
      <c r="AP60" t="s" s="4">
        <v>115</v>
      </c>
      <c r="AQ60" t="s" s="4">
        <v>756</v>
      </c>
      <c r="AR60" t="s" s="4">
        <v>205</v>
      </c>
      <c r="AS60" t="s" s="4">
        <v>148</v>
      </c>
      <c r="AT60" t="s" s="4">
        <v>149</v>
      </c>
      <c r="AU60" t="s" s="4">
        <v>150</v>
      </c>
      <c r="AV60" t="s" s="4">
        <v>151</v>
      </c>
      <c r="AW60" t="s" s="4">
        <v>172</v>
      </c>
    </row>
    <row r="61" ht="45.0" customHeight="true">
      <c r="A61" t="s" s="4">
        <v>757</v>
      </c>
      <c r="B61" t="s" s="4">
        <v>112</v>
      </c>
      <c r="C61" t="s" s="4">
        <v>125</v>
      </c>
      <c r="D61" t="s" s="4">
        <v>114</v>
      </c>
      <c r="E61" t="s" s="4">
        <v>126</v>
      </c>
      <c r="F61" t="s" s="4">
        <v>115</v>
      </c>
      <c r="G61" t="s" s="4">
        <v>115</v>
      </c>
      <c r="H61" t="s" s="4">
        <v>115</v>
      </c>
      <c r="I61" t="s" s="4">
        <v>115</v>
      </c>
      <c r="J61" t="s" s="4">
        <v>758</v>
      </c>
      <c r="K61" t="s" s="4">
        <v>759</v>
      </c>
      <c r="L61" t="s" s="4">
        <v>243</v>
      </c>
      <c r="M61" t="s" s="4">
        <v>130</v>
      </c>
      <c r="N61" t="s" s="4">
        <v>115</v>
      </c>
      <c r="O61" t="s" s="4">
        <v>760</v>
      </c>
      <c r="P61" t="s" s="4">
        <v>132</v>
      </c>
      <c r="Q61" t="s" s="4">
        <v>133</v>
      </c>
      <c r="R61" t="s" s="4">
        <v>761</v>
      </c>
      <c r="S61" t="s" s="4">
        <v>135</v>
      </c>
      <c r="T61" t="s" s="4">
        <v>315</v>
      </c>
      <c r="U61" t="s" s="4">
        <v>762</v>
      </c>
      <c r="V61" t="s" s="4">
        <v>115</v>
      </c>
      <c r="W61" t="s" s="4">
        <v>138</v>
      </c>
      <c r="X61" t="s" s="4">
        <v>182</v>
      </c>
      <c r="Y61" t="s" s="4">
        <v>139</v>
      </c>
      <c r="Z61" t="s" s="4">
        <v>168</v>
      </c>
      <c r="AA61" t="s" s="4">
        <v>139</v>
      </c>
      <c r="AB61" t="s" s="4">
        <v>168</v>
      </c>
      <c r="AC61" t="s" s="4">
        <v>6</v>
      </c>
      <c r="AD61" t="s" s="4">
        <v>132</v>
      </c>
      <c r="AE61" t="s" s="4">
        <v>141</v>
      </c>
      <c r="AF61" t="s" s="4">
        <v>115</v>
      </c>
      <c r="AG61" t="s" s="4">
        <v>115</v>
      </c>
      <c r="AH61" t="s" s="4">
        <v>115</v>
      </c>
      <c r="AI61" t="s" s="4">
        <v>115</v>
      </c>
      <c r="AJ61" t="s" s="4">
        <v>763</v>
      </c>
      <c r="AK61" t="s" s="4">
        <v>310</v>
      </c>
      <c r="AL61" t="s" s="4">
        <v>764</v>
      </c>
      <c r="AM61" t="s" s="4">
        <v>765</v>
      </c>
      <c r="AN61" t="s" s="4">
        <v>766</v>
      </c>
      <c r="AO61" t="s" s="4">
        <v>205</v>
      </c>
      <c r="AP61" t="s" s="4">
        <v>115</v>
      </c>
      <c r="AQ61" t="s" s="4">
        <v>766</v>
      </c>
      <c r="AR61" t="s" s="4">
        <v>205</v>
      </c>
      <c r="AS61" t="s" s="4">
        <v>148</v>
      </c>
      <c r="AT61" t="s" s="4">
        <v>149</v>
      </c>
      <c r="AU61" t="s" s="4">
        <v>150</v>
      </c>
      <c r="AV61" t="s" s="4">
        <v>151</v>
      </c>
      <c r="AW61" t="s" s="4">
        <v>152</v>
      </c>
    </row>
    <row r="62" ht="45.0" customHeight="true">
      <c r="A62" t="s" s="4">
        <v>767</v>
      </c>
      <c r="B62" t="s" s="4">
        <v>112</v>
      </c>
      <c r="C62" t="s" s="4">
        <v>125</v>
      </c>
      <c r="D62" t="s" s="4">
        <v>114</v>
      </c>
      <c r="E62" t="s" s="4">
        <v>126</v>
      </c>
      <c r="F62" t="s" s="4">
        <v>115</v>
      </c>
      <c r="G62" t="s" s="4">
        <v>115</v>
      </c>
      <c r="H62" t="s" s="4">
        <v>115</v>
      </c>
      <c r="I62" t="s" s="4">
        <v>115</v>
      </c>
      <c r="J62" t="s" s="4">
        <v>768</v>
      </c>
      <c r="K62" t="s" s="4">
        <v>769</v>
      </c>
      <c r="L62" t="s" s="4">
        <v>243</v>
      </c>
      <c r="M62" t="s" s="4">
        <v>130</v>
      </c>
      <c r="N62" t="s" s="4">
        <v>115</v>
      </c>
      <c r="O62" t="s" s="4">
        <v>770</v>
      </c>
      <c r="P62" t="s" s="4">
        <v>132</v>
      </c>
      <c r="Q62" t="s" s="4">
        <v>133</v>
      </c>
      <c r="R62" t="s" s="4">
        <v>771</v>
      </c>
      <c r="S62" t="s" s="4">
        <v>503</v>
      </c>
      <c r="T62" t="s" s="4">
        <v>772</v>
      </c>
      <c r="U62" t="s" s="4">
        <v>773</v>
      </c>
      <c r="V62" t="s" s="4">
        <v>115</v>
      </c>
      <c r="W62" t="s" s="4">
        <v>138</v>
      </c>
      <c r="X62" t="s" s="4">
        <v>503</v>
      </c>
      <c r="Y62" t="s" s="4">
        <v>167</v>
      </c>
      <c r="Z62" t="s" s="4">
        <v>774</v>
      </c>
      <c r="AA62" t="s" s="4">
        <v>167</v>
      </c>
      <c r="AB62" t="s" s="4">
        <v>774</v>
      </c>
      <c r="AC62" t="s" s="4">
        <v>6</v>
      </c>
      <c r="AD62" t="s" s="4">
        <v>132</v>
      </c>
      <c r="AE62" t="s" s="4">
        <v>775</v>
      </c>
      <c r="AF62" t="s" s="4">
        <v>115</v>
      </c>
      <c r="AG62" t="s" s="4">
        <v>115</v>
      </c>
      <c r="AH62" t="s" s="4">
        <v>115</v>
      </c>
      <c r="AI62" t="s" s="4">
        <v>115</v>
      </c>
      <c r="AJ62" t="s" s="4">
        <v>776</v>
      </c>
      <c r="AK62" t="s" s="4">
        <v>777</v>
      </c>
      <c r="AL62" t="s" s="4">
        <v>778</v>
      </c>
      <c r="AM62" t="s" s="4">
        <v>779</v>
      </c>
      <c r="AN62" t="s" s="4">
        <v>115</v>
      </c>
      <c r="AO62" t="s" s="4">
        <v>147</v>
      </c>
      <c r="AP62" t="s" s="4">
        <v>115</v>
      </c>
      <c r="AQ62" t="s" s="4">
        <v>115</v>
      </c>
      <c r="AR62" t="s" s="4">
        <v>147</v>
      </c>
      <c r="AS62" t="s" s="4">
        <v>148</v>
      </c>
      <c r="AT62" t="s" s="4">
        <v>149</v>
      </c>
      <c r="AU62" t="s" s="4">
        <v>150</v>
      </c>
      <c r="AV62" t="s" s="4">
        <v>151</v>
      </c>
      <c r="AW62" t="s" s="4">
        <v>152</v>
      </c>
    </row>
    <row r="63" ht="45.0" customHeight="true">
      <c r="A63" t="s" s="4">
        <v>780</v>
      </c>
      <c r="B63" t="s" s="4">
        <v>112</v>
      </c>
      <c r="C63" t="s" s="4">
        <v>125</v>
      </c>
      <c r="D63" t="s" s="4">
        <v>114</v>
      </c>
      <c r="E63" t="s" s="4">
        <v>154</v>
      </c>
      <c r="F63" t="s" s="4">
        <v>781</v>
      </c>
      <c r="G63" t="s" s="4">
        <v>782</v>
      </c>
      <c r="H63" t="s" s="4">
        <v>783</v>
      </c>
      <c r="I63" t="s" s="4">
        <v>158</v>
      </c>
      <c r="J63" t="s" s="4">
        <v>784</v>
      </c>
      <c r="K63" t="s" s="4">
        <v>785</v>
      </c>
      <c r="L63" t="s" s="4">
        <v>161</v>
      </c>
      <c r="M63" t="s" s="4">
        <v>130</v>
      </c>
      <c r="N63" t="s" s="4">
        <v>115</v>
      </c>
      <c r="O63" t="s" s="4">
        <v>786</v>
      </c>
      <c r="P63" t="s" s="4">
        <v>132</v>
      </c>
      <c r="Q63" t="s" s="4">
        <v>133</v>
      </c>
      <c r="R63" t="s" s="4">
        <v>787</v>
      </c>
      <c r="S63" t="s" s="4">
        <v>135</v>
      </c>
      <c r="T63" t="s" s="4">
        <v>788</v>
      </c>
      <c r="U63" t="s" s="4">
        <v>789</v>
      </c>
      <c r="V63" t="s" s="4">
        <v>115</v>
      </c>
      <c r="W63" t="s" s="4">
        <v>138</v>
      </c>
      <c r="X63" t="s" s="4">
        <v>135</v>
      </c>
      <c r="Y63" t="s" s="4">
        <v>139</v>
      </c>
      <c r="Z63" t="s" s="4">
        <v>581</v>
      </c>
      <c r="AA63" t="s" s="4">
        <v>139</v>
      </c>
      <c r="AB63" t="s" s="4">
        <v>790</v>
      </c>
      <c r="AC63" t="s" s="4">
        <v>6</v>
      </c>
      <c r="AD63" t="s" s="4">
        <v>132</v>
      </c>
      <c r="AE63" t="s" s="4">
        <v>791</v>
      </c>
      <c r="AF63" t="s" s="4">
        <v>115</v>
      </c>
      <c r="AG63" t="s" s="4">
        <v>115</v>
      </c>
      <c r="AH63" t="s" s="4">
        <v>115</v>
      </c>
      <c r="AI63" t="s" s="4">
        <v>115</v>
      </c>
      <c r="AJ63" t="s" s="4">
        <v>781</v>
      </c>
      <c r="AK63" t="s" s="4">
        <v>782</v>
      </c>
      <c r="AL63" t="s" s="4">
        <v>783</v>
      </c>
      <c r="AM63" t="s" s="4">
        <v>792</v>
      </c>
      <c r="AN63" t="s" s="4">
        <v>793</v>
      </c>
      <c r="AO63" t="s" s="4">
        <v>794</v>
      </c>
      <c r="AP63" t="s" s="4">
        <v>115</v>
      </c>
      <c r="AQ63" t="s" s="4">
        <v>793</v>
      </c>
      <c r="AR63" t="s" s="4">
        <v>794</v>
      </c>
      <c r="AS63" t="s" s="4">
        <v>148</v>
      </c>
      <c r="AT63" t="s" s="4">
        <v>149</v>
      </c>
      <c r="AU63" t="s" s="4">
        <v>150</v>
      </c>
      <c r="AV63" t="s" s="4">
        <v>151</v>
      </c>
      <c r="AW63" t="s" s="4">
        <v>172</v>
      </c>
    </row>
    <row r="64" ht="45.0" customHeight="true">
      <c r="A64" t="s" s="4">
        <v>795</v>
      </c>
      <c r="B64" t="s" s="4">
        <v>112</v>
      </c>
      <c r="C64" t="s" s="4">
        <v>125</v>
      </c>
      <c r="D64" t="s" s="4">
        <v>114</v>
      </c>
      <c r="E64" t="s" s="4">
        <v>154</v>
      </c>
      <c r="F64" t="s" s="4">
        <v>796</v>
      </c>
      <c r="G64" t="s" s="4">
        <v>797</v>
      </c>
      <c r="H64" t="s" s="4">
        <v>188</v>
      </c>
      <c r="I64" t="s" s="4">
        <v>158</v>
      </c>
      <c r="J64" t="s" s="4">
        <v>798</v>
      </c>
      <c r="K64" t="s" s="4">
        <v>799</v>
      </c>
      <c r="L64" t="s" s="4">
        <v>161</v>
      </c>
      <c r="M64" t="s" s="4">
        <v>130</v>
      </c>
      <c r="N64" t="s" s="4">
        <v>115</v>
      </c>
      <c r="O64" t="s" s="4">
        <v>800</v>
      </c>
      <c r="P64" t="s" s="4">
        <v>132</v>
      </c>
      <c r="Q64" t="s" s="4">
        <v>133</v>
      </c>
      <c r="R64" t="s" s="4">
        <v>801</v>
      </c>
      <c r="S64" t="s" s="4">
        <v>135</v>
      </c>
      <c r="T64" t="s" s="4">
        <v>802</v>
      </c>
      <c r="U64" t="s" s="4">
        <v>13</v>
      </c>
      <c r="V64" t="s" s="4">
        <v>115</v>
      </c>
      <c r="W64" t="s" s="4">
        <v>138</v>
      </c>
      <c r="X64" t="s" s="4">
        <v>135</v>
      </c>
      <c r="Y64" t="s" s="4">
        <v>167</v>
      </c>
      <c r="Z64" t="s" s="4">
        <v>140</v>
      </c>
      <c r="AA64" t="s" s="4">
        <v>139</v>
      </c>
      <c r="AB64" t="s" s="4">
        <v>140</v>
      </c>
      <c r="AC64" t="s" s="4">
        <v>6</v>
      </c>
      <c r="AD64" t="s" s="4">
        <v>132</v>
      </c>
      <c r="AE64" t="s" s="4">
        <v>141</v>
      </c>
      <c r="AF64" t="s" s="4">
        <v>115</v>
      </c>
      <c r="AG64" t="s" s="4">
        <v>115</v>
      </c>
      <c r="AH64" t="s" s="4">
        <v>115</v>
      </c>
      <c r="AI64" t="s" s="4">
        <v>115</v>
      </c>
      <c r="AJ64" t="s" s="4">
        <v>796</v>
      </c>
      <c r="AK64" t="s" s="4">
        <v>797</v>
      </c>
      <c r="AL64" t="s" s="4">
        <v>188</v>
      </c>
      <c r="AM64" t="s" s="4">
        <v>803</v>
      </c>
      <c r="AN64" t="s" s="4">
        <v>804</v>
      </c>
      <c r="AO64" t="s" s="4">
        <v>205</v>
      </c>
      <c r="AP64" t="s" s="4">
        <v>115</v>
      </c>
      <c r="AQ64" t="s" s="4">
        <v>804</v>
      </c>
      <c r="AR64" t="s" s="4">
        <v>205</v>
      </c>
      <c r="AS64" t="s" s="4">
        <v>148</v>
      </c>
      <c r="AT64" t="s" s="4">
        <v>149</v>
      </c>
      <c r="AU64" t="s" s="4">
        <v>150</v>
      </c>
      <c r="AV64" t="s" s="4">
        <v>151</v>
      </c>
      <c r="AW64" t="s" s="4">
        <v>172</v>
      </c>
    </row>
    <row r="65" ht="45.0" customHeight="true">
      <c r="A65" t="s" s="4">
        <v>805</v>
      </c>
      <c r="B65" t="s" s="4">
        <v>112</v>
      </c>
      <c r="C65" t="s" s="4">
        <v>125</v>
      </c>
      <c r="D65" t="s" s="4">
        <v>114</v>
      </c>
      <c r="E65" t="s" s="4">
        <v>154</v>
      </c>
      <c r="F65" t="s" s="4">
        <v>806</v>
      </c>
      <c r="G65" t="s" s="4">
        <v>807</v>
      </c>
      <c r="H65" t="s" s="4">
        <v>808</v>
      </c>
      <c r="I65" t="s" s="4">
        <v>158</v>
      </c>
      <c r="J65" t="s" s="4">
        <v>809</v>
      </c>
      <c r="K65" t="s" s="4">
        <v>810</v>
      </c>
      <c r="L65" t="s" s="4">
        <v>161</v>
      </c>
      <c r="M65" t="s" s="4">
        <v>130</v>
      </c>
      <c r="N65" t="s" s="4">
        <v>115</v>
      </c>
      <c r="O65" t="s" s="4">
        <v>811</v>
      </c>
      <c r="P65" t="s" s="4">
        <v>132</v>
      </c>
      <c r="Q65" t="s" s="4">
        <v>133</v>
      </c>
      <c r="R65" t="s" s="4">
        <v>812</v>
      </c>
      <c r="S65" t="s" s="4">
        <v>135</v>
      </c>
      <c r="T65" t="s" s="4">
        <v>813</v>
      </c>
      <c r="U65" t="s" s="4">
        <v>814</v>
      </c>
      <c r="V65" t="s" s="4">
        <v>115</v>
      </c>
      <c r="W65" t="s" s="4">
        <v>138</v>
      </c>
      <c r="X65" t="s" s="4">
        <v>135</v>
      </c>
      <c r="Y65" t="s" s="4">
        <v>167</v>
      </c>
      <c r="Z65" t="s" s="4">
        <v>815</v>
      </c>
      <c r="AA65" t="s" s="4">
        <v>167</v>
      </c>
      <c r="AB65" t="s" s="4">
        <v>774</v>
      </c>
      <c r="AC65" t="s" s="4">
        <v>6</v>
      </c>
      <c r="AD65" t="s" s="4">
        <v>132</v>
      </c>
      <c r="AE65" t="s" s="4">
        <v>816</v>
      </c>
      <c r="AF65" t="s" s="4">
        <v>115</v>
      </c>
      <c r="AG65" t="s" s="4">
        <v>115</v>
      </c>
      <c r="AH65" t="s" s="4">
        <v>115</v>
      </c>
      <c r="AI65" t="s" s="4">
        <v>115</v>
      </c>
      <c r="AJ65" t="s" s="4">
        <v>806</v>
      </c>
      <c r="AK65" t="s" s="4">
        <v>807</v>
      </c>
      <c r="AL65" t="s" s="4">
        <v>808</v>
      </c>
      <c r="AM65" t="s" s="4">
        <v>817</v>
      </c>
      <c r="AN65" t="s" s="4">
        <v>115</v>
      </c>
      <c r="AO65" t="s" s="4">
        <v>171</v>
      </c>
      <c r="AP65" t="s" s="4">
        <v>115</v>
      </c>
      <c r="AQ65" t="s" s="4">
        <v>115</v>
      </c>
      <c r="AR65" t="s" s="4">
        <v>171</v>
      </c>
      <c r="AS65" t="s" s="4">
        <v>148</v>
      </c>
      <c r="AT65" t="s" s="4">
        <v>149</v>
      </c>
      <c r="AU65" t="s" s="4">
        <v>150</v>
      </c>
      <c r="AV65" t="s" s="4">
        <v>151</v>
      </c>
      <c r="AW65" t="s" s="4">
        <v>172</v>
      </c>
    </row>
    <row r="66" ht="45.0" customHeight="true">
      <c r="A66" t="s" s="4">
        <v>818</v>
      </c>
      <c r="B66" t="s" s="4">
        <v>112</v>
      </c>
      <c r="C66" t="s" s="4">
        <v>125</v>
      </c>
      <c r="D66" t="s" s="4">
        <v>114</v>
      </c>
      <c r="E66" t="s" s="4">
        <v>126</v>
      </c>
      <c r="F66" t="s" s="4">
        <v>115</v>
      </c>
      <c r="G66" t="s" s="4">
        <v>115</v>
      </c>
      <c r="H66" t="s" s="4">
        <v>115</v>
      </c>
      <c r="I66" t="s" s="4">
        <v>115</v>
      </c>
      <c r="J66" t="s" s="4">
        <v>819</v>
      </c>
      <c r="K66" t="s" s="4">
        <v>820</v>
      </c>
      <c r="L66" t="s" s="4">
        <v>176</v>
      </c>
      <c r="M66" t="s" s="4">
        <v>130</v>
      </c>
      <c r="N66" t="s" s="4">
        <v>115</v>
      </c>
      <c r="O66" t="s" s="4">
        <v>821</v>
      </c>
      <c r="P66" t="s" s="4">
        <v>132</v>
      </c>
      <c r="Q66" t="s" s="4">
        <v>133</v>
      </c>
      <c r="R66" t="s" s="4">
        <v>822</v>
      </c>
      <c r="S66" t="s" s="4">
        <v>503</v>
      </c>
      <c r="T66" t="s" s="4">
        <v>823</v>
      </c>
      <c r="U66" t="s" s="4">
        <v>824</v>
      </c>
      <c r="V66" t="s" s="4">
        <v>115</v>
      </c>
      <c r="W66" t="s" s="4">
        <v>138</v>
      </c>
      <c r="X66" t="s" s="4">
        <v>503</v>
      </c>
      <c r="Y66" t="s" s="4">
        <v>139</v>
      </c>
      <c r="Z66" t="s" s="4">
        <v>168</v>
      </c>
      <c r="AA66" t="s" s="4">
        <v>139</v>
      </c>
      <c r="AB66" t="s" s="4">
        <v>168</v>
      </c>
      <c r="AC66" t="s" s="4">
        <v>6</v>
      </c>
      <c r="AD66" t="s" s="4">
        <v>132</v>
      </c>
      <c r="AE66" t="s" s="4">
        <v>141</v>
      </c>
      <c r="AF66" t="s" s="4">
        <v>115</v>
      </c>
      <c r="AG66" t="s" s="4">
        <v>115</v>
      </c>
      <c r="AH66" t="s" s="4">
        <v>115</v>
      </c>
      <c r="AI66" t="s" s="4">
        <v>115</v>
      </c>
      <c r="AJ66" t="s" s="4">
        <v>825</v>
      </c>
      <c r="AK66" t="s" s="4">
        <v>310</v>
      </c>
      <c r="AL66" t="s" s="4">
        <v>826</v>
      </c>
      <c r="AM66" t="s" s="4">
        <v>827</v>
      </c>
      <c r="AN66" t="s" s="4">
        <v>828</v>
      </c>
      <c r="AO66" t="s" s="4">
        <v>147</v>
      </c>
      <c r="AP66" t="s" s="4">
        <v>115</v>
      </c>
      <c r="AQ66" t="s" s="4">
        <v>828</v>
      </c>
      <c r="AR66" t="s" s="4">
        <v>147</v>
      </c>
      <c r="AS66" t="s" s="4">
        <v>148</v>
      </c>
      <c r="AT66" t="s" s="4">
        <v>149</v>
      </c>
      <c r="AU66" t="s" s="4">
        <v>150</v>
      </c>
      <c r="AV66" t="s" s="4">
        <v>151</v>
      </c>
      <c r="AW66" t="s" s="4">
        <v>152</v>
      </c>
    </row>
    <row r="67" ht="45.0" customHeight="true">
      <c r="A67" t="s" s="4">
        <v>829</v>
      </c>
      <c r="B67" t="s" s="4">
        <v>112</v>
      </c>
      <c r="C67" t="s" s="4">
        <v>125</v>
      </c>
      <c r="D67" t="s" s="4">
        <v>114</v>
      </c>
      <c r="E67" t="s" s="4">
        <v>126</v>
      </c>
      <c r="F67" t="s" s="4">
        <v>115</v>
      </c>
      <c r="G67" t="s" s="4">
        <v>115</v>
      </c>
      <c r="H67" t="s" s="4">
        <v>115</v>
      </c>
      <c r="I67" t="s" s="4">
        <v>115</v>
      </c>
      <c r="J67" t="s" s="4">
        <v>830</v>
      </c>
      <c r="K67" t="s" s="4">
        <v>831</v>
      </c>
      <c r="L67" t="s" s="4">
        <v>176</v>
      </c>
      <c r="M67" t="s" s="4">
        <v>130</v>
      </c>
      <c r="N67" t="s" s="4">
        <v>115</v>
      </c>
      <c r="O67" t="s" s="4">
        <v>832</v>
      </c>
      <c r="P67" t="s" s="4">
        <v>132</v>
      </c>
      <c r="Q67" t="s" s="4">
        <v>133</v>
      </c>
      <c r="R67" t="s" s="4">
        <v>833</v>
      </c>
      <c r="S67" t="s" s="4">
        <v>135</v>
      </c>
      <c r="T67" t="s" s="4">
        <v>834</v>
      </c>
      <c r="U67" t="s" s="4">
        <v>679</v>
      </c>
      <c r="V67" t="s" s="4">
        <v>115</v>
      </c>
      <c r="W67" t="s" s="4">
        <v>138</v>
      </c>
      <c r="X67" t="s" s="4">
        <v>135</v>
      </c>
      <c r="Y67" t="s" s="4">
        <v>234</v>
      </c>
      <c r="Z67" t="s" s="4">
        <v>235</v>
      </c>
      <c r="AA67" t="s" s="4">
        <v>234</v>
      </c>
      <c r="AB67" t="s" s="4">
        <v>235</v>
      </c>
      <c r="AC67" t="s" s="4">
        <v>6</v>
      </c>
      <c r="AD67" t="s" s="4">
        <v>132</v>
      </c>
      <c r="AE67" t="s" s="4">
        <v>141</v>
      </c>
      <c r="AF67" t="s" s="4">
        <v>115</v>
      </c>
      <c r="AG67" t="s" s="4">
        <v>115</v>
      </c>
      <c r="AH67" t="s" s="4">
        <v>115</v>
      </c>
      <c r="AI67" t="s" s="4">
        <v>115</v>
      </c>
      <c r="AJ67" t="s" s="4">
        <v>510</v>
      </c>
      <c r="AK67" t="s" s="4">
        <v>835</v>
      </c>
      <c r="AL67" t="s" s="4">
        <v>352</v>
      </c>
      <c r="AM67" t="s" s="4">
        <v>836</v>
      </c>
      <c r="AN67" t="s" s="4">
        <v>837</v>
      </c>
      <c r="AO67" t="s" s="4">
        <v>147</v>
      </c>
      <c r="AP67" t="s" s="4">
        <v>115</v>
      </c>
      <c r="AQ67" t="s" s="4">
        <v>837</v>
      </c>
      <c r="AR67" t="s" s="4">
        <v>147</v>
      </c>
      <c r="AS67" t="s" s="4">
        <v>148</v>
      </c>
      <c r="AT67" t="s" s="4">
        <v>149</v>
      </c>
      <c r="AU67" t="s" s="4">
        <v>150</v>
      </c>
      <c r="AV67" t="s" s="4">
        <v>151</v>
      </c>
      <c r="AW67" t="s" s="4">
        <v>152</v>
      </c>
    </row>
    <row r="68" ht="45.0" customHeight="true">
      <c r="A68" t="s" s="4">
        <v>838</v>
      </c>
      <c r="B68" t="s" s="4">
        <v>112</v>
      </c>
      <c r="C68" t="s" s="4">
        <v>125</v>
      </c>
      <c r="D68" t="s" s="4">
        <v>114</v>
      </c>
      <c r="E68" t="s" s="4">
        <v>126</v>
      </c>
      <c r="F68" t="s" s="4">
        <v>115</v>
      </c>
      <c r="G68" t="s" s="4">
        <v>115</v>
      </c>
      <c r="H68" t="s" s="4">
        <v>115</v>
      </c>
      <c r="I68" t="s" s="4">
        <v>115</v>
      </c>
      <c r="J68" t="s" s="4">
        <v>839</v>
      </c>
      <c r="K68" t="s" s="4">
        <v>840</v>
      </c>
      <c r="L68" t="s" s="4">
        <v>176</v>
      </c>
      <c r="M68" t="s" s="4">
        <v>130</v>
      </c>
      <c r="N68" t="s" s="4">
        <v>115</v>
      </c>
      <c r="O68" t="s" s="4">
        <v>841</v>
      </c>
      <c r="P68" t="s" s="4">
        <v>842</v>
      </c>
      <c r="Q68" t="s" s="4">
        <v>133</v>
      </c>
      <c r="R68" t="s" s="4">
        <v>843</v>
      </c>
      <c r="S68" t="s" s="4">
        <v>135</v>
      </c>
      <c r="T68" t="s" s="4">
        <v>844</v>
      </c>
      <c r="U68" t="s" s="4">
        <v>339</v>
      </c>
      <c r="V68" t="s" s="4">
        <v>115</v>
      </c>
      <c r="W68" t="s" s="4">
        <v>138</v>
      </c>
      <c r="X68" t="s" s="4">
        <v>135</v>
      </c>
      <c r="Y68" t="s" s="4">
        <v>845</v>
      </c>
      <c r="Z68" t="s" s="4">
        <v>846</v>
      </c>
      <c r="AA68" t="s" s="4">
        <v>845</v>
      </c>
      <c r="AB68" t="s" s="4">
        <v>846</v>
      </c>
      <c r="AC68" t="s" s="4">
        <v>847</v>
      </c>
      <c r="AD68" t="s" s="4">
        <v>842</v>
      </c>
      <c r="AE68" t="s" s="4">
        <v>848</v>
      </c>
      <c r="AF68" t="s" s="4">
        <v>115</v>
      </c>
      <c r="AG68" t="s" s="4">
        <v>115</v>
      </c>
      <c r="AH68" t="s" s="4">
        <v>115</v>
      </c>
      <c r="AI68" t="s" s="4">
        <v>115</v>
      </c>
      <c r="AJ68" t="s" s="4">
        <v>849</v>
      </c>
      <c r="AK68" t="s" s="4">
        <v>850</v>
      </c>
      <c r="AL68" t="s" s="4">
        <v>851</v>
      </c>
      <c r="AM68" t="s" s="4">
        <v>852</v>
      </c>
      <c r="AN68" t="s" s="4">
        <v>853</v>
      </c>
      <c r="AO68" t="s" s="4">
        <v>147</v>
      </c>
      <c r="AP68" t="s" s="4">
        <v>115</v>
      </c>
      <c r="AQ68" t="s" s="4">
        <v>853</v>
      </c>
      <c r="AR68" t="s" s="4">
        <v>147</v>
      </c>
      <c r="AS68" t="s" s="4">
        <v>148</v>
      </c>
      <c r="AT68" t="s" s="4">
        <v>149</v>
      </c>
      <c r="AU68" t="s" s="4">
        <v>150</v>
      </c>
      <c r="AV68" t="s" s="4">
        <v>151</v>
      </c>
      <c r="AW68" t="s" s="4">
        <v>152</v>
      </c>
    </row>
    <row r="69" ht="45.0" customHeight="true">
      <c r="A69" t="s" s="4">
        <v>854</v>
      </c>
      <c r="B69" t="s" s="4">
        <v>112</v>
      </c>
      <c r="C69" t="s" s="4">
        <v>125</v>
      </c>
      <c r="D69" t="s" s="4">
        <v>114</v>
      </c>
      <c r="E69" t="s" s="4">
        <v>154</v>
      </c>
      <c r="F69" t="s" s="4">
        <v>855</v>
      </c>
      <c r="G69" t="s" s="4">
        <v>256</v>
      </c>
      <c r="H69" t="s" s="4">
        <v>856</v>
      </c>
      <c r="I69" t="s" s="4">
        <v>226</v>
      </c>
      <c r="J69" t="s" s="4">
        <v>857</v>
      </c>
      <c r="K69" t="s" s="4">
        <v>858</v>
      </c>
      <c r="L69" t="s" s="4">
        <v>161</v>
      </c>
      <c r="M69" t="s" s="4">
        <v>130</v>
      </c>
      <c r="N69" t="s" s="4">
        <v>115</v>
      </c>
      <c r="O69" t="s" s="4">
        <v>859</v>
      </c>
      <c r="P69" t="s" s="4">
        <v>132</v>
      </c>
      <c r="Q69" t="s" s="4">
        <v>133</v>
      </c>
      <c r="R69" t="s" s="4">
        <v>860</v>
      </c>
      <c r="S69" t="s" s="4">
        <v>135</v>
      </c>
      <c r="T69" t="s" s="4">
        <v>861</v>
      </c>
      <c r="U69" t="s" s="4">
        <v>262</v>
      </c>
      <c r="V69" t="s" s="4">
        <v>115</v>
      </c>
      <c r="W69" t="s" s="4">
        <v>138</v>
      </c>
      <c r="X69" t="s" s="4">
        <v>135</v>
      </c>
      <c r="Y69" t="s" s="4">
        <v>139</v>
      </c>
      <c r="Z69" t="s" s="4">
        <v>140</v>
      </c>
      <c r="AA69" t="s" s="4">
        <v>139</v>
      </c>
      <c r="AB69" t="s" s="4">
        <v>862</v>
      </c>
      <c r="AC69" t="s" s="4">
        <v>6</v>
      </c>
      <c r="AD69" t="s" s="4">
        <v>132</v>
      </c>
      <c r="AE69" t="s" s="4">
        <v>141</v>
      </c>
      <c r="AF69" t="s" s="4">
        <v>115</v>
      </c>
      <c r="AG69" t="s" s="4">
        <v>115</v>
      </c>
      <c r="AH69" t="s" s="4">
        <v>115</v>
      </c>
      <c r="AI69" t="s" s="4">
        <v>115</v>
      </c>
      <c r="AJ69" t="s" s="4">
        <v>855</v>
      </c>
      <c r="AK69" t="s" s="4">
        <v>256</v>
      </c>
      <c r="AL69" t="s" s="4">
        <v>856</v>
      </c>
      <c r="AM69" t="s" s="4">
        <v>863</v>
      </c>
      <c r="AN69" t="s" s="4">
        <v>864</v>
      </c>
      <c r="AO69" t="s" s="4">
        <v>205</v>
      </c>
      <c r="AP69" t="s" s="4">
        <v>115</v>
      </c>
      <c r="AQ69" t="s" s="4">
        <v>864</v>
      </c>
      <c r="AR69" t="s" s="4">
        <v>205</v>
      </c>
      <c r="AS69" t="s" s="4">
        <v>148</v>
      </c>
      <c r="AT69" t="s" s="4">
        <v>149</v>
      </c>
      <c r="AU69" t="s" s="4">
        <v>150</v>
      </c>
      <c r="AV69" t="s" s="4">
        <v>151</v>
      </c>
      <c r="AW69" t="s" s="4">
        <v>172</v>
      </c>
    </row>
    <row r="70" ht="45.0" customHeight="true">
      <c r="A70" t="s" s="4">
        <v>865</v>
      </c>
      <c r="B70" t="s" s="4">
        <v>112</v>
      </c>
      <c r="C70" t="s" s="4">
        <v>125</v>
      </c>
      <c r="D70" t="s" s="4">
        <v>114</v>
      </c>
      <c r="E70" t="s" s="4">
        <v>126</v>
      </c>
      <c r="F70" t="s" s="4">
        <v>115</v>
      </c>
      <c r="G70" t="s" s="4">
        <v>115</v>
      </c>
      <c r="H70" t="s" s="4">
        <v>115</v>
      </c>
      <c r="I70" t="s" s="4">
        <v>115</v>
      </c>
      <c r="J70" t="s" s="4">
        <v>866</v>
      </c>
      <c r="K70" t="s" s="4">
        <v>867</v>
      </c>
      <c r="L70" t="s" s="4">
        <v>243</v>
      </c>
      <c r="M70" t="s" s="4">
        <v>130</v>
      </c>
      <c r="N70" t="s" s="4">
        <v>115</v>
      </c>
      <c r="O70" t="s" s="4">
        <v>868</v>
      </c>
      <c r="P70" t="s" s="4">
        <v>230</v>
      </c>
      <c r="Q70" t="s" s="4">
        <v>133</v>
      </c>
      <c r="R70" t="s" s="4">
        <v>869</v>
      </c>
      <c r="S70" t="s" s="4">
        <v>135</v>
      </c>
      <c r="T70" t="s" s="4">
        <v>870</v>
      </c>
      <c r="U70" t="s" s="4">
        <v>871</v>
      </c>
      <c r="V70" t="s" s="4">
        <v>115</v>
      </c>
      <c r="W70" t="s" s="4">
        <v>138</v>
      </c>
      <c r="X70" t="s" s="4">
        <v>135</v>
      </c>
      <c r="Y70" t="s" s="4">
        <v>234</v>
      </c>
      <c r="Z70" t="s" s="4">
        <v>235</v>
      </c>
      <c r="AA70" t="s" s="4">
        <v>234</v>
      </c>
      <c r="AB70" t="s" s="4">
        <v>235</v>
      </c>
      <c r="AC70" t="s" s="4">
        <v>236</v>
      </c>
      <c r="AD70" t="s" s="4">
        <v>230</v>
      </c>
      <c r="AE70" t="s" s="4">
        <v>872</v>
      </c>
      <c r="AF70" t="s" s="4">
        <v>115</v>
      </c>
      <c r="AG70" t="s" s="4">
        <v>115</v>
      </c>
      <c r="AH70" t="s" s="4">
        <v>115</v>
      </c>
      <c r="AI70" t="s" s="4">
        <v>115</v>
      </c>
      <c r="AJ70" t="s" s="4">
        <v>873</v>
      </c>
      <c r="AK70" t="s" s="4">
        <v>374</v>
      </c>
      <c r="AL70" t="s" s="4">
        <v>874</v>
      </c>
      <c r="AM70" t="s" s="4">
        <v>875</v>
      </c>
      <c r="AN70" t="s" s="4">
        <v>876</v>
      </c>
      <c r="AO70" t="s" s="4">
        <v>147</v>
      </c>
      <c r="AP70" t="s" s="4">
        <v>115</v>
      </c>
      <c r="AQ70" t="s" s="4">
        <v>876</v>
      </c>
      <c r="AR70" t="s" s="4">
        <v>147</v>
      </c>
      <c r="AS70" t="s" s="4">
        <v>148</v>
      </c>
      <c r="AT70" t="s" s="4">
        <v>149</v>
      </c>
      <c r="AU70" t="s" s="4">
        <v>150</v>
      </c>
      <c r="AV70" t="s" s="4">
        <v>151</v>
      </c>
      <c r="AW70" t="s" s="4">
        <v>152</v>
      </c>
    </row>
    <row r="71" ht="45.0" customHeight="true">
      <c r="A71" t="s" s="4">
        <v>877</v>
      </c>
      <c r="B71" t="s" s="4">
        <v>112</v>
      </c>
      <c r="C71" t="s" s="4">
        <v>125</v>
      </c>
      <c r="D71" t="s" s="4">
        <v>114</v>
      </c>
      <c r="E71" t="s" s="4">
        <v>154</v>
      </c>
      <c r="F71" t="s" s="4">
        <v>331</v>
      </c>
      <c r="G71" t="s" s="4">
        <v>661</v>
      </c>
      <c r="H71" t="s" s="4">
        <v>284</v>
      </c>
      <c r="I71" t="s" s="4">
        <v>158</v>
      </c>
      <c r="J71" t="s" s="4">
        <v>878</v>
      </c>
      <c r="K71" t="s" s="4">
        <v>879</v>
      </c>
      <c r="L71" t="s" s="4">
        <v>161</v>
      </c>
      <c r="M71" t="s" s="4">
        <v>130</v>
      </c>
      <c r="N71" t="s" s="4">
        <v>115</v>
      </c>
      <c r="O71" t="s" s="4">
        <v>880</v>
      </c>
      <c r="P71" t="s" s="4">
        <v>132</v>
      </c>
      <c r="Q71" t="s" s="4">
        <v>133</v>
      </c>
      <c r="R71" t="s" s="4">
        <v>881</v>
      </c>
      <c r="S71" t="s" s="4">
        <v>135</v>
      </c>
      <c r="T71" t="s" s="4">
        <v>882</v>
      </c>
      <c r="U71" t="s" s="4">
        <v>883</v>
      </c>
      <c r="V71" t="s" s="4">
        <v>115</v>
      </c>
      <c r="W71" t="s" s="4">
        <v>138</v>
      </c>
      <c r="X71" t="s" s="4">
        <v>135</v>
      </c>
      <c r="Y71" t="s" s="4">
        <v>216</v>
      </c>
      <c r="Z71" t="s" s="4">
        <v>217</v>
      </c>
      <c r="AA71" t="s" s="4">
        <v>216</v>
      </c>
      <c r="AB71" t="s" s="4">
        <v>217</v>
      </c>
      <c r="AC71" t="s" s="4">
        <v>6</v>
      </c>
      <c r="AD71" t="s" s="4">
        <v>132</v>
      </c>
      <c r="AE71" t="s" s="4">
        <v>218</v>
      </c>
      <c r="AF71" t="s" s="4">
        <v>115</v>
      </c>
      <c r="AG71" t="s" s="4">
        <v>115</v>
      </c>
      <c r="AH71" t="s" s="4">
        <v>115</v>
      </c>
      <c r="AI71" t="s" s="4">
        <v>115</v>
      </c>
      <c r="AJ71" t="s" s="4">
        <v>331</v>
      </c>
      <c r="AK71" t="s" s="4">
        <v>661</v>
      </c>
      <c r="AL71" t="s" s="4">
        <v>284</v>
      </c>
      <c r="AM71" t="s" s="4">
        <v>884</v>
      </c>
      <c r="AN71" t="s" s="4">
        <v>115</v>
      </c>
      <c r="AO71" t="s" s="4">
        <v>205</v>
      </c>
      <c r="AP71" t="s" s="4">
        <v>115</v>
      </c>
      <c r="AQ71" t="s" s="4">
        <v>115</v>
      </c>
      <c r="AR71" t="s" s="4">
        <v>205</v>
      </c>
      <c r="AS71" t="s" s="4">
        <v>148</v>
      </c>
      <c r="AT71" t="s" s="4">
        <v>149</v>
      </c>
      <c r="AU71" t="s" s="4">
        <v>150</v>
      </c>
      <c r="AV71" t="s" s="4">
        <v>151</v>
      </c>
      <c r="AW71" t="s" s="4">
        <v>172</v>
      </c>
    </row>
    <row r="72" ht="45.0" customHeight="true">
      <c r="A72" t="s" s="4">
        <v>885</v>
      </c>
      <c r="B72" t="s" s="4">
        <v>112</v>
      </c>
      <c r="C72" t="s" s="4">
        <v>125</v>
      </c>
      <c r="D72" t="s" s="4">
        <v>114</v>
      </c>
      <c r="E72" t="s" s="4">
        <v>154</v>
      </c>
      <c r="F72" t="s" s="4">
        <v>886</v>
      </c>
      <c r="G72" t="s" s="4">
        <v>250</v>
      </c>
      <c r="H72" t="s" s="4">
        <v>887</v>
      </c>
      <c r="I72" t="s" s="4">
        <v>226</v>
      </c>
      <c r="J72" t="s" s="4">
        <v>888</v>
      </c>
      <c r="K72" t="s" s="4">
        <v>889</v>
      </c>
      <c r="L72" t="s" s="4">
        <v>161</v>
      </c>
      <c r="M72" t="s" s="4">
        <v>130</v>
      </c>
      <c r="N72" t="s" s="4">
        <v>115</v>
      </c>
      <c r="O72" t="s" s="4">
        <v>890</v>
      </c>
      <c r="P72" t="s" s="4">
        <v>132</v>
      </c>
      <c r="Q72" t="s" s="4">
        <v>133</v>
      </c>
      <c r="R72" t="s" s="4">
        <v>891</v>
      </c>
      <c r="S72" t="s" s="4">
        <v>135</v>
      </c>
      <c r="T72" t="s" s="4">
        <v>315</v>
      </c>
      <c r="U72" t="s" s="4">
        <v>892</v>
      </c>
      <c r="V72" t="s" s="4">
        <v>115</v>
      </c>
      <c r="W72" t="s" s="4">
        <v>138</v>
      </c>
      <c r="X72" t="s" s="4">
        <v>135</v>
      </c>
      <c r="Y72" t="s" s="4">
        <v>139</v>
      </c>
      <c r="Z72" t="s" s="4">
        <v>140</v>
      </c>
      <c r="AA72" t="s" s="4">
        <v>139</v>
      </c>
      <c r="AB72" t="s" s="4">
        <v>140</v>
      </c>
      <c r="AC72" t="s" s="4">
        <v>6</v>
      </c>
      <c r="AD72" t="s" s="4">
        <v>132</v>
      </c>
      <c r="AE72" t="s" s="4">
        <v>202</v>
      </c>
      <c r="AF72" t="s" s="4">
        <v>115</v>
      </c>
      <c r="AG72" t="s" s="4">
        <v>115</v>
      </c>
      <c r="AH72" t="s" s="4">
        <v>115</v>
      </c>
      <c r="AI72" t="s" s="4">
        <v>115</v>
      </c>
      <c r="AJ72" t="s" s="4">
        <v>886</v>
      </c>
      <c r="AK72" t="s" s="4">
        <v>250</v>
      </c>
      <c r="AL72" t="s" s="4">
        <v>887</v>
      </c>
      <c r="AM72" t="s" s="4">
        <v>893</v>
      </c>
      <c r="AN72" t="s" s="4">
        <v>894</v>
      </c>
      <c r="AO72" t="s" s="4">
        <v>205</v>
      </c>
      <c r="AP72" t="s" s="4">
        <v>115</v>
      </c>
      <c r="AQ72" t="s" s="4">
        <v>894</v>
      </c>
      <c r="AR72" t="s" s="4">
        <v>205</v>
      </c>
      <c r="AS72" t="s" s="4">
        <v>148</v>
      </c>
      <c r="AT72" t="s" s="4">
        <v>149</v>
      </c>
      <c r="AU72" t="s" s="4">
        <v>150</v>
      </c>
      <c r="AV72" t="s" s="4">
        <v>151</v>
      </c>
      <c r="AW72" t="s" s="4">
        <v>172</v>
      </c>
    </row>
    <row r="73" ht="45.0" customHeight="true">
      <c r="A73" t="s" s="4">
        <v>895</v>
      </c>
      <c r="B73" t="s" s="4">
        <v>112</v>
      </c>
      <c r="C73" t="s" s="4">
        <v>125</v>
      </c>
      <c r="D73" t="s" s="4">
        <v>114</v>
      </c>
      <c r="E73" t="s" s="4">
        <v>126</v>
      </c>
      <c r="F73" t="s" s="4">
        <v>115</v>
      </c>
      <c r="G73" t="s" s="4">
        <v>115</v>
      </c>
      <c r="H73" t="s" s="4">
        <v>115</v>
      </c>
      <c r="I73" t="s" s="4">
        <v>115</v>
      </c>
      <c r="J73" t="s" s="4">
        <v>896</v>
      </c>
      <c r="K73" t="s" s="4">
        <v>897</v>
      </c>
      <c r="L73" t="s" s="4">
        <v>176</v>
      </c>
      <c r="M73" t="s" s="4">
        <v>130</v>
      </c>
      <c r="N73" t="s" s="4">
        <v>115</v>
      </c>
      <c r="O73" t="s" s="4">
        <v>898</v>
      </c>
      <c r="P73" t="s" s="4">
        <v>132</v>
      </c>
      <c r="Q73" t="s" s="4">
        <v>133</v>
      </c>
      <c r="R73" t="s" s="4">
        <v>899</v>
      </c>
      <c r="S73" t="s" s="4">
        <v>503</v>
      </c>
      <c r="T73" t="s" s="4">
        <v>900</v>
      </c>
      <c r="U73" t="s" s="4">
        <v>901</v>
      </c>
      <c r="V73" t="s" s="4">
        <v>115</v>
      </c>
      <c r="W73" t="s" s="4">
        <v>138</v>
      </c>
      <c r="X73" t="s" s="4">
        <v>503</v>
      </c>
      <c r="Y73" t="s" s="4">
        <v>139</v>
      </c>
      <c r="Z73" t="s" s="4">
        <v>140</v>
      </c>
      <c r="AA73" t="s" s="4">
        <v>139</v>
      </c>
      <c r="AB73" t="s" s="4">
        <v>140</v>
      </c>
      <c r="AC73" t="s" s="4">
        <v>6</v>
      </c>
      <c r="AD73" t="s" s="4">
        <v>132</v>
      </c>
      <c r="AE73" t="s" s="4">
        <v>902</v>
      </c>
      <c r="AF73" t="s" s="4">
        <v>115</v>
      </c>
      <c r="AG73" t="s" s="4">
        <v>115</v>
      </c>
      <c r="AH73" t="s" s="4">
        <v>115</v>
      </c>
      <c r="AI73" t="s" s="4">
        <v>115</v>
      </c>
      <c r="AJ73" t="s" s="4">
        <v>903</v>
      </c>
      <c r="AK73" t="s" s="4">
        <v>904</v>
      </c>
      <c r="AL73" t="s" s="4">
        <v>905</v>
      </c>
      <c r="AM73" t="s" s="4">
        <v>906</v>
      </c>
      <c r="AN73" t="s" s="4">
        <v>907</v>
      </c>
      <c r="AO73" t="s" s="4">
        <v>908</v>
      </c>
      <c r="AP73" t="s" s="4">
        <v>115</v>
      </c>
      <c r="AQ73" t="s" s="4">
        <v>907</v>
      </c>
      <c r="AR73" t="s" s="4">
        <v>908</v>
      </c>
      <c r="AS73" t="s" s="4">
        <v>148</v>
      </c>
      <c r="AT73" t="s" s="4">
        <v>149</v>
      </c>
      <c r="AU73" t="s" s="4">
        <v>150</v>
      </c>
      <c r="AV73" t="s" s="4">
        <v>151</v>
      </c>
      <c r="AW73" t="s" s="4">
        <v>152</v>
      </c>
    </row>
    <row r="74" ht="45.0" customHeight="true">
      <c r="A74" t="s" s="4">
        <v>909</v>
      </c>
      <c r="B74" t="s" s="4">
        <v>112</v>
      </c>
      <c r="C74" t="s" s="4">
        <v>125</v>
      </c>
      <c r="D74" t="s" s="4">
        <v>114</v>
      </c>
      <c r="E74" t="s" s="4">
        <v>154</v>
      </c>
      <c r="F74" t="s" s="4">
        <v>910</v>
      </c>
      <c r="G74" t="s" s="4">
        <v>573</v>
      </c>
      <c r="H74" t="s" s="4">
        <v>188</v>
      </c>
      <c r="I74" t="s" s="4">
        <v>226</v>
      </c>
      <c r="J74" t="s" s="4">
        <v>911</v>
      </c>
      <c r="K74" t="s" s="4">
        <v>912</v>
      </c>
      <c r="L74" t="s" s="4">
        <v>161</v>
      </c>
      <c r="M74" t="s" s="4">
        <v>130</v>
      </c>
      <c r="N74" t="s" s="4">
        <v>115</v>
      </c>
      <c r="O74" t="s" s="4">
        <v>913</v>
      </c>
      <c r="P74" t="s" s="4">
        <v>132</v>
      </c>
      <c r="Q74" t="s" s="4">
        <v>133</v>
      </c>
      <c r="R74" t="s" s="4">
        <v>914</v>
      </c>
      <c r="S74" t="s" s="4">
        <v>135</v>
      </c>
      <c r="T74" t="s" s="4">
        <v>915</v>
      </c>
      <c r="U74" t="s" s="4">
        <v>916</v>
      </c>
      <c r="V74" t="s" s="4">
        <v>115</v>
      </c>
      <c r="W74" t="s" s="4">
        <v>138</v>
      </c>
      <c r="X74" t="s" s="4">
        <v>135</v>
      </c>
      <c r="Y74" t="s" s="4">
        <v>216</v>
      </c>
      <c r="Z74" t="s" s="4">
        <v>217</v>
      </c>
      <c r="AA74" t="s" s="4">
        <v>216</v>
      </c>
      <c r="AB74" t="s" s="4">
        <v>217</v>
      </c>
      <c r="AC74" t="s" s="4">
        <v>6</v>
      </c>
      <c r="AD74" t="s" s="4">
        <v>132</v>
      </c>
      <c r="AE74" t="s" s="4">
        <v>218</v>
      </c>
      <c r="AF74" t="s" s="4">
        <v>115</v>
      </c>
      <c r="AG74" t="s" s="4">
        <v>115</v>
      </c>
      <c r="AH74" t="s" s="4">
        <v>115</v>
      </c>
      <c r="AI74" t="s" s="4">
        <v>115</v>
      </c>
      <c r="AJ74" t="s" s="4">
        <v>910</v>
      </c>
      <c r="AK74" t="s" s="4">
        <v>573</v>
      </c>
      <c r="AL74" t="s" s="4">
        <v>188</v>
      </c>
      <c r="AM74" t="s" s="4">
        <v>917</v>
      </c>
      <c r="AN74" t="s" s="4">
        <v>918</v>
      </c>
      <c r="AO74" t="s" s="4">
        <v>205</v>
      </c>
      <c r="AP74" t="s" s="4">
        <v>115</v>
      </c>
      <c r="AQ74" t="s" s="4">
        <v>918</v>
      </c>
      <c r="AR74" t="s" s="4">
        <v>205</v>
      </c>
      <c r="AS74" t="s" s="4">
        <v>148</v>
      </c>
      <c r="AT74" t="s" s="4">
        <v>149</v>
      </c>
      <c r="AU74" t="s" s="4">
        <v>150</v>
      </c>
      <c r="AV74" t="s" s="4">
        <v>151</v>
      </c>
      <c r="AW74" t="s" s="4">
        <v>172</v>
      </c>
    </row>
    <row r="75" ht="45.0" customHeight="true">
      <c r="A75" t="s" s="4">
        <v>919</v>
      </c>
      <c r="B75" t="s" s="4">
        <v>112</v>
      </c>
      <c r="C75" t="s" s="4">
        <v>125</v>
      </c>
      <c r="D75" t="s" s="4">
        <v>114</v>
      </c>
      <c r="E75" t="s" s="4">
        <v>154</v>
      </c>
      <c r="F75" t="s" s="4">
        <v>736</v>
      </c>
      <c r="G75" t="s" s="4">
        <v>303</v>
      </c>
      <c r="H75" t="s" s="4">
        <v>920</v>
      </c>
      <c r="I75" t="s" s="4">
        <v>158</v>
      </c>
      <c r="J75" t="s" s="4">
        <v>921</v>
      </c>
      <c r="K75" t="s" s="4">
        <v>922</v>
      </c>
      <c r="L75" t="s" s="4">
        <v>161</v>
      </c>
      <c r="M75" t="s" s="4">
        <v>130</v>
      </c>
      <c r="N75" t="s" s="4">
        <v>115</v>
      </c>
      <c r="O75" t="s" s="4">
        <v>923</v>
      </c>
      <c r="P75" t="s" s="4">
        <v>178</v>
      </c>
      <c r="Q75" t="s" s="4">
        <v>133</v>
      </c>
      <c r="R75" t="s" s="4">
        <v>924</v>
      </c>
      <c r="S75" t="s" s="4">
        <v>164</v>
      </c>
      <c r="T75" t="s" s="4">
        <v>925</v>
      </c>
      <c r="U75" t="s" s="4">
        <v>926</v>
      </c>
      <c r="V75" t="s" s="4">
        <v>115</v>
      </c>
      <c r="W75" t="s" s="4">
        <v>138</v>
      </c>
      <c r="X75" t="s" s="4">
        <v>164</v>
      </c>
      <c r="Y75" t="s" s="4">
        <v>927</v>
      </c>
      <c r="Z75" t="s" s="4">
        <v>184</v>
      </c>
      <c r="AA75" t="s" s="4">
        <v>927</v>
      </c>
      <c r="AB75" t="s" s="4">
        <v>184</v>
      </c>
      <c r="AC75" t="s" s="4">
        <v>13</v>
      </c>
      <c r="AD75" t="s" s="4">
        <v>178</v>
      </c>
      <c r="AE75" t="s" s="4">
        <v>928</v>
      </c>
      <c r="AF75" t="s" s="4">
        <v>115</v>
      </c>
      <c r="AG75" t="s" s="4">
        <v>115</v>
      </c>
      <c r="AH75" t="s" s="4">
        <v>115</v>
      </c>
      <c r="AI75" t="s" s="4">
        <v>115</v>
      </c>
      <c r="AJ75" t="s" s="4">
        <v>736</v>
      </c>
      <c r="AK75" t="s" s="4">
        <v>303</v>
      </c>
      <c r="AL75" t="s" s="4">
        <v>920</v>
      </c>
      <c r="AM75" t="s" s="4">
        <v>929</v>
      </c>
      <c r="AN75" t="s" s="4">
        <v>930</v>
      </c>
      <c r="AO75" t="s" s="4">
        <v>205</v>
      </c>
      <c r="AP75" t="s" s="4">
        <v>115</v>
      </c>
      <c r="AQ75" t="s" s="4">
        <v>930</v>
      </c>
      <c r="AR75" t="s" s="4">
        <v>205</v>
      </c>
      <c r="AS75" t="s" s="4">
        <v>148</v>
      </c>
      <c r="AT75" t="s" s="4">
        <v>149</v>
      </c>
      <c r="AU75" t="s" s="4">
        <v>150</v>
      </c>
      <c r="AV75" t="s" s="4">
        <v>151</v>
      </c>
      <c r="AW75" t="s" s="4">
        <v>172</v>
      </c>
    </row>
    <row r="76" ht="45.0" customHeight="true">
      <c r="A76" t="s" s="4">
        <v>931</v>
      </c>
      <c r="B76" t="s" s="4">
        <v>112</v>
      </c>
      <c r="C76" t="s" s="4">
        <v>125</v>
      </c>
      <c r="D76" t="s" s="4">
        <v>114</v>
      </c>
      <c r="E76" t="s" s="4">
        <v>154</v>
      </c>
      <c r="F76" t="s" s="4">
        <v>932</v>
      </c>
      <c r="G76" t="s" s="4">
        <v>188</v>
      </c>
      <c r="H76" t="s" s="4">
        <v>933</v>
      </c>
      <c r="I76" t="s" s="4">
        <v>158</v>
      </c>
      <c r="J76" t="s" s="4">
        <v>934</v>
      </c>
      <c r="K76" t="s" s="4">
        <v>935</v>
      </c>
      <c r="L76" t="s" s="4">
        <v>161</v>
      </c>
      <c r="M76" t="s" s="4">
        <v>130</v>
      </c>
      <c r="N76" t="s" s="4">
        <v>115</v>
      </c>
      <c r="O76" t="s" s="4">
        <v>936</v>
      </c>
      <c r="P76" t="s" s="4">
        <v>132</v>
      </c>
      <c r="Q76" t="s" s="4">
        <v>133</v>
      </c>
      <c r="R76" t="s" s="4">
        <v>937</v>
      </c>
      <c r="S76" t="s" s="4">
        <v>164</v>
      </c>
      <c r="T76" t="s" s="4">
        <v>938</v>
      </c>
      <c r="U76" t="s" s="4">
        <v>939</v>
      </c>
      <c r="V76" t="s" s="4">
        <v>115</v>
      </c>
      <c r="W76" t="s" s="4">
        <v>138</v>
      </c>
      <c r="X76" t="s" s="4">
        <v>135</v>
      </c>
      <c r="Y76" t="s" s="4">
        <v>167</v>
      </c>
      <c r="Z76" t="s" s="4">
        <v>168</v>
      </c>
      <c r="AA76" t="s" s="4">
        <v>167</v>
      </c>
      <c r="AB76" t="s" s="4">
        <v>168</v>
      </c>
      <c r="AC76" t="s" s="4">
        <v>6</v>
      </c>
      <c r="AD76" t="s" s="4">
        <v>132</v>
      </c>
      <c r="AE76" t="s" s="4">
        <v>141</v>
      </c>
      <c r="AF76" t="s" s="4">
        <v>115</v>
      </c>
      <c r="AG76" t="s" s="4">
        <v>115</v>
      </c>
      <c r="AH76" t="s" s="4">
        <v>115</v>
      </c>
      <c r="AI76" t="s" s="4">
        <v>115</v>
      </c>
      <c r="AJ76" t="s" s="4">
        <v>932</v>
      </c>
      <c r="AK76" t="s" s="4">
        <v>188</v>
      </c>
      <c r="AL76" t="s" s="4">
        <v>933</v>
      </c>
      <c r="AM76" t="s" s="4">
        <v>940</v>
      </c>
      <c r="AN76" t="s" s="4">
        <v>941</v>
      </c>
      <c r="AO76" t="s" s="4">
        <v>205</v>
      </c>
      <c r="AP76" t="s" s="4">
        <v>115</v>
      </c>
      <c r="AQ76" t="s" s="4">
        <v>941</v>
      </c>
      <c r="AR76" t="s" s="4">
        <v>205</v>
      </c>
      <c r="AS76" t="s" s="4">
        <v>148</v>
      </c>
      <c r="AT76" t="s" s="4">
        <v>149</v>
      </c>
      <c r="AU76" t="s" s="4">
        <v>150</v>
      </c>
      <c r="AV76" t="s" s="4">
        <v>151</v>
      </c>
      <c r="AW76" t="s" s="4">
        <v>172</v>
      </c>
    </row>
    <row r="77" ht="45.0" customHeight="true">
      <c r="A77" t="s" s="4">
        <v>942</v>
      </c>
      <c r="B77" t="s" s="4">
        <v>112</v>
      </c>
      <c r="C77" t="s" s="4">
        <v>125</v>
      </c>
      <c r="D77" t="s" s="4">
        <v>114</v>
      </c>
      <c r="E77" t="s" s="4">
        <v>154</v>
      </c>
      <c r="F77" t="s" s="4">
        <v>943</v>
      </c>
      <c r="G77" t="s" s="4">
        <v>944</v>
      </c>
      <c r="H77" t="s" s="4">
        <v>225</v>
      </c>
      <c r="I77" t="s" s="4">
        <v>226</v>
      </c>
      <c r="J77" t="s" s="4">
        <v>945</v>
      </c>
      <c r="K77" t="s" s="4">
        <v>946</v>
      </c>
      <c r="L77" t="s" s="4">
        <v>161</v>
      </c>
      <c r="M77" t="s" s="4">
        <v>130</v>
      </c>
      <c r="N77" t="s" s="4">
        <v>115</v>
      </c>
      <c r="O77" t="s" s="4">
        <v>947</v>
      </c>
      <c r="P77" t="s" s="4">
        <v>132</v>
      </c>
      <c r="Q77" t="s" s="4">
        <v>133</v>
      </c>
      <c r="R77" t="s" s="4">
        <v>948</v>
      </c>
      <c r="S77" t="s" s="4">
        <v>135</v>
      </c>
      <c r="T77" t="s" s="4">
        <v>949</v>
      </c>
      <c r="U77" t="s" s="4">
        <v>950</v>
      </c>
      <c r="V77" t="s" s="4">
        <v>115</v>
      </c>
      <c r="W77" t="s" s="4">
        <v>138</v>
      </c>
      <c r="X77" t="s" s="4">
        <v>135</v>
      </c>
      <c r="Y77" t="s" s="4">
        <v>167</v>
      </c>
      <c r="Z77" t="s" s="4">
        <v>168</v>
      </c>
      <c r="AA77" t="s" s="4">
        <v>167</v>
      </c>
      <c r="AB77" t="s" s="4">
        <v>168</v>
      </c>
      <c r="AC77" t="s" s="4">
        <v>6</v>
      </c>
      <c r="AD77" t="s" s="4">
        <v>132</v>
      </c>
      <c r="AE77" t="s" s="4">
        <v>141</v>
      </c>
      <c r="AF77" t="s" s="4">
        <v>115</v>
      </c>
      <c r="AG77" t="s" s="4">
        <v>115</v>
      </c>
      <c r="AH77" t="s" s="4">
        <v>115</v>
      </c>
      <c r="AI77" t="s" s="4">
        <v>115</v>
      </c>
      <c r="AJ77" t="s" s="4">
        <v>943</v>
      </c>
      <c r="AK77" t="s" s="4">
        <v>944</v>
      </c>
      <c r="AL77" t="s" s="4">
        <v>225</v>
      </c>
      <c r="AM77" t="s" s="4">
        <v>951</v>
      </c>
      <c r="AN77" t="s" s="4">
        <v>952</v>
      </c>
      <c r="AO77" t="s" s="4">
        <v>205</v>
      </c>
      <c r="AP77" t="s" s="4">
        <v>115</v>
      </c>
      <c r="AQ77" t="s" s="4">
        <v>952</v>
      </c>
      <c r="AR77" t="s" s="4">
        <v>205</v>
      </c>
      <c r="AS77" t="s" s="4">
        <v>148</v>
      </c>
      <c r="AT77" t="s" s="4">
        <v>149</v>
      </c>
      <c r="AU77" t="s" s="4">
        <v>150</v>
      </c>
      <c r="AV77" t="s" s="4">
        <v>151</v>
      </c>
      <c r="AW77" t="s" s="4">
        <v>172</v>
      </c>
    </row>
    <row r="78" ht="45.0" customHeight="true">
      <c r="A78" t="s" s="4">
        <v>953</v>
      </c>
      <c r="B78" t="s" s="4">
        <v>112</v>
      </c>
      <c r="C78" t="s" s="4">
        <v>125</v>
      </c>
      <c r="D78" t="s" s="4">
        <v>114</v>
      </c>
      <c r="E78" t="s" s="4">
        <v>154</v>
      </c>
      <c r="F78" t="s" s="4">
        <v>543</v>
      </c>
      <c r="G78" t="s" s="4">
        <v>954</v>
      </c>
      <c r="H78" t="s" s="4">
        <v>955</v>
      </c>
      <c r="I78" t="s" s="4">
        <v>158</v>
      </c>
      <c r="J78" t="s" s="4">
        <v>956</v>
      </c>
      <c r="K78" t="s" s="4">
        <v>957</v>
      </c>
      <c r="L78" t="s" s="4">
        <v>161</v>
      </c>
      <c r="M78" t="s" s="4">
        <v>130</v>
      </c>
      <c r="N78" t="s" s="4">
        <v>115</v>
      </c>
      <c r="O78" t="s" s="4">
        <v>958</v>
      </c>
      <c r="P78" t="s" s="4">
        <v>230</v>
      </c>
      <c r="Q78" t="s" s="4">
        <v>133</v>
      </c>
      <c r="R78" t="s" s="4">
        <v>959</v>
      </c>
      <c r="S78" t="s" s="4">
        <v>135</v>
      </c>
      <c r="T78" t="s" s="4">
        <v>960</v>
      </c>
      <c r="U78" t="s" s="4">
        <v>961</v>
      </c>
      <c r="V78" t="s" s="4">
        <v>115</v>
      </c>
      <c r="W78" t="s" s="4">
        <v>138</v>
      </c>
      <c r="X78" t="s" s="4">
        <v>182</v>
      </c>
      <c r="Y78" t="s" s="4">
        <v>234</v>
      </c>
      <c r="Z78" t="s" s="4">
        <v>235</v>
      </c>
      <c r="AA78" t="s" s="4">
        <v>234</v>
      </c>
      <c r="AB78" t="s" s="4">
        <v>235</v>
      </c>
      <c r="AC78" t="s" s="4">
        <v>236</v>
      </c>
      <c r="AD78" t="s" s="4">
        <v>230</v>
      </c>
      <c r="AE78" t="s" s="4">
        <v>962</v>
      </c>
      <c r="AF78" t="s" s="4">
        <v>115</v>
      </c>
      <c r="AG78" t="s" s="4">
        <v>115</v>
      </c>
      <c r="AH78" t="s" s="4">
        <v>115</v>
      </c>
      <c r="AI78" t="s" s="4">
        <v>115</v>
      </c>
      <c r="AJ78" t="s" s="4">
        <v>543</v>
      </c>
      <c r="AK78" t="s" s="4">
        <v>954</v>
      </c>
      <c r="AL78" t="s" s="4">
        <v>955</v>
      </c>
      <c r="AM78" t="s" s="4">
        <v>963</v>
      </c>
      <c r="AN78" t="s" s="4">
        <v>964</v>
      </c>
      <c r="AO78" t="s" s="4">
        <v>205</v>
      </c>
      <c r="AP78" t="s" s="4">
        <v>115</v>
      </c>
      <c r="AQ78" t="s" s="4">
        <v>964</v>
      </c>
      <c r="AR78" t="s" s="4">
        <v>205</v>
      </c>
      <c r="AS78" t="s" s="4">
        <v>148</v>
      </c>
      <c r="AT78" t="s" s="4">
        <v>149</v>
      </c>
      <c r="AU78" t="s" s="4">
        <v>150</v>
      </c>
      <c r="AV78" t="s" s="4">
        <v>151</v>
      </c>
      <c r="AW78" t="s" s="4">
        <v>172</v>
      </c>
    </row>
    <row r="79" ht="45.0" customHeight="true">
      <c r="A79" t="s" s="4">
        <v>965</v>
      </c>
      <c r="B79" t="s" s="4">
        <v>112</v>
      </c>
      <c r="C79" t="s" s="4">
        <v>125</v>
      </c>
      <c r="D79" t="s" s="4">
        <v>114</v>
      </c>
      <c r="E79" t="s" s="4">
        <v>126</v>
      </c>
      <c r="F79" t="s" s="4">
        <v>115</v>
      </c>
      <c r="G79" t="s" s="4">
        <v>115</v>
      </c>
      <c r="H79" t="s" s="4">
        <v>115</v>
      </c>
      <c r="I79" t="s" s="4">
        <v>115</v>
      </c>
      <c r="J79" t="s" s="4">
        <v>966</v>
      </c>
      <c r="K79" t="s" s="4">
        <v>967</v>
      </c>
      <c r="L79" t="s" s="4">
        <v>243</v>
      </c>
      <c r="M79" t="s" s="4">
        <v>130</v>
      </c>
      <c r="N79" t="s" s="4">
        <v>115</v>
      </c>
      <c r="O79" t="s" s="4">
        <v>968</v>
      </c>
      <c r="P79" t="s" s="4">
        <v>132</v>
      </c>
      <c r="Q79" t="s" s="4">
        <v>133</v>
      </c>
      <c r="R79" t="s" s="4">
        <v>969</v>
      </c>
      <c r="S79" t="s" s="4">
        <v>503</v>
      </c>
      <c r="T79" t="s" s="4">
        <v>970</v>
      </c>
      <c r="U79" t="s" s="4">
        <v>971</v>
      </c>
      <c r="V79" t="s" s="4">
        <v>115</v>
      </c>
      <c r="W79" t="s" s="4">
        <v>138</v>
      </c>
      <c r="X79" t="s" s="4">
        <v>135</v>
      </c>
      <c r="Y79" t="s" s="4">
        <v>167</v>
      </c>
      <c r="Z79" t="s" s="4">
        <v>815</v>
      </c>
      <c r="AA79" t="s" s="4">
        <v>167</v>
      </c>
      <c r="AB79" t="s" s="4">
        <v>815</v>
      </c>
      <c r="AC79" t="s" s="4">
        <v>6</v>
      </c>
      <c r="AD79" t="s" s="4">
        <v>132</v>
      </c>
      <c r="AE79" t="s" s="4">
        <v>972</v>
      </c>
      <c r="AF79" t="s" s="4">
        <v>115</v>
      </c>
      <c r="AG79" t="s" s="4">
        <v>115</v>
      </c>
      <c r="AH79" t="s" s="4">
        <v>115</v>
      </c>
      <c r="AI79" t="s" s="4">
        <v>115</v>
      </c>
      <c r="AJ79" t="s" s="4">
        <v>973</v>
      </c>
      <c r="AK79" t="s" s="4">
        <v>974</v>
      </c>
      <c r="AL79" t="s" s="4">
        <v>975</v>
      </c>
      <c r="AM79" t="s" s="4">
        <v>976</v>
      </c>
      <c r="AN79" t="s" s="4">
        <v>977</v>
      </c>
      <c r="AO79" t="s" s="4">
        <v>978</v>
      </c>
      <c r="AP79" t="s" s="4">
        <v>115</v>
      </c>
      <c r="AQ79" t="s" s="4">
        <v>977</v>
      </c>
      <c r="AR79" t="s" s="4">
        <v>978</v>
      </c>
      <c r="AS79" t="s" s="4">
        <v>148</v>
      </c>
      <c r="AT79" t="s" s="4">
        <v>149</v>
      </c>
      <c r="AU79" t="s" s="4">
        <v>150</v>
      </c>
      <c r="AV79" t="s" s="4">
        <v>151</v>
      </c>
      <c r="AW79" t="s" s="4">
        <v>152</v>
      </c>
    </row>
    <row r="80" ht="45.0" customHeight="true">
      <c r="A80" t="s" s="4">
        <v>979</v>
      </c>
      <c r="B80" t="s" s="4">
        <v>112</v>
      </c>
      <c r="C80" t="s" s="4">
        <v>125</v>
      </c>
      <c r="D80" t="s" s="4">
        <v>114</v>
      </c>
      <c r="E80" t="s" s="4">
        <v>126</v>
      </c>
      <c r="F80" t="s" s="4">
        <v>115</v>
      </c>
      <c r="G80" t="s" s="4">
        <v>115</v>
      </c>
      <c r="H80" t="s" s="4">
        <v>115</v>
      </c>
      <c r="I80" t="s" s="4">
        <v>115</v>
      </c>
      <c r="J80" t="s" s="4">
        <v>980</v>
      </c>
      <c r="K80" t="s" s="4">
        <v>981</v>
      </c>
      <c r="L80" t="s" s="4">
        <v>129</v>
      </c>
      <c r="M80" t="s" s="4">
        <v>130</v>
      </c>
      <c r="N80" t="s" s="4">
        <v>115</v>
      </c>
      <c r="O80" t="s" s="4">
        <v>982</v>
      </c>
      <c r="P80" t="s" s="4">
        <v>178</v>
      </c>
      <c r="Q80" t="s" s="4">
        <v>133</v>
      </c>
      <c r="R80" t="s" s="4">
        <v>983</v>
      </c>
      <c r="S80" t="s" s="4">
        <v>135</v>
      </c>
      <c r="T80" t="s" s="4">
        <v>984</v>
      </c>
      <c r="U80" t="s" s="4">
        <v>985</v>
      </c>
      <c r="V80" t="s" s="4">
        <v>115</v>
      </c>
      <c r="W80" t="s" s="4">
        <v>138</v>
      </c>
      <c r="X80" t="s" s="4">
        <v>135</v>
      </c>
      <c r="Y80" t="s" s="4">
        <v>167</v>
      </c>
      <c r="Z80" t="s" s="4">
        <v>300</v>
      </c>
      <c r="AA80" t="s" s="4">
        <v>167</v>
      </c>
      <c r="AB80" t="s" s="4">
        <v>300</v>
      </c>
      <c r="AC80" t="s" s="4">
        <v>13</v>
      </c>
      <c r="AD80" t="s" s="4">
        <v>178</v>
      </c>
      <c r="AE80" t="s" s="4">
        <v>986</v>
      </c>
      <c r="AF80" t="s" s="4">
        <v>115</v>
      </c>
      <c r="AG80" t="s" s="4">
        <v>115</v>
      </c>
      <c r="AH80" t="s" s="4">
        <v>115</v>
      </c>
      <c r="AI80" t="s" s="4">
        <v>115</v>
      </c>
      <c r="AJ80" t="s" s="4">
        <v>987</v>
      </c>
      <c r="AK80" t="s" s="4">
        <v>988</v>
      </c>
      <c r="AL80" t="s" s="4">
        <v>989</v>
      </c>
      <c r="AM80" t="s" s="4">
        <v>990</v>
      </c>
      <c r="AN80" t="s" s="4">
        <v>991</v>
      </c>
      <c r="AO80" t="s" s="4">
        <v>147</v>
      </c>
      <c r="AP80" t="s" s="4">
        <v>115</v>
      </c>
      <c r="AQ80" t="s" s="4">
        <v>991</v>
      </c>
      <c r="AR80" t="s" s="4">
        <v>147</v>
      </c>
      <c r="AS80" t="s" s="4">
        <v>148</v>
      </c>
      <c r="AT80" t="s" s="4">
        <v>149</v>
      </c>
      <c r="AU80" t="s" s="4">
        <v>150</v>
      </c>
      <c r="AV80" t="s" s="4">
        <v>151</v>
      </c>
      <c r="AW80" t="s" s="4">
        <v>152</v>
      </c>
    </row>
    <row r="81" ht="45.0" customHeight="true">
      <c r="A81" t="s" s="4">
        <v>992</v>
      </c>
      <c r="B81" t="s" s="4">
        <v>112</v>
      </c>
      <c r="C81" t="s" s="4">
        <v>125</v>
      </c>
      <c r="D81" t="s" s="4">
        <v>114</v>
      </c>
      <c r="E81" t="s" s="4">
        <v>154</v>
      </c>
      <c r="F81" t="s" s="4">
        <v>993</v>
      </c>
      <c r="G81" t="s" s="4">
        <v>994</v>
      </c>
      <c r="H81" t="s" s="4">
        <v>995</v>
      </c>
      <c r="I81" t="s" s="4">
        <v>158</v>
      </c>
      <c r="J81" t="s" s="4">
        <v>996</v>
      </c>
      <c r="K81" t="s" s="4">
        <v>997</v>
      </c>
      <c r="L81" t="s" s="4">
        <v>161</v>
      </c>
      <c r="M81" t="s" s="4">
        <v>130</v>
      </c>
      <c r="N81" t="s" s="4">
        <v>115</v>
      </c>
      <c r="O81" t="s" s="4">
        <v>998</v>
      </c>
      <c r="P81" t="s" s="4">
        <v>132</v>
      </c>
      <c r="Q81" t="s" s="4">
        <v>133</v>
      </c>
      <c r="R81" t="s" s="4">
        <v>999</v>
      </c>
      <c r="S81" t="s" s="4">
        <v>135</v>
      </c>
      <c r="T81" t="s" s="4">
        <v>1000</v>
      </c>
      <c r="U81" t="s" s="4">
        <v>1001</v>
      </c>
      <c r="V81" t="s" s="4">
        <v>115</v>
      </c>
      <c r="W81" t="s" s="4">
        <v>138</v>
      </c>
      <c r="X81" t="s" s="4">
        <v>135</v>
      </c>
      <c r="Y81" t="s" s="4">
        <v>1002</v>
      </c>
      <c r="Z81" t="s" s="4">
        <v>1003</v>
      </c>
      <c r="AA81" t="s" s="4">
        <v>1002</v>
      </c>
      <c r="AB81" t="s" s="4">
        <v>1003</v>
      </c>
      <c r="AC81" t="s" s="4">
        <v>6</v>
      </c>
      <c r="AD81" t="s" s="4">
        <v>132</v>
      </c>
      <c r="AE81" t="s" s="4">
        <v>1004</v>
      </c>
      <c r="AF81" t="s" s="4">
        <v>115</v>
      </c>
      <c r="AG81" t="s" s="4">
        <v>115</v>
      </c>
      <c r="AH81" t="s" s="4">
        <v>115</v>
      </c>
      <c r="AI81" t="s" s="4">
        <v>115</v>
      </c>
      <c r="AJ81" t="s" s="4">
        <v>993</v>
      </c>
      <c r="AK81" t="s" s="4">
        <v>994</v>
      </c>
      <c r="AL81" t="s" s="4">
        <v>995</v>
      </c>
      <c r="AM81" t="s" s="4">
        <v>1005</v>
      </c>
      <c r="AN81" t="s" s="4">
        <v>1006</v>
      </c>
      <c r="AO81" t="s" s="4">
        <v>205</v>
      </c>
      <c r="AP81" t="s" s="4">
        <v>115</v>
      </c>
      <c r="AQ81" t="s" s="4">
        <v>1006</v>
      </c>
      <c r="AR81" t="s" s="4">
        <v>205</v>
      </c>
      <c r="AS81" t="s" s="4">
        <v>148</v>
      </c>
      <c r="AT81" t="s" s="4">
        <v>149</v>
      </c>
      <c r="AU81" t="s" s="4">
        <v>150</v>
      </c>
      <c r="AV81" t="s" s="4">
        <v>151</v>
      </c>
      <c r="AW81" t="s" s="4">
        <v>172</v>
      </c>
    </row>
    <row r="82" ht="45.0" customHeight="true">
      <c r="A82" t="s" s="4">
        <v>1007</v>
      </c>
      <c r="B82" t="s" s="4">
        <v>112</v>
      </c>
      <c r="C82" t="s" s="4">
        <v>125</v>
      </c>
      <c r="D82" t="s" s="4">
        <v>114</v>
      </c>
      <c r="E82" t="s" s="4">
        <v>126</v>
      </c>
      <c r="F82" t="s" s="4">
        <v>115</v>
      </c>
      <c r="G82" t="s" s="4">
        <v>115</v>
      </c>
      <c r="H82" t="s" s="4">
        <v>115</v>
      </c>
      <c r="I82" t="s" s="4">
        <v>115</v>
      </c>
      <c r="J82" t="s" s="4">
        <v>1008</v>
      </c>
      <c r="K82" t="s" s="4">
        <v>1009</v>
      </c>
      <c r="L82" t="s" s="4">
        <v>243</v>
      </c>
      <c r="M82" t="s" s="4">
        <v>130</v>
      </c>
      <c r="N82" t="s" s="4">
        <v>115</v>
      </c>
      <c r="O82" t="s" s="4">
        <v>1010</v>
      </c>
      <c r="P82" t="s" s="4">
        <v>132</v>
      </c>
      <c r="Q82" t="s" s="4">
        <v>133</v>
      </c>
      <c r="R82" t="s" s="4">
        <v>1011</v>
      </c>
      <c r="S82" t="s" s="4">
        <v>503</v>
      </c>
      <c r="T82" t="s" s="4">
        <v>1012</v>
      </c>
      <c r="U82" t="s" s="4">
        <v>1013</v>
      </c>
      <c r="V82" t="s" s="4">
        <v>115</v>
      </c>
      <c r="W82" t="s" s="4">
        <v>138</v>
      </c>
      <c r="X82" t="s" s="4">
        <v>503</v>
      </c>
      <c r="Y82" t="s" s="4">
        <v>167</v>
      </c>
      <c r="Z82" t="s" s="4">
        <v>815</v>
      </c>
      <c r="AA82" t="s" s="4">
        <v>167</v>
      </c>
      <c r="AB82" t="s" s="4">
        <v>815</v>
      </c>
      <c r="AC82" t="s" s="4">
        <v>6</v>
      </c>
      <c r="AD82" t="s" s="4">
        <v>132</v>
      </c>
      <c r="AE82" t="s" s="4">
        <v>1014</v>
      </c>
      <c r="AF82" t="s" s="4">
        <v>115</v>
      </c>
      <c r="AG82" t="s" s="4">
        <v>115</v>
      </c>
      <c r="AH82" t="s" s="4">
        <v>115</v>
      </c>
      <c r="AI82" t="s" s="4">
        <v>115</v>
      </c>
      <c r="AJ82" t="s" s="4">
        <v>781</v>
      </c>
      <c r="AK82" t="s" s="4">
        <v>1015</v>
      </c>
      <c r="AL82" t="s" s="4">
        <v>1016</v>
      </c>
      <c r="AM82" t="s" s="4">
        <v>1017</v>
      </c>
      <c r="AN82" t="s" s="4">
        <v>1018</v>
      </c>
      <c r="AO82" t="s" s="4">
        <v>1019</v>
      </c>
      <c r="AP82" t="s" s="4">
        <v>115</v>
      </c>
      <c r="AQ82" t="s" s="4">
        <v>1018</v>
      </c>
      <c r="AR82" t="s" s="4">
        <v>1019</v>
      </c>
      <c r="AS82" t="s" s="4">
        <v>148</v>
      </c>
      <c r="AT82" t="s" s="4">
        <v>149</v>
      </c>
      <c r="AU82" t="s" s="4">
        <v>150</v>
      </c>
      <c r="AV82" t="s" s="4">
        <v>151</v>
      </c>
      <c r="AW82" t="s" s="4">
        <v>152</v>
      </c>
    </row>
    <row r="83" ht="45.0" customHeight="true">
      <c r="A83" t="s" s="4">
        <v>1020</v>
      </c>
      <c r="B83" t="s" s="4">
        <v>112</v>
      </c>
      <c r="C83" t="s" s="4">
        <v>125</v>
      </c>
      <c r="D83" t="s" s="4">
        <v>114</v>
      </c>
      <c r="E83" t="s" s="4">
        <v>154</v>
      </c>
      <c r="F83" t="s" s="4">
        <v>1021</v>
      </c>
      <c r="G83" t="s" s="4">
        <v>661</v>
      </c>
      <c r="H83" t="s" s="4">
        <v>1022</v>
      </c>
      <c r="I83" t="s" s="4">
        <v>158</v>
      </c>
      <c r="J83" t="s" s="4">
        <v>1023</v>
      </c>
      <c r="K83" t="s" s="4">
        <v>1024</v>
      </c>
      <c r="L83" t="s" s="4">
        <v>161</v>
      </c>
      <c r="M83" t="s" s="4">
        <v>130</v>
      </c>
      <c r="N83" t="s" s="4">
        <v>115</v>
      </c>
      <c r="O83" t="s" s="4">
        <v>1025</v>
      </c>
      <c r="P83" t="s" s="4">
        <v>132</v>
      </c>
      <c r="Q83" t="s" s="4">
        <v>133</v>
      </c>
      <c r="R83" t="s" s="4">
        <v>1026</v>
      </c>
      <c r="S83" t="s" s="4">
        <v>164</v>
      </c>
      <c r="T83" t="s" s="4">
        <v>1027</v>
      </c>
      <c r="U83" t="s" s="4">
        <v>1028</v>
      </c>
      <c r="V83" t="s" s="4">
        <v>115</v>
      </c>
      <c r="W83" t="s" s="4">
        <v>138</v>
      </c>
      <c r="X83" t="s" s="4">
        <v>164</v>
      </c>
      <c r="Y83" t="s" s="4">
        <v>139</v>
      </c>
      <c r="Z83" t="s" s="4">
        <v>168</v>
      </c>
      <c r="AA83" t="s" s="4">
        <v>167</v>
      </c>
      <c r="AB83" t="s" s="4">
        <v>168</v>
      </c>
      <c r="AC83" t="s" s="4">
        <v>6</v>
      </c>
      <c r="AD83" t="s" s="4">
        <v>132</v>
      </c>
      <c r="AE83" t="s" s="4">
        <v>141</v>
      </c>
      <c r="AF83" t="s" s="4">
        <v>115</v>
      </c>
      <c r="AG83" t="s" s="4">
        <v>115</v>
      </c>
      <c r="AH83" t="s" s="4">
        <v>115</v>
      </c>
      <c r="AI83" t="s" s="4">
        <v>115</v>
      </c>
      <c r="AJ83" t="s" s="4">
        <v>1021</v>
      </c>
      <c r="AK83" t="s" s="4">
        <v>661</v>
      </c>
      <c r="AL83" t="s" s="4">
        <v>1022</v>
      </c>
      <c r="AM83" t="s" s="4">
        <v>1029</v>
      </c>
      <c r="AN83" t="s" s="4">
        <v>1030</v>
      </c>
      <c r="AO83" t="s" s="4">
        <v>205</v>
      </c>
      <c r="AP83" t="s" s="4">
        <v>115</v>
      </c>
      <c r="AQ83" t="s" s="4">
        <v>1030</v>
      </c>
      <c r="AR83" t="s" s="4">
        <v>205</v>
      </c>
      <c r="AS83" t="s" s="4">
        <v>148</v>
      </c>
      <c r="AT83" t="s" s="4">
        <v>149</v>
      </c>
      <c r="AU83" t="s" s="4">
        <v>150</v>
      </c>
      <c r="AV83" t="s" s="4">
        <v>151</v>
      </c>
      <c r="AW83" t="s" s="4">
        <v>172</v>
      </c>
    </row>
    <row r="84" ht="45.0" customHeight="true">
      <c r="A84" t="s" s="4">
        <v>1031</v>
      </c>
      <c r="B84" t="s" s="4">
        <v>112</v>
      </c>
      <c r="C84" t="s" s="4">
        <v>125</v>
      </c>
      <c r="D84" t="s" s="4">
        <v>114</v>
      </c>
      <c r="E84" t="s" s="4">
        <v>126</v>
      </c>
      <c r="F84" t="s" s="4">
        <v>115</v>
      </c>
      <c r="G84" t="s" s="4">
        <v>115</v>
      </c>
      <c r="H84" t="s" s="4">
        <v>115</v>
      </c>
      <c r="I84" t="s" s="4">
        <v>115</v>
      </c>
      <c r="J84" t="s" s="4">
        <v>1032</v>
      </c>
      <c r="K84" t="s" s="4">
        <v>1033</v>
      </c>
      <c r="L84" t="s" s="4">
        <v>129</v>
      </c>
      <c r="M84" t="s" s="4">
        <v>130</v>
      </c>
      <c r="N84" t="s" s="4">
        <v>115</v>
      </c>
      <c r="O84" t="s" s="4">
        <v>1034</v>
      </c>
      <c r="P84" t="s" s="4">
        <v>230</v>
      </c>
      <c r="Q84" t="s" s="4">
        <v>133</v>
      </c>
      <c r="R84" t="s" s="4">
        <v>1035</v>
      </c>
      <c r="S84" t="s" s="4">
        <v>164</v>
      </c>
      <c r="T84" t="s" s="4">
        <v>1036</v>
      </c>
      <c r="U84" t="s" s="4">
        <v>339</v>
      </c>
      <c r="V84" t="s" s="4">
        <v>115</v>
      </c>
      <c r="W84" t="s" s="4">
        <v>138</v>
      </c>
      <c r="X84" t="s" s="4">
        <v>164</v>
      </c>
      <c r="Y84" t="s" s="4">
        <v>234</v>
      </c>
      <c r="Z84" t="s" s="4">
        <v>235</v>
      </c>
      <c r="AA84" t="s" s="4">
        <v>234</v>
      </c>
      <c r="AB84" t="s" s="4">
        <v>235</v>
      </c>
      <c r="AC84" t="s" s="4">
        <v>236</v>
      </c>
      <c r="AD84" t="s" s="4">
        <v>230</v>
      </c>
      <c r="AE84" t="s" s="4">
        <v>1037</v>
      </c>
      <c r="AF84" t="s" s="4">
        <v>115</v>
      </c>
      <c r="AG84" t="s" s="4">
        <v>115</v>
      </c>
      <c r="AH84" t="s" s="4">
        <v>115</v>
      </c>
      <c r="AI84" t="s" s="4">
        <v>115</v>
      </c>
      <c r="AJ84" t="s" s="4">
        <v>1038</v>
      </c>
      <c r="AK84" t="s" s="4">
        <v>1039</v>
      </c>
      <c r="AL84" t="s" s="4">
        <v>1040</v>
      </c>
      <c r="AM84" t="s" s="4">
        <v>1041</v>
      </c>
      <c r="AN84" t="s" s="4">
        <v>1042</v>
      </c>
      <c r="AO84" t="s" s="4">
        <v>147</v>
      </c>
      <c r="AP84" t="s" s="4">
        <v>115</v>
      </c>
      <c r="AQ84" t="s" s="4">
        <v>1042</v>
      </c>
      <c r="AR84" t="s" s="4">
        <v>147</v>
      </c>
      <c r="AS84" t="s" s="4">
        <v>148</v>
      </c>
      <c r="AT84" t="s" s="4">
        <v>149</v>
      </c>
      <c r="AU84" t="s" s="4">
        <v>150</v>
      </c>
      <c r="AV84" t="s" s="4">
        <v>151</v>
      </c>
      <c r="AW84" t="s" s="4">
        <v>152</v>
      </c>
    </row>
    <row r="85" ht="45.0" customHeight="true">
      <c r="A85" t="s" s="4">
        <v>1043</v>
      </c>
      <c r="B85" t="s" s="4">
        <v>112</v>
      </c>
      <c r="C85" t="s" s="4">
        <v>125</v>
      </c>
      <c r="D85" t="s" s="4">
        <v>114</v>
      </c>
      <c r="E85" t="s" s="4">
        <v>154</v>
      </c>
      <c r="F85" t="s" s="4">
        <v>1044</v>
      </c>
      <c r="G85" t="s" s="4">
        <v>1045</v>
      </c>
      <c r="H85" t="s" s="4">
        <v>1046</v>
      </c>
      <c r="I85" t="s" s="4">
        <v>158</v>
      </c>
      <c r="J85" t="s" s="4">
        <v>1047</v>
      </c>
      <c r="K85" t="s" s="4">
        <v>1048</v>
      </c>
      <c r="L85" t="s" s="4">
        <v>161</v>
      </c>
      <c r="M85" t="s" s="4">
        <v>130</v>
      </c>
      <c r="N85" t="s" s="4">
        <v>115</v>
      </c>
      <c r="O85" t="s" s="4">
        <v>1049</v>
      </c>
      <c r="P85" t="s" s="4">
        <v>132</v>
      </c>
      <c r="Q85" t="s" s="4">
        <v>133</v>
      </c>
      <c r="R85" t="s" s="4">
        <v>1050</v>
      </c>
      <c r="S85" t="s" s="4">
        <v>135</v>
      </c>
      <c r="T85" t="s" s="4">
        <v>1051</v>
      </c>
      <c r="U85" t="s" s="4">
        <v>13</v>
      </c>
      <c r="V85" t="s" s="4">
        <v>115</v>
      </c>
      <c r="W85" t="s" s="4">
        <v>138</v>
      </c>
      <c r="X85" t="s" s="4">
        <v>135</v>
      </c>
      <c r="Y85" t="s" s="4">
        <v>139</v>
      </c>
      <c r="Z85" t="s" s="4">
        <v>140</v>
      </c>
      <c r="AA85" t="s" s="4">
        <v>139</v>
      </c>
      <c r="AB85" t="s" s="4">
        <v>140</v>
      </c>
      <c r="AC85" t="s" s="4">
        <v>6</v>
      </c>
      <c r="AD85" t="s" s="4">
        <v>132</v>
      </c>
      <c r="AE85" t="s" s="4">
        <v>141</v>
      </c>
      <c r="AF85" t="s" s="4">
        <v>115</v>
      </c>
      <c r="AG85" t="s" s="4">
        <v>115</v>
      </c>
      <c r="AH85" t="s" s="4">
        <v>115</v>
      </c>
      <c r="AI85" t="s" s="4">
        <v>115</v>
      </c>
      <c r="AJ85" t="s" s="4">
        <v>1044</v>
      </c>
      <c r="AK85" t="s" s="4">
        <v>1045</v>
      </c>
      <c r="AL85" t="s" s="4">
        <v>1046</v>
      </c>
      <c r="AM85" t="s" s="4">
        <v>1052</v>
      </c>
      <c r="AN85" t="s" s="4">
        <v>1053</v>
      </c>
      <c r="AO85" t="s" s="4">
        <v>205</v>
      </c>
      <c r="AP85" t="s" s="4">
        <v>115</v>
      </c>
      <c r="AQ85" t="s" s="4">
        <v>1053</v>
      </c>
      <c r="AR85" t="s" s="4">
        <v>205</v>
      </c>
      <c r="AS85" t="s" s="4">
        <v>148</v>
      </c>
      <c r="AT85" t="s" s="4">
        <v>149</v>
      </c>
      <c r="AU85" t="s" s="4">
        <v>150</v>
      </c>
      <c r="AV85" t="s" s="4">
        <v>151</v>
      </c>
      <c r="AW85" t="s" s="4">
        <v>172</v>
      </c>
    </row>
    <row r="86" ht="45.0" customHeight="true">
      <c r="A86" t="s" s="4">
        <v>1054</v>
      </c>
      <c r="B86" t="s" s="4">
        <v>112</v>
      </c>
      <c r="C86" t="s" s="4">
        <v>125</v>
      </c>
      <c r="D86" t="s" s="4">
        <v>114</v>
      </c>
      <c r="E86" t="s" s="4">
        <v>154</v>
      </c>
      <c r="F86" t="s" s="4">
        <v>1055</v>
      </c>
      <c r="G86" t="s" s="4">
        <v>1056</v>
      </c>
      <c r="H86" t="s" s="4">
        <v>1057</v>
      </c>
      <c r="I86" t="s" s="4">
        <v>158</v>
      </c>
      <c r="J86" t="s" s="4">
        <v>1058</v>
      </c>
      <c r="K86" t="s" s="4">
        <v>1059</v>
      </c>
      <c r="L86" t="s" s="4">
        <v>161</v>
      </c>
      <c r="M86" t="s" s="4">
        <v>130</v>
      </c>
      <c r="N86" t="s" s="4">
        <v>115</v>
      </c>
      <c r="O86" t="s" s="4">
        <v>1060</v>
      </c>
      <c r="P86" t="s" s="4">
        <v>132</v>
      </c>
      <c r="Q86" t="s" s="4">
        <v>133</v>
      </c>
      <c r="R86" t="s" s="4">
        <v>1061</v>
      </c>
      <c r="S86" t="s" s="4">
        <v>135</v>
      </c>
      <c r="T86" t="s" s="4">
        <v>1062</v>
      </c>
      <c r="U86" t="s" s="4">
        <v>1063</v>
      </c>
      <c r="V86" t="s" s="4">
        <v>115</v>
      </c>
      <c r="W86" t="s" s="4">
        <v>138</v>
      </c>
      <c r="X86" t="s" s="4">
        <v>135</v>
      </c>
      <c r="Y86" t="s" s="4">
        <v>1064</v>
      </c>
      <c r="Z86" t="s" s="4">
        <v>1065</v>
      </c>
      <c r="AA86" t="s" s="4">
        <v>1064</v>
      </c>
      <c r="AB86" t="s" s="4">
        <v>1065</v>
      </c>
      <c r="AC86" t="s" s="4">
        <v>236</v>
      </c>
      <c r="AD86" t="s" s="4">
        <v>230</v>
      </c>
      <c r="AE86" t="s" s="4">
        <v>1066</v>
      </c>
      <c r="AF86" t="s" s="4">
        <v>115</v>
      </c>
      <c r="AG86" t="s" s="4">
        <v>115</v>
      </c>
      <c r="AH86" t="s" s="4">
        <v>115</v>
      </c>
      <c r="AI86" t="s" s="4">
        <v>115</v>
      </c>
      <c r="AJ86" t="s" s="4">
        <v>1055</v>
      </c>
      <c r="AK86" t="s" s="4">
        <v>1056</v>
      </c>
      <c r="AL86" t="s" s="4">
        <v>1057</v>
      </c>
      <c r="AM86" t="s" s="4">
        <v>1067</v>
      </c>
      <c r="AN86" t="s" s="4">
        <v>1068</v>
      </c>
      <c r="AO86" t="s" s="4">
        <v>205</v>
      </c>
      <c r="AP86" t="s" s="4">
        <v>115</v>
      </c>
      <c r="AQ86" t="s" s="4">
        <v>1068</v>
      </c>
      <c r="AR86" t="s" s="4">
        <v>205</v>
      </c>
      <c r="AS86" t="s" s="4">
        <v>148</v>
      </c>
      <c r="AT86" t="s" s="4">
        <v>149</v>
      </c>
      <c r="AU86" t="s" s="4">
        <v>150</v>
      </c>
      <c r="AV86" t="s" s="4">
        <v>151</v>
      </c>
      <c r="AW86" t="s" s="4">
        <v>172</v>
      </c>
    </row>
    <row r="87" ht="45.0" customHeight="true">
      <c r="A87" t="s" s="4">
        <v>1069</v>
      </c>
      <c r="B87" t="s" s="4">
        <v>112</v>
      </c>
      <c r="C87" t="s" s="4">
        <v>125</v>
      </c>
      <c r="D87" t="s" s="4">
        <v>114</v>
      </c>
      <c r="E87" t="s" s="4">
        <v>154</v>
      </c>
      <c r="F87" t="s" s="4">
        <v>187</v>
      </c>
      <c r="G87" t="s" s="4">
        <v>556</v>
      </c>
      <c r="H87" t="s" s="4">
        <v>188</v>
      </c>
      <c r="I87" t="s" s="4">
        <v>226</v>
      </c>
      <c r="J87" t="s" s="4">
        <v>1070</v>
      </c>
      <c r="K87" t="s" s="4">
        <v>1071</v>
      </c>
      <c r="L87" t="s" s="4">
        <v>161</v>
      </c>
      <c r="M87" t="s" s="4">
        <v>130</v>
      </c>
      <c r="N87" t="s" s="4">
        <v>115</v>
      </c>
      <c r="O87" t="s" s="4">
        <v>1072</v>
      </c>
      <c r="P87" t="s" s="4">
        <v>132</v>
      </c>
      <c r="Q87" t="s" s="4">
        <v>133</v>
      </c>
      <c r="R87" t="s" s="4">
        <v>1073</v>
      </c>
      <c r="S87" t="s" s="4">
        <v>135</v>
      </c>
      <c r="T87" t="s" s="4">
        <v>667</v>
      </c>
      <c r="U87" t="s" s="4">
        <v>1074</v>
      </c>
      <c r="V87" t="s" s="4">
        <v>115</v>
      </c>
      <c r="W87" t="s" s="4">
        <v>138</v>
      </c>
      <c r="X87" t="s" s="4">
        <v>135</v>
      </c>
      <c r="Y87" t="s" s="4">
        <v>139</v>
      </c>
      <c r="Z87" t="s" s="4">
        <v>140</v>
      </c>
      <c r="AA87" t="s" s="4">
        <v>139</v>
      </c>
      <c r="AB87" t="s" s="4">
        <v>168</v>
      </c>
      <c r="AC87" t="s" s="4">
        <v>6</v>
      </c>
      <c r="AD87" t="s" s="4">
        <v>132</v>
      </c>
      <c r="AE87" t="s" s="4">
        <v>141</v>
      </c>
      <c r="AF87" t="s" s="4">
        <v>115</v>
      </c>
      <c r="AG87" t="s" s="4">
        <v>115</v>
      </c>
      <c r="AH87" t="s" s="4">
        <v>115</v>
      </c>
      <c r="AI87" t="s" s="4">
        <v>115</v>
      </c>
      <c r="AJ87" t="s" s="4">
        <v>187</v>
      </c>
      <c r="AK87" t="s" s="4">
        <v>556</v>
      </c>
      <c r="AL87" t="s" s="4">
        <v>188</v>
      </c>
      <c r="AM87" t="s" s="4">
        <v>1075</v>
      </c>
      <c r="AN87" t="s" s="4">
        <v>1076</v>
      </c>
      <c r="AO87" t="s" s="4">
        <v>205</v>
      </c>
      <c r="AP87" t="s" s="4">
        <v>115</v>
      </c>
      <c r="AQ87" t="s" s="4">
        <v>1076</v>
      </c>
      <c r="AR87" t="s" s="4">
        <v>205</v>
      </c>
      <c r="AS87" t="s" s="4">
        <v>148</v>
      </c>
      <c r="AT87" t="s" s="4">
        <v>149</v>
      </c>
      <c r="AU87" t="s" s="4">
        <v>150</v>
      </c>
      <c r="AV87" t="s" s="4">
        <v>151</v>
      </c>
      <c r="AW87" t="s" s="4">
        <v>172</v>
      </c>
    </row>
    <row r="88" ht="45.0" customHeight="true">
      <c r="A88" t="s" s="4">
        <v>1077</v>
      </c>
      <c r="B88" t="s" s="4">
        <v>112</v>
      </c>
      <c r="C88" t="s" s="4">
        <v>125</v>
      </c>
      <c r="D88" t="s" s="4">
        <v>114</v>
      </c>
      <c r="E88" t="s" s="4">
        <v>154</v>
      </c>
      <c r="F88" t="s" s="4">
        <v>1078</v>
      </c>
      <c r="G88" t="s" s="4">
        <v>251</v>
      </c>
      <c r="H88" t="s" s="4">
        <v>115</v>
      </c>
      <c r="I88" t="s" s="4">
        <v>158</v>
      </c>
      <c r="J88" t="s" s="4">
        <v>1079</v>
      </c>
      <c r="K88" t="s" s="4">
        <v>1080</v>
      </c>
      <c r="L88" t="s" s="4">
        <v>161</v>
      </c>
      <c r="M88" t="s" s="4">
        <v>130</v>
      </c>
      <c r="N88" t="s" s="4">
        <v>115</v>
      </c>
      <c r="O88" t="s" s="4">
        <v>1081</v>
      </c>
      <c r="P88" t="s" s="4">
        <v>132</v>
      </c>
      <c r="Q88" t="s" s="4">
        <v>133</v>
      </c>
      <c r="R88" t="s" s="4">
        <v>1082</v>
      </c>
      <c r="S88" t="s" s="4">
        <v>135</v>
      </c>
      <c r="T88" t="s" s="4">
        <v>1083</v>
      </c>
      <c r="U88" t="s" s="4">
        <v>262</v>
      </c>
      <c r="V88" t="s" s="4">
        <v>115</v>
      </c>
      <c r="W88" t="s" s="4">
        <v>138</v>
      </c>
      <c r="X88" t="s" s="4">
        <v>182</v>
      </c>
      <c r="Y88" t="s" s="4">
        <v>139</v>
      </c>
      <c r="Z88" t="s" s="4">
        <v>168</v>
      </c>
      <c r="AA88" t="s" s="4">
        <v>139</v>
      </c>
      <c r="AB88" t="s" s="4">
        <v>168</v>
      </c>
      <c r="AC88" t="s" s="4">
        <v>6</v>
      </c>
      <c r="AD88" t="s" s="4">
        <v>132</v>
      </c>
      <c r="AE88" t="s" s="4">
        <v>141</v>
      </c>
      <c r="AF88" t="s" s="4">
        <v>115</v>
      </c>
      <c r="AG88" t="s" s="4">
        <v>115</v>
      </c>
      <c r="AH88" t="s" s="4">
        <v>115</v>
      </c>
      <c r="AI88" t="s" s="4">
        <v>115</v>
      </c>
      <c r="AJ88" t="s" s="4">
        <v>1078</v>
      </c>
      <c r="AK88" t="s" s="4">
        <v>251</v>
      </c>
      <c r="AL88" t="s" s="4">
        <v>1084</v>
      </c>
      <c r="AM88" t="s" s="4">
        <v>1085</v>
      </c>
      <c r="AN88" t="s" s="4">
        <v>1086</v>
      </c>
      <c r="AO88" t="s" s="4">
        <v>205</v>
      </c>
      <c r="AP88" t="s" s="4">
        <v>115</v>
      </c>
      <c r="AQ88" t="s" s="4">
        <v>1086</v>
      </c>
      <c r="AR88" t="s" s="4">
        <v>205</v>
      </c>
      <c r="AS88" t="s" s="4">
        <v>148</v>
      </c>
      <c r="AT88" t="s" s="4">
        <v>149</v>
      </c>
      <c r="AU88" t="s" s="4">
        <v>150</v>
      </c>
      <c r="AV88" t="s" s="4">
        <v>151</v>
      </c>
      <c r="AW88" t="s" s="4">
        <v>172</v>
      </c>
    </row>
    <row r="89" ht="45.0" customHeight="true">
      <c r="A89" t="s" s="4">
        <v>1087</v>
      </c>
      <c r="B89" t="s" s="4">
        <v>112</v>
      </c>
      <c r="C89" t="s" s="4">
        <v>125</v>
      </c>
      <c r="D89" t="s" s="4">
        <v>114</v>
      </c>
      <c r="E89" t="s" s="4">
        <v>154</v>
      </c>
      <c r="F89" t="s" s="4">
        <v>1088</v>
      </c>
      <c r="G89" t="s" s="4">
        <v>1089</v>
      </c>
      <c r="H89" t="s" s="4">
        <v>1090</v>
      </c>
      <c r="I89" t="s" s="4">
        <v>158</v>
      </c>
      <c r="J89" t="s" s="4">
        <v>1091</v>
      </c>
      <c r="K89" t="s" s="4">
        <v>1092</v>
      </c>
      <c r="L89" t="s" s="4">
        <v>161</v>
      </c>
      <c r="M89" t="s" s="4">
        <v>130</v>
      </c>
      <c r="N89" t="s" s="4">
        <v>115</v>
      </c>
      <c r="O89" t="s" s="4">
        <v>1093</v>
      </c>
      <c r="P89" t="s" s="4">
        <v>132</v>
      </c>
      <c r="Q89" t="s" s="4">
        <v>133</v>
      </c>
      <c r="R89" t="s" s="4">
        <v>1094</v>
      </c>
      <c r="S89" t="s" s="4">
        <v>1095</v>
      </c>
      <c r="T89" t="s" s="4">
        <v>1096</v>
      </c>
      <c r="U89" t="s" s="4">
        <v>115</v>
      </c>
      <c r="V89" t="s" s="4">
        <v>115</v>
      </c>
      <c r="W89" t="s" s="4">
        <v>138</v>
      </c>
      <c r="X89" t="s" s="4">
        <v>1097</v>
      </c>
      <c r="Y89" t="s" s="4">
        <v>263</v>
      </c>
      <c r="Z89" t="s" s="4">
        <v>140</v>
      </c>
      <c r="AA89" t="s" s="4">
        <v>263</v>
      </c>
      <c r="AB89" t="s" s="4">
        <v>140</v>
      </c>
      <c r="AC89" t="s" s="4">
        <v>6</v>
      </c>
      <c r="AD89" t="s" s="4">
        <v>132</v>
      </c>
      <c r="AE89" t="s" s="4">
        <v>1098</v>
      </c>
      <c r="AF89" t="s" s="4">
        <v>115</v>
      </c>
      <c r="AG89" t="s" s="4">
        <v>115</v>
      </c>
      <c r="AH89" t="s" s="4">
        <v>115</v>
      </c>
      <c r="AI89" t="s" s="4">
        <v>115</v>
      </c>
      <c r="AJ89" t="s" s="4">
        <v>1088</v>
      </c>
      <c r="AK89" t="s" s="4">
        <v>1089</v>
      </c>
      <c r="AL89" t="s" s="4">
        <v>1090</v>
      </c>
      <c r="AM89" t="s" s="4">
        <v>1099</v>
      </c>
      <c r="AN89" t="s" s="4">
        <v>1100</v>
      </c>
      <c r="AO89" t="s" s="4">
        <v>205</v>
      </c>
      <c r="AP89" t="s" s="4">
        <v>115</v>
      </c>
      <c r="AQ89" t="s" s="4">
        <v>1100</v>
      </c>
      <c r="AR89" t="s" s="4">
        <v>205</v>
      </c>
      <c r="AS89" t="s" s="4">
        <v>148</v>
      </c>
      <c r="AT89" t="s" s="4">
        <v>149</v>
      </c>
      <c r="AU89" t="s" s="4">
        <v>150</v>
      </c>
      <c r="AV89" t="s" s="4">
        <v>151</v>
      </c>
      <c r="AW89" t="s" s="4">
        <v>172</v>
      </c>
    </row>
    <row r="90" ht="45.0" customHeight="true">
      <c r="A90" t="s" s="4">
        <v>1101</v>
      </c>
      <c r="B90" t="s" s="4">
        <v>112</v>
      </c>
      <c r="C90" t="s" s="4">
        <v>125</v>
      </c>
      <c r="D90" t="s" s="4">
        <v>114</v>
      </c>
      <c r="E90" t="s" s="4">
        <v>154</v>
      </c>
      <c r="F90" t="s" s="4">
        <v>1102</v>
      </c>
      <c r="G90" t="s" s="4">
        <v>1103</v>
      </c>
      <c r="H90" t="s" s="4">
        <v>333</v>
      </c>
      <c r="I90" t="s" s="4">
        <v>158</v>
      </c>
      <c r="J90" t="s" s="4">
        <v>1104</v>
      </c>
      <c r="K90" t="s" s="4">
        <v>1105</v>
      </c>
      <c r="L90" t="s" s="4">
        <v>161</v>
      </c>
      <c r="M90" t="s" s="4">
        <v>130</v>
      </c>
      <c r="N90" t="s" s="4">
        <v>115</v>
      </c>
      <c r="O90" t="s" s="4">
        <v>1106</v>
      </c>
      <c r="P90" t="s" s="4">
        <v>230</v>
      </c>
      <c r="Q90" t="s" s="4">
        <v>133</v>
      </c>
      <c r="R90" t="s" s="4">
        <v>1107</v>
      </c>
      <c r="S90" t="s" s="4">
        <v>135</v>
      </c>
      <c r="T90" t="s" s="4">
        <v>1108</v>
      </c>
      <c r="U90" t="s" s="4">
        <v>236</v>
      </c>
      <c r="V90" t="s" s="4">
        <v>115</v>
      </c>
      <c r="W90" t="s" s="4">
        <v>138</v>
      </c>
      <c r="X90" t="s" s="4">
        <v>182</v>
      </c>
      <c r="Y90" t="s" s="4">
        <v>234</v>
      </c>
      <c r="Z90" t="s" s="4">
        <v>235</v>
      </c>
      <c r="AA90" t="s" s="4">
        <v>234</v>
      </c>
      <c r="AB90" t="s" s="4">
        <v>235</v>
      </c>
      <c r="AC90" t="s" s="4">
        <v>236</v>
      </c>
      <c r="AD90" t="s" s="4">
        <v>230</v>
      </c>
      <c r="AE90" t="s" s="4">
        <v>1109</v>
      </c>
      <c r="AF90" t="s" s="4">
        <v>115</v>
      </c>
      <c r="AG90" t="s" s="4">
        <v>115</v>
      </c>
      <c r="AH90" t="s" s="4">
        <v>115</v>
      </c>
      <c r="AI90" t="s" s="4">
        <v>115</v>
      </c>
      <c r="AJ90" t="s" s="4">
        <v>1102</v>
      </c>
      <c r="AK90" t="s" s="4">
        <v>1103</v>
      </c>
      <c r="AL90" t="s" s="4">
        <v>333</v>
      </c>
      <c r="AM90" t="s" s="4">
        <v>1110</v>
      </c>
      <c r="AN90" t="s" s="4">
        <v>1111</v>
      </c>
      <c r="AO90" t="s" s="4">
        <v>205</v>
      </c>
      <c r="AP90" t="s" s="4">
        <v>115</v>
      </c>
      <c r="AQ90" t="s" s="4">
        <v>1111</v>
      </c>
      <c r="AR90" t="s" s="4">
        <v>205</v>
      </c>
      <c r="AS90" t="s" s="4">
        <v>148</v>
      </c>
      <c r="AT90" t="s" s="4">
        <v>149</v>
      </c>
      <c r="AU90" t="s" s="4">
        <v>150</v>
      </c>
      <c r="AV90" t="s" s="4">
        <v>151</v>
      </c>
      <c r="AW90" t="s" s="4">
        <v>172</v>
      </c>
    </row>
    <row r="91" ht="45.0" customHeight="true">
      <c r="A91" t="s" s="4">
        <v>1112</v>
      </c>
      <c r="B91" t="s" s="4">
        <v>112</v>
      </c>
      <c r="C91" t="s" s="4">
        <v>125</v>
      </c>
      <c r="D91" t="s" s="4">
        <v>114</v>
      </c>
      <c r="E91" t="s" s="4">
        <v>154</v>
      </c>
      <c r="F91" t="s" s="4">
        <v>1113</v>
      </c>
      <c r="G91" t="s" s="4">
        <v>143</v>
      </c>
      <c r="H91" t="s" s="4">
        <v>1114</v>
      </c>
      <c r="I91" t="s" s="4">
        <v>226</v>
      </c>
      <c r="J91" t="s" s="4">
        <v>1115</v>
      </c>
      <c r="K91" t="s" s="4">
        <v>1116</v>
      </c>
      <c r="L91" t="s" s="4">
        <v>161</v>
      </c>
      <c r="M91" t="s" s="4">
        <v>130</v>
      </c>
      <c r="N91" t="s" s="4">
        <v>115</v>
      </c>
      <c r="O91" t="s" s="4">
        <v>1117</v>
      </c>
      <c r="P91" t="s" s="4">
        <v>230</v>
      </c>
      <c r="Q91" t="s" s="4">
        <v>133</v>
      </c>
      <c r="R91" t="s" s="4">
        <v>1118</v>
      </c>
      <c r="S91" t="s" s="4">
        <v>164</v>
      </c>
      <c r="T91" t="s" s="4">
        <v>1119</v>
      </c>
      <c r="U91" t="s" s="4">
        <v>1120</v>
      </c>
      <c r="V91" t="s" s="4">
        <v>115</v>
      </c>
      <c r="W91" t="s" s="4">
        <v>138</v>
      </c>
      <c r="X91" t="s" s="4">
        <v>182</v>
      </c>
      <c r="Y91" t="s" s="4">
        <v>234</v>
      </c>
      <c r="Z91" t="s" s="4">
        <v>235</v>
      </c>
      <c r="AA91" t="s" s="4">
        <v>234</v>
      </c>
      <c r="AB91" t="s" s="4">
        <v>235</v>
      </c>
      <c r="AC91" t="s" s="4">
        <v>236</v>
      </c>
      <c r="AD91" t="s" s="4">
        <v>230</v>
      </c>
      <c r="AE91" t="s" s="4">
        <v>1121</v>
      </c>
      <c r="AF91" t="s" s="4">
        <v>115</v>
      </c>
      <c r="AG91" t="s" s="4">
        <v>115</v>
      </c>
      <c r="AH91" t="s" s="4">
        <v>115</v>
      </c>
      <c r="AI91" t="s" s="4">
        <v>115</v>
      </c>
      <c r="AJ91" t="s" s="4">
        <v>1113</v>
      </c>
      <c r="AK91" t="s" s="4">
        <v>143</v>
      </c>
      <c r="AL91" t="s" s="4">
        <v>1114</v>
      </c>
      <c r="AM91" t="s" s="4">
        <v>1122</v>
      </c>
      <c r="AN91" t="s" s="4">
        <v>1123</v>
      </c>
      <c r="AO91" t="s" s="4">
        <v>205</v>
      </c>
      <c r="AP91" t="s" s="4">
        <v>115</v>
      </c>
      <c r="AQ91" t="s" s="4">
        <v>1123</v>
      </c>
      <c r="AR91" t="s" s="4">
        <v>205</v>
      </c>
      <c r="AS91" t="s" s="4">
        <v>148</v>
      </c>
      <c r="AT91" t="s" s="4">
        <v>149</v>
      </c>
      <c r="AU91" t="s" s="4">
        <v>150</v>
      </c>
      <c r="AV91" t="s" s="4">
        <v>151</v>
      </c>
      <c r="AW91" t="s" s="4">
        <v>172</v>
      </c>
    </row>
    <row r="92" ht="45.0" customHeight="true">
      <c r="A92" t="s" s="4">
        <v>1124</v>
      </c>
      <c r="B92" t="s" s="4">
        <v>112</v>
      </c>
      <c r="C92" t="s" s="4">
        <v>125</v>
      </c>
      <c r="D92" t="s" s="4">
        <v>114</v>
      </c>
      <c r="E92" t="s" s="4">
        <v>154</v>
      </c>
      <c r="F92" t="s" s="4">
        <v>1125</v>
      </c>
      <c r="G92" t="s" s="4">
        <v>661</v>
      </c>
      <c r="H92" t="s" s="4">
        <v>251</v>
      </c>
      <c r="I92" t="s" s="4">
        <v>158</v>
      </c>
      <c r="J92" t="s" s="4">
        <v>1126</v>
      </c>
      <c r="K92" t="s" s="4">
        <v>1127</v>
      </c>
      <c r="L92" t="s" s="4">
        <v>161</v>
      </c>
      <c r="M92" t="s" s="4">
        <v>130</v>
      </c>
      <c r="N92" t="s" s="4">
        <v>115</v>
      </c>
      <c r="O92" t="s" s="4">
        <v>1128</v>
      </c>
      <c r="P92" t="s" s="4">
        <v>132</v>
      </c>
      <c r="Q92" t="s" s="4">
        <v>133</v>
      </c>
      <c r="R92" t="s" s="4">
        <v>1129</v>
      </c>
      <c r="S92" t="s" s="4">
        <v>135</v>
      </c>
      <c r="T92" t="s" s="4">
        <v>1130</v>
      </c>
      <c r="U92" t="s" s="4">
        <v>916</v>
      </c>
      <c r="V92" t="s" s="4">
        <v>115</v>
      </c>
      <c r="W92" t="s" s="4">
        <v>138</v>
      </c>
      <c r="X92" t="s" s="4">
        <v>135</v>
      </c>
      <c r="Y92" t="s" s="4">
        <v>1131</v>
      </c>
      <c r="Z92" t="s" s="4">
        <v>1132</v>
      </c>
      <c r="AA92" t="s" s="4">
        <v>1131</v>
      </c>
      <c r="AB92" t="s" s="4">
        <v>1132</v>
      </c>
      <c r="AC92" t="s" s="4">
        <v>6</v>
      </c>
      <c r="AD92" t="s" s="4">
        <v>132</v>
      </c>
      <c r="AE92" t="s" s="4">
        <v>542</v>
      </c>
      <c r="AF92" t="s" s="4">
        <v>115</v>
      </c>
      <c r="AG92" t="s" s="4">
        <v>115</v>
      </c>
      <c r="AH92" t="s" s="4">
        <v>115</v>
      </c>
      <c r="AI92" t="s" s="4">
        <v>115</v>
      </c>
      <c r="AJ92" t="s" s="4">
        <v>1125</v>
      </c>
      <c r="AK92" t="s" s="4">
        <v>661</v>
      </c>
      <c r="AL92" t="s" s="4">
        <v>251</v>
      </c>
      <c r="AM92" t="s" s="4">
        <v>1133</v>
      </c>
      <c r="AN92" t="s" s="4">
        <v>1134</v>
      </c>
      <c r="AO92" t="s" s="4">
        <v>205</v>
      </c>
      <c r="AP92" t="s" s="4">
        <v>115</v>
      </c>
      <c r="AQ92" t="s" s="4">
        <v>1134</v>
      </c>
      <c r="AR92" t="s" s="4">
        <v>205</v>
      </c>
      <c r="AS92" t="s" s="4">
        <v>148</v>
      </c>
      <c r="AT92" t="s" s="4">
        <v>149</v>
      </c>
      <c r="AU92" t="s" s="4">
        <v>150</v>
      </c>
      <c r="AV92" t="s" s="4">
        <v>151</v>
      </c>
      <c r="AW92" t="s" s="4">
        <v>172</v>
      </c>
    </row>
    <row r="93" ht="45.0" customHeight="true">
      <c r="A93" t="s" s="4">
        <v>1135</v>
      </c>
      <c r="B93" t="s" s="4">
        <v>112</v>
      </c>
      <c r="C93" t="s" s="4">
        <v>125</v>
      </c>
      <c r="D93" t="s" s="4">
        <v>114</v>
      </c>
      <c r="E93" t="s" s="4">
        <v>154</v>
      </c>
      <c r="F93" t="s" s="4">
        <v>1136</v>
      </c>
      <c r="G93" t="s" s="4">
        <v>251</v>
      </c>
      <c r="H93" t="s" s="4">
        <v>250</v>
      </c>
      <c r="I93" t="s" s="4">
        <v>158</v>
      </c>
      <c r="J93" t="s" s="4">
        <v>1137</v>
      </c>
      <c r="K93" t="s" s="4">
        <v>1138</v>
      </c>
      <c r="L93" t="s" s="4">
        <v>161</v>
      </c>
      <c r="M93" t="s" s="4">
        <v>130</v>
      </c>
      <c r="N93" t="s" s="4">
        <v>115</v>
      </c>
      <c r="O93" t="s" s="4">
        <v>1139</v>
      </c>
      <c r="P93" t="s" s="4">
        <v>132</v>
      </c>
      <c r="Q93" t="s" s="4">
        <v>133</v>
      </c>
      <c r="R93" t="s" s="4">
        <v>378</v>
      </c>
      <c r="S93" t="s" s="4">
        <v>135</v>
      </c>
      <c r="T93" t="s" s="4">
        <v>200</v>
      </c>
      <c r="U93" t="s" s="4">
        <v>743</v>
      </c>
      <c r="V93" t="s" s="4">
        <v>115</v>
      </c>
      <c r="W93" t="s" s="4">
        <v>138</v>
      </c>
      <c r="X93" t="s" s="4">
        <v>135</v>
      </c>
      <c r="Y93" t="s" s="4">
        <v>1002</v>
      </c>
      <c r="Z93" t="s" s="4">
        <v>1003</v>
      </c>
      <c r="AA93" t="s" s="4">
        <v>1002</v>
      </c>
      <c r="AB93" t="s" s="4">
        <v>1003</v>
      </c>
      <c r="AC93" t="s" s="4">
        <v>6</v>
      </c>
      <c r="AD93" t="s" s="4">
        <v>132</v>
      </c>
      <c r="AE93" t="s" s="4">
        <v>1004</v>
      </c>
      <c r="AF93" t="s" s="4">
        <v>115</v>
      </c>
      <c r="AG93" t="s" s="4">
        <v>115</v>
      </c>
      <c r="AH93" t="s" s="4">
        <v>115</v>
      </c>
      <c r="AI93" t="s" s="4">
        <v>115</v>
      </c>
      <c r="AJ93" t="s" s="4">
        <v>1136</v>
      </c>
      <c r="AK93" t="s" s="4">
        <v>251</v>
      </c>
      <c r="AL93" t="s" s="4">
        <v>250</v>
      </c>
      <c r="AM93" t="s" s="4">
        <v>1140</v>
      </c>
      <c r="AN93" t="s" s="4">
        <v>517</v>
      </c>
      <c r="AO93" t="s" s="4">
        <v>205</v>
      </c>
      <c r="AP93" t="s" s="4">
        <v>115</v>
      </c>
      <c r="AQ93" t="s" s="4">
        <v>517</v>
      </c>
      <c r="AR93" t="s" s="4">
        <v>205</v>
      </c>
      <c r="AS93" t="s" s="4">
        <v>148</v>
      </c>
      <c r="AT93" t="s" s="4">
        <v>149</v>
      </c>
      <c r="AU93" t="s" s="4">
        <v>150</v>
      </c>
      <c r="AV93" t="s" s="4">
        <v>151</v>
      </c>
      <c r="AW93" t="s" s="4">
        <v>172</v>
      </c>
    </row>
    <row r="94" ht="45.0" customHeight="true">
      <c r="A94" t="s" s="4">
        <v>1141</v>
      </c>
      <c r="B94" t="s" s="4">
        <v>112</v>
      </c>
      <c r="C94" t="s" s="4">
        <v>125</v>
      </c>
      <c r="D94" t="s" s="4">
        <v>114</v>
      </c>
      <c r="E94" t="s" s="4">
        <v>154</v>
      </c>
      <c r="F94" t="s" s="4">
        <v>1142</v>
      </c>
      <c r="G94" t="s" s="4">
        <v>251</v>
      </c>
      <c r="H94" t="s" s="4">
        <v>944</v>
      </c>
      <c r="I94" t="s" s="4">
        <v>158</v>
      </c>
      <c r="J94" t="s" s="4">
        <v>1143</v>
      </c>
      <c r="K94" t="s" s="4">
        <v>1144</v>
      </c>
      <c r="L94" t="s" s="4">
        <v>161</v>
      </c>
      <c r="M94" t="s" s="4">
        <v>130</v>
      </c>
      <c r="N94" t="s" s="4">
        <v>115</v>
      </c>
      <c r="O94" t="s" s="4">
        <v>1145</v>
      </c>
      <c r="P94" t="s" s="4">
        <v>132</v>
      </c>
      <c r="Q94" t="s" s="4">
        <v>133</v>
      </c>
      <c r="R94" t="s" s="4">
        <v>1146</v>
      </c>
      <c r="S94" t="s" s="4">
        <v>135</v>
      </c>
      <c r="T94" t="s" s="4">
        <v>1147</v>
      </c>
      <c r="U94" t="s" s="4">
        <v>1148</v>
      </c>
      <c r="V94" t="s" s="4">
        <v>115</v>
      </c>
      <c r="W94" t="s" s="4">
        <v>138</v>
      </c>
      <c r="X94" t="s" s="4">
        <v>135</v>
      </c>
      <c r="Y94" t="s" s="4">
        <v>1002</v>
      </c>
      <c r="Z94" t="s" s="4">
        <v>1003</v>
      </c>
      <c r="AA94" t="s" s="4">
        <v>1002</v>
      </c>
      <c r="AB94" t="s" s="4">
        <v>1003</v>
      </c>
      <c r="AC94" t="s" s="4">
        <v>6</v>
      </c>
      <c r="AD94" t="s" s="4">
        <v>132</v>
      </c>
      <c r="AE94" t="s" s="4">
        <v>1004</v>
      </c>
      <c r="AF94" t="s" s="4">
        <v>115</v>
      </c>
      <c r="AG94" t="s" s="4">
        <v>115</v>
      </c>
      <c r="AH94" t="s" s="4">
        <v>115</v>
      </c>
      <c r="AI94" t="s" s="4">
        <v>115</v>
      </c>
      <c r="AJ94" t="s" s="4">
        <v>1142</v>
      </c>
      <c r="AK94" t="s" s="4">
        <v>251</v>
      </c>
      <c r="AL94" t="s" s="4">
        <v>944</v>
      </c>
      <c r="AM94" t="s" s="4">
        <v>1149</v>
      </c>
      <c r="AN94" t="s" s="4">
        <v>1150</v>
      </c>
      <c r="AO94" t="s" s="4">
        <v>205</v>
      </c>
      <c r="AP94" t="s" s="4">
        <v>115</v>
      </c>
      <c r="AQ94" t="s" s="4">
        <v>1150</v>
      </c>
      <c r="AR94" t="s" s="4">
        <v>205</v>
      </c>
      <c r="AS94" t="s" s="4">
        <v>148</v>
      </c>
      <c r="AT94" t="s" s="4">
        <v>149</v>
      </c>
      <c r="AU94" t="s" s="4">
        <v>150</v>
      </c>
      <c r="AV94" t="s" s="4">
        <v>151</v>
      </c>
      <c r="AW94" t="s" s="4">
        <v>172</v>
      </c>
    </row>
    <row r="95" ht="45.0" customHeight="true">
      <c r="A95" t="s" s="4">
        <v>1151</v>
      </c>
      <c r="B95" t="s" s="4">
        <v>112</v>
      </c>
      <c r="C95" t="s" s="4">
        <v>125</v>
      </c>
      <c r="D95" t="s" s="4">
        <v>114</v>
      </c>
      <c r="E95" t="s" s="4">
        <v>126</v>
      </c>
      <c r="F95" t="s" s="4">
        <v>115</v>
      </c>
      <c r="G95" t="s" s="4">
        <v>115</v>
      </c>
      <c r="H95" t="s" s="4">
        <v>115</v>
      </c>
      <c r="I95" t="s" s="4">
        <v>115</v>
      </c>
      <c r="J95" t="s" s="4">
        <v>1152</v>
      </c>
      <c r="K95" t="s" s="4">
        <v>1153</v>
      </c>
      <c r="L95" t="s" s="4">
        <v>243</v>
      </c>
      <c r="M95" t="s" s="4">
        <v>130</v>
      </c>
      <c r="N95" t="s" s="4">
        <v>115</v>
      </c>
      <c r="O95" t="s" s="4">
        <v>1154</v>
      </c>
      <c r="P95" t="s" s="4">
        <v>132</v>
      </c>
      <c r="Q95" t="s" s="4">
        <v>133</v>
      </c>
      <c r="R95" t="s" s="4">
        <v>1155</v>
      </c>
      <c r="S95" t="s" s="4">
        <v>164</v>
      </c>
      <c r="T95" t="s" s="4">
        <v>1156</v>
      </c>
      <c r="U95" t="s" s="4">
        <v>1157</v>
      </c>
      <c r="V95" t="s" s="4">
        <v>115</v>
      </c>
      <c r="W95" t="s" s="4">
        <v>138</v>
      </c>
      <c r="X95" t="s" s="4">
        <v>164</v>
      </c>
      <c r="Y95" t="s" s="4">
        <v>167</v>
      </c>
      <c r="Z95" t="s" s="4">
        <v>815</v>
      </c>
      <c r="AA95" t="s" s="4">
        <v>167</v>
      </c>
      <c r="AB95" t="s" s="4">
        <v>815</v>
      </c>
      <c r="AC95" t="s" s="4">
        <v>6</v>
      </c>
      <c r="AD95" t="s" s="4">
        <v>132</v>
      </c>
      <c r="AE95" t="s" s="4">
        <v>1158</v>
      </c>
      <c r="AF95" t="s" s="4">
        <v>115</v>
      </c>
      <c r="AG95" t="s" s="4">
        <v>115</v>
      </c>
      <c r="AH95" t="s" s="4">
        <v>115</v>
      </c>
      <c r="AI95" t="s" s="4">
        <v>115</v>
      </c>
      <c r="AJ95" t="s" s="4">
        <v>1159</v>
      </c>
      <c r="AK95" t="s" s="4">
        <v>544</v>
      </c>
      <c r="AL95" t="s" s="4">
        <v>1160</v>
      </c>
      <c r="AM95" t="s" s="4">
        <v>1161</v>
      </c>
      <c r="AN95" t="s" s="4">
        <v>1162</v>
      </c>
      <c r="AO95" t="s" s="4">
        <v>147</v>
      </c>
      <c r="AP95" t="s" s="4">
        <v>115</v>
      </c>
      <c r="AQ95" t="s" s="4">
        <v>1162</v>
      </c>
      <c r="AR95" t="s" s="4">
        <v>147</v>
      </c>
      <c r="AS95" t="s" s="4">
        <v>148</v>
      </c>
      <c r="AT95" t="s" s="4">
        <v>149</v>
      </c>
      <c r="AU95" t="s" s="4">
        <v>150</v>
      </c>
      <c r="AV95" t="s" s="4">
        <v>151</v>
      </c>
      <c r="AW95" t="s" s="4">
        <v>152</v>
      </c>
    </row>
    <row r="96" ht="45.0" customHeight="true">
      <c r="A96" t="s" s="4">
        <v>1163</v>
      </c>
      <c r="B96" t="s" s="4">
        <v>112</v>
      </c>
      <c r="C96" t="s" s="4">
        <v>125</v>
      </c>
      <c r="D96" t="s" s="4">
        <v>114</v>
      </c>
      <c r="E96" t="s" s="4">
        <v>154</v>
      </c>
      <c r="F96" t="s" s="4">
        <v>1164</v>
      </c>
      <c r="G96" t="s" s="4">
        <v>1165</v>
      </c>
      <c r="H96" t="s" s="4">
        <v>1166</v>
      </c>
      <c r="I96" t="s" s="4">
        <v>115</v>
      </c>
      <c r="J96" t="s" s="4">
        <v>1167</v>
      </c>
      <c r="K96" t="s" s="4">
        <v>1168</v>
      </c>
      <c r="L96" t="s" s="4">
        <v>161</v>
      </c>
      <c r="M96" t="s" s="4">
        <v>130</v>
      </c>
      <c r="N96" t="s" s="4">
        <v>115</v>
      </c>
      <c r="O96" t="s" s="4">
        <v>1169</v>
      </c>
      <c r="P96" t="s" s="4">
        <v>132</v>
      </c>
      <c r="Q96" t="s" s="4">
        <v>133</v>
      </c>
      <c r="R96" t="s" s="4">
        <v>1170</v>
      </c>
      <c r="S96" t="s" s="4">
        <v>135</v>
      </c>
      <c r="T96" t="s" s="4">
        <v>1171</v>
      </c>
      <c r="U96" t="s" s="4">
        <v>1172</v>
      </c>
      <c r="V96" t="s" s="4">
        <v>115</v>
      </c>
      <c r="W96" t="s" s="4">
        <v>138</v>
      </c>
      <c r="X96" t="s" s="4">
        <v>135</v>
      </c>
      <c r="Y96" t="s" s="4">
        <v>167</v>
      </c>
      <c r="Z96" t="s" s="4">
        <v>168</v>
      </c>
      <c r="AA96" t="s" s="4">
        <v>167</v>
      </c>
      <c r="AB96" t="s" s="4">
        <v>168</v>
      </c>
      <c r="AC96" t="s" s="4">
        <v>6</v>
      </c>
      <c r="AD96" t="s" s="4">
        <v>132</v>
      </c>
      <c r="AE96" t="s" s="4">
        <v>1173</v>
      </c>
      <c r="AF96" t="s" s="4">
        <v>115</v>
      </c>
      <c r="AG96" t="s" s="4">
        <v>115</v>
      </c>
      <c r="AH96" t="s" s="4">
        <v>115</v>
      </c>
      <c r="AI96" t="s" s="4">
        <v>115</v>
      </c>
      <c r="AJ96" t="s" s="4">
        <v>1164</v>
      </c>
      <c r="AK96" t="s" s="4">
        <v>1165</v>
      </c>
      <c r="AL96" t="s" s="4">
        <v>1166</v>
      </c>
      <c r="AM96" t="s" s="4">
        <v>1174</v>
      </c>
      <c r="AN96" t="s" s="4">
        <v>1175</v>
      </c>
      <c r="AO96" t="s" s="4">
        <v>205</v>
      </c>
      <c r="AP96" t="s" s="4">
        <v>115</v>
      </c>
      <c r="AQ96" t="s" s="4">
        <v>1175</v>
      </c>
      <c r="AR96" t="s" s="4">
        <v>205</v>
      </c>
      <c r="AS96" t="s" s="4">
        <v>148</v>
      </c>
      <c r="AT96" t="s" s="4">
        <v>149</v>
      </c>
      <c r="AU96" t="s" s="4">
        <v>150</v>
      </c>
      <c r="AV96" t="s" s="4">
        <v>151</v>
      </c>
      <c r="AW96" t="s" s="4">
        <v>172</v>
      </c>
    </row>
    <row r="97" ht="45.0" customHeight="true">
      <c r="A97" t="s" s="4">
        <v>1176</v>
      </c>
      <c r="B97" t="s" s="4">
        <v>112</v>
      </c>
      <c r="C97" t="s" s="4">
        <v>125</v>
      </c>
      <c r="D97" t="s" s="4">
        <v>114</v>
      </c>
      <c r="E97" t="s" s="4">
        <v>154</v>
      </c>
      <c r="F97" t="s" s="4">
        <v>1177</v>
      </c>
      <c r="G97" t="s" s="4">
        <v>225</v>
      </c>
      <c r="H97" t="s" s="4">
        <v>115</v>
      </c>
      <c r="I97" t="s" s="4">
        <v>158</v>
      </c>
      <c r="J97" t="s" s="4">
        <v>1178</v>
      </c>
      <c r="K97" t="s" s="4">
        <v>1179</v>
      </c>
      <c r="L97" t="s" s="4">
        <v>161</v>
      </c>
      <c r="M97" t="s" s="4">
        <v>130</v>
      </c>
      <c r="N97" t="s" s="4">
        <v>115</v>
      </c>
      <c r="O97" t="s" s="4">
        <v>1180</v>
      </c>
      <c r="P97" t="s" s="4">
        <v>132</v>
      </c>
      <c r="Q97" t="s" s="4">
        <v>133</v>
      </c>
      <c r="R97" t="s" s="4">
        <v>260</v>
      </c>
      <c r="S97" t="s" s="4">
        <v>135</v>
      </c>
      <c r="T97" t="s" s="4">
        <v>1181</v>
      </c>
      <c r="U97" t="s" s="4">
        <v>1182</v>
      </c>
      <c r="V97" t="s" s="4">
        <v>115</v>
      </c>
      <c r="W97" t="s" s="4">
        <v>138</v>
      </c>
      <c r="X97" t="s" s="4">
        <v>135</v>
      </c>
      <c r="Y97" t="s" s="4">
        <v>167</v>
      </c>
      <c r="Z97" t="s" s="4">
        <v>168</v>
      </c>
      <c r="AA97" t="s" s="4">
        <v>167</v>
      </c>
      <c r="AB97" t="s" s="4">
        <v>168</v>
      </c>
      <c r="AC97" t="s" s="4">
        <v>6</v>
      </c>
      <c r="AD97" t="s" s="4">
        <v>132</v>
      </c>
      <c r="AE97" t="s" s="4">
        <v>141</v>
      </c>
      <c r="AF97" t="s" s="4">
        <v>115</v>
      </c>
      <c r="AG97" t="s" s="4">
        <v>115</v>
      </c>
      <c r="AH97" t="s" s="4">
        <v>115</v>
      </c>
      <c r="AI97" t="s" s="4">
        <v>115</v>
      </c>
      <c r="AJ97" t="s" s="4">
        <v>1177</v>
      </c>
      <c r="AK97" t="s" s="4">
        <v>1183</v>
      </c>
      <c r="AL97" t="s" s="4">
        <v>225</v>
      </c>
      <c r="AM97" t="s" s="4">
        <v>1184</v>
      </c>
      <c r="AN97" t="s" s="4">
        <v>1185</v>
      </c>
      <c r="AO97" t="s" s="4">
        <v>205</v>
      </c>
      <c r="AP97" t="s" s="4">
        <v>115</v>
      </c>
      <c r="AQ97" t="s" s="4">
        <v>1185</v>
      </c>
      <c r="AR97" t="s" s="4">
        <v>205</v>
      </c>
      <c r="AS97" t="s" s="4">
        <v>148</v>
      </c>
      <c r="AT97" t="s" s="4">
        <v>149</v>
      </c>
      <c r="AU97" t="s" s="4">
        <v>150</v>
      </c>
      <c r="AV97" t="s" s="4">
        <v>151</v>
      </c>
      <c r="AW97" t="s" s="4">
        <v>172</v>
      </c>
    </row>
    <row r="98" ht="45.0" customHeight="true">
      <c r="A98" t="s" s="4">
        <v>1186</v>
      </c>
      <c r="B98" t="s" s="4">
        <v>112</v>
      </c>
      <c r="C98" t="s" s="4">
        <v>125</v>
      </c>
      <c r="D98" t="s" s="4">
        <v>114</v>
      </c>
      <c r="E98" t="s" s="4">
        <v>154</v>
      </c>
      <c r="F98" t="s" s="4">
        <v>1187</v>
      </c>
      <c r="G98" t="s" s="4">
        <v>1188</v>
      </c>
      <c r="H98" t="s" s="4">
        <v>1189</v>
      </c>
      <c r="I98" t="s" s="4">
        <v>226</v>
      </c>
      <c r="J98" t="s" s="4">
        <v>1190</v>
      </c>
      <c r="K98" t="s" s="4">
        <v>1191</v>
      </c>
      <c r="L98" t="s" s="4">
        <v>161</v>
      </c>
      <c r="M98" t="s" s="4">
        <v>130</v>
      </c>
      <c r="N98" t="s" s="4">
        <v>115</v>
      </c>
      <c r="O98" t="s" s="4">
        <v>1192</v>
      </c>
      <c r="P98" t="s" s="4">
        <v>132</v>
      </c>
      <c r="Q98" t="s" s="4">
        <v>133</v>
      </c>
      <c r="R98" t="s" s="4">
        <v>1193</v>
      </c>
      <c r="S98" t="s" s="4">
        <v>164</v>
      </c>
      <c r="T98" t="s" s="4">
        <v>1194</v>
      </c>
      <c r="U98" t="s" s="4">
        <v>1195</v>
      </c>
      <c r="V98" t="s" s="4">
        <v>115</v>
      </c>
      <c r="W98" t="s" s="4">
        <v>138</v>
      </c>
      <c r="X98" t="s" s="4">
        <v>182</v>
      </c>
      <c r="Y98" t="s" s="4">
        <v>139</v>
      </c>
      <c r="Z98" t="s" s="4">
        <v>168</v>
      </c>
      <c r="AA98" t="s" s="4">
        <v>139</v>
      </c>
      <c r="AB98" t="s" s="4">
        <v>168</v>
      </c>
      <c r="AC98" t="s" s="4">
        <v>6</v>
      </c>
      <c r="AD98" t="s" s="4">
        <v>132</v>
      </c>
      <c r="AE98" t="s" s="4">
        <v>141</v>
      </c>
      <c r="AF98" t="s" s="4">
        <v>115</v>
      </c>
      <c r="AG98" t="s" s="4">
        <v>115</v>
      </c>
      <c r="AH98" t="s" s="4">
        <v>115</v>
      </c>
      <c r="AI98" t="s" s="4">
        <v>115</v>
      </c>
      <c r="AJ98" t="s" s="4">
        <v>1187</v>
      </c>
      <c r="AK98" t="s" s="4">
        <v>1188</v>
      </c>
      <c r="AL98" t="s" s="4">
        <v>1189</v>
      </c>
      <c r="AM98" t="s" s="4">
        <v>1196</v>
      </c>
      <c r="AN98" t="s" s="4">
        <v>1197</v>
      </c>
      <c r="AO98" t="s" s="4">
        <v>205</v>
      </c>
      <c r="AP98" t="s" s="4">
        <v>115</v>
      </c>
      <c r="AQ98" t="s" s="4">
        <v>1197</v>
      </c>
      <c r="AR98" t="s" s="4">
        <v>205</v>
      </c>
      <c r="AS98" t="s" s="4">
        <v>148</v>
      </c>
      <c r="AT98" t="s" s="4">
        <v>149</v>
      </c>
      <c r="AU98" t="s" s="4">
        <v>150</v>
      </c>
      <c r="AV98" t="s" s="4">
        <v>151</v>
      </c>
      <c r="AW98" t="s" s="4">
        <v>172</v>
      </c>
    </row>
    <row r="99" ht="45.0" customHeight="true">
      <c r="A99" t="s" s="4">
        <v>1198</v>
      </c>
      <c r="B99" t="s" s="4">
        <v>112</v>
      </c>
      <c r="C99" t="s" s="4">
        <v>125</v>
      </c>
      <c r="D99" t="s" s="4">
        <v>114</v>
      </c>
      <c r="E99" t="s" s="4">
        <v>126</v>
      </c>
      <c r="F99" t="s" s="4">
        <v>115</v>
      </c>
      <c r="G99" t="s" s="4">
        <v>115</v>
      </c>
      <c r="H99" t="s" s="4">
        <v>115</v>
      </c>
      <c r="I99" t="s" s="4">
        <v>115</v>
      </c>
      <c r="J99" t="s" s="4">
        <v>1199</v>
      </c>
      <c r="K99" t="s" s="4">
        <v>1200</v>
      </c>
      <c r="L99" t="s" s="4">
        <v>129</v>
      </c>
      <c r="M99" t="s" s="4">
        <v>130</v>
      </c>
      <c r="N99" t="s" s="4">
        <v>115</v>
      </c>
      <c r="O99" t="s" s="4">
        <v>1201</v>
      </c>
      <c r="P99" t="s" s="4">
        <v>1202</v>
      </c>
      <c r="Q99" t="s" s="4">
        <v>133</v>
      </c>
      <c r="R99" t="s" s="4">
        <v>1203</v>
      </c>
      <c r="S99" t="s" s="4">
        <v>164</v>
      </c>
      <c r="T99" t="s" s="4">
        <v>1204</v>
      </c>
      <c r="U99" t="s" s="4">
        <v>1205</v>
      </c>
      <c r="V99" t="s" s="4">
        <v>115</v>
      </c>
      <c r="W99" t="s" s="4">
        <v>138</v>
      </c>
      <c r="X99" t="s" s="4">
        <v>164</v>
      </c>
      <c r="Y99" t="s" s="4">
        <v>1206</v>
      </c>
      <c r="Z99" t="s" s="4">
        <v>1207</v>
      </c>
      <c r="AA99" t="s" s="4">
        <v>1206</v>
      </c>
      <c r="AB99" t="s" s="4">
        <v>1207</v>
      </c>
      <c r="AC99" t="s" s="4">
        <v>743</v>
      </c>
      <c r="AD99" t="s" s="4">
        <v>1202</v>
      </c>
      <c r="AE99" t="s" s="4">
        <v>1208</v>
      </c>
      <c r="AF99" t="s" s="4">
        <v>115</v>
      </c>
      <c r="AG99" t="s" s="4">
        <v>115</v>
      </c>
      <c r="AH99" t="s" s="4">
        <v>115</v>
      </c>
      <c r="AI99" t="s" s="4">
        <v>115</v>
      </c>
      <c r="AJ99" t="s" s="4">
        <v>1209</v>
      </c>
      <c r="AK99" t="s" s="4">
        <v>189</v>
      </c>
      <c r="AL99" t="s" s="4">
        <v>1210</v>
      </c>
      <c r="AM99" t="s" s="4">
        <v>1211</v>
      </c>
      <c r="AN99" t="s" s="4">
        <v>1212</v>
      </c>
      <c r="AO99" t="s" s="4">
        <v>147</v>
      </c>
      <c r="AP99" t="s" s="4">
        <v>115</v>
      </c>
      <c r="AQ99" t="s" s="4">
        <v>1212</v>
      </c>
      <c r="AR99" t="s" s="4">
        <v>147</v>
      </c>
      <c r="AS99" t="s" s="4">
        <v>148</v>
      </c>
      <c r="AT99" t="s" s="4">
        <v>149</v>
      </c>
      <c r="AU99" t="s" s="4">
        <v>150</v>
      </c>
      <c r="AV99" t="s" s="4">
        <v>151</v>
      </c>
      <c r="AW99" t="s" s="4">
        <v>152</v>
      </c>
    </row>
    <row r="100" ht="45.0" customHeight="true">
      <c r="A100" t="s" s="4">
        <v>1213</v>
      </c>
      <c r="B100" t="s" s="4">
        <v>112</v>
      </c>
      <c r="C100" t="s" s="4">
        <v>125</v>
      </c>
      <c r="D100" t="s" s="4">
        <v>114</v>
      </c>
      <c r="E100" t="s" s="4">
        <v>154</v>
      </c>
      <c r="F100" t="s" s="4">
        <v>1214</v>
      </c>
      <c r="G100" t="s" s="4">
        <v>1215</v>
      </c>
      <c r="H100" t="s" s="4">
        <v>1216</v>
      </c>
      <c r="I100" t="s" s="4">
        <v>226</v>
      </c>
      <c r="J100" t="s" s="4">
        <v>1217</v>
      </c>
      <c r="K100" t="s" s="4">
        <v>1218</v>
      </c>
      <c r="L100" t="s" s="4">
        <v>161</v>
      </c>
      <c r="M100" t="s" s="4">
        <v>130</v>
      </c>
      <c r="N100" t="s" s="4">
        <v>115</v>
      </c>
      <c r="O100" t="s" s="4">
        <v>1219</v>
      </c>
      <c r="P100" t="s" s="4">
        <v>132</v>
      </c>
      <c r="Q100" t="s" s="4">
        <v>133</v>
      </c>
      <c r="R100" t="s" s="4">
        <v>1220</v>
      </c>
      <c r="S100" t="s" s="4">
        <v>164</v>
      </c>
      <c r="T100" t="s" s="4">
        <v>1221</v>
      </c>
      <c r="U100" t="s" s="4">
        <v>1222</v>
      </c>
      <c r="V100" t="s" s="4">
        <v>115</v>
      </c>
      <c r="W100" t="s" s="4">
        <v>138</v>
      </c>
      <c r="X100" t="s" s="4">
        <v>135</v>
      </c>
      <c r="Y100" t="s" s="4">
        <v>139</v>
      </c>
      <c r="Z100" t="s" s="4">
        <v>168</v>
      </c>
      <c r="AA100" t="s" s="4">
        <v>139</v>
      </c>
      <c r="AB100" t="s" s="4">
        <v>168</v>
      </c>
      <c r="AC100" t="s" s="4">
        <v>6</v>
      </c>
      <c r="AD100" t="s" s="4">
        <v>132</v>
      </c>
      <c r="AE100" t="s" s="4">
        <v>141</v>
      </c>
      <c r="AF100" t="s" s="4">
        <v>115</v>
      </c>
      <c r="AG100" t="s" s="4">
        <v>115</v>
      </c>
      <c r="AH100" t="s" s="4">
        <v>115</v>
      </c>
      <c r="AI100" t="s" s="4">
        <v>115</v>
      </c>
      <c r="AJ100" t="s" s="4">
        <v>1214</v>
      </c>
      <c r="AK100" t="s" s="4">
        <v>1215</v>
      </c>
      <c r="AL100" t="s" s="4">
        <v>1216</v>
      </c>
      <c r="AM100" t="s" s="4">
        <v>1223</v>
      </c>
      <c r="AN100" t="s" s="4">
        <v>1224</v>
      </c>
      <c r="AO100" t="s" s="4">
        <v>205</v>
      </c>
      <c r="AP100" t="s" s="4">
        <v>115</v>
      </c>
      <c r="AQ100" t="s" s="4">
        <v>1224</v>
      </c>
      <c r="AR100" t="s" s="4">
        <v>205</v>
      </c>
      <c r="AS100" t="s" s="4">
        <v>148</v>
      </c>
      <c r="AT100" t="s" s="4">
        <v>149</v>
      </c>
      <c r="AU100" t="s" s="4">
        <v>150</v>
      </c>
      <c r="AV100" t="s" s="4">
        <v>151</v>
      </c>
      <c r="AW100" t="s" s="4">
        <v>172</v>
      </c>
    </row>
    <row r="101" ht="45.0" customHeight="true">
      <c r="A101" t="s" s="4">
        <v>1225</v>
      </c>
      <c r="B101" t="s" s="4">
        <v>112</v>
      </c>
      <c r="C101" t="s" s="4">
        <v>125</v>
      </c>
      <c r="D101" t="s" s="4">
        <v>114</v>
      </c>
      <c r="E101" t="s" s="4">
        <v>154</v>
      </c>
      <c r="F101" t="s" s="4">
        <v>519</v>
      </c>
      <c r="G101" t="s" s="4">
        <v>310</v>
      </c>
      <c r="H101" t="s" s="4">
        <v>1226</v>
      </c>
      <c r="I101" t="s" s="4">
        <v>158</v>
      </c>
      <c r="J101" t="s" s="4">
        <v>1227</v>
      </c>
      <c r="K101" t="s" s="4">
        <v>1228</v>
      </c>
      <c r="L101" t="s" s="4">
        <v>161</v>
      </c>
      <c r="M101" t="s" s="4">
        <v>130</v>
      </c>
      <c r="N101" t="s" s="4">
        <v>115</v>
      </c>
      <c r="O101" t="s" s="4">
        <v>1229</v>
      </c>
      <c r="P101" t="s" s="4">
        <v>132</v>
      </c>
      <c r="Q101" t="s" s="4">
        <v>133</v>
      </c>
      <c r="R101" t="s" s="4">
        <v>1230</v>
      </c>
      <c r="S101" t="s" s="4">
        <v>503</v>
      </c>
      <c r="T101" t="s" s="4">
        <v>1231</v>
      </c>
      <c r="U101" t="s" s="4">
        <v>1232</v>
      </c>
      <c r="V101" t="s" s="4">
        <v>115</v>
      </c>
      <c r="W101" t="s" s="4">
        <v>138</v>
      </c>
      <c r="X101" t="s" s="4">
        <v>503</v>
      </c>
      <c r="Y101" t="s" s="4">
        <v>139</v>
      </c>
      <c r="Z101" t="s" s="4">
        <v>168</v>
      </c>
      <c r="AA101" t="s" s="4">
        <v>139</v>
      </c>
      <c r="AB101" t="s" s="4">
        <v>168</v>
      </c>
      <c r="AC101" t="s" s="4">
        <v>6</v>
      </c>
      <c r="AD101" t="s" s="4">
        <v>132</v>
      </c>
      <c r="AE101" t="s" s="4">
        <v>1233</v>
      </c>
      <c r="AF101" t="s" s="4">
        <v>115</v>
      </c>
      <c r="AG101" t="s" s="4">
        <v>115</v>
      </c>
      <c r="AH101" t="s" s="4">
        <v>115</v>
      </c>
      <c r="AI101" t="s" s="4">
        <v>115</v>
      </c>
      <c r="AJ101" t="s" s="4">
        <v>519</v>
      </c>
      <c r="AK101" t="s" s="4">
        <v>310</v>
      </c>
      <c r="AL101" t="s" s="4">
        <v>1226</v>
      </c>
      <c r="AM101" t="s" s="4">
        <v>1234</v>
      </c>
      <c r="AN101" t="s" s="4">
        <v>1235</v>
      </c>
      <c r="AO101" t="s" s="4">
        <v>205</v>
      </c>
      <c r="AP101" t="s" s="4">
        <v>115</v>
      </c>
      <c r="AQ101" t="s" s="4">
        <v>1235</v>
      </c>
      <c r="AR101" t="s" s="4">
        <v>205</v>
      </c>
      <c r="AS101" t="s" s="4">
        <v>148</v>
      </c>
      <c r="AT101" t="s" s="4">
        <v>149</v>
      </c>
      <c r="AU101" t="s" s="4">
        <v>150</v>
      </c>
      <c r="AV101" t="s" s="4">
        <v>151</v>
      </c>
      <c r="AW101" t="s" s="4">
        <v>172</v>
      </c>
    </row>
    <row r="102" ht="45.0" customHeight="true">
      <c r="A102" t="s" s="4">
        <v>1236</v>
      </c>
      <c r="B102" t="s" s="4">
        <v>112</v>
      </c>
      <c r="C102" t="s" s="4">
        <v>125</v>
      </c>
      <c r="D102" t="s" s="4">
        <v>114</v>
      </c>
      <c r="E102" t="s" s="4">
        <v>154</v>
      </c>
      <c r="F102" t="s" s="4">
        <v>1237</v>
      </c>
      <c r="G102" t="s" s="4">
        <v>225</v>
      </c>
      <c r="H102" t="s" s="4">
        <v>627</v>
      </c>
      <c r="I102" t="s" s="4">
        <v>158</v>
      </c>
      <c r="J102" t="s" s="4">
        <v>1238</v>
      </c>
      <c r="K102" t="s" s="4">
        <v>1239</v>
      </c>
      <c r="L102" t="s" s="4">
        <v>161</v>
      </c>
      <c r="M102" t="s" s="4">
        <v>130</v>
      </c>
      <c r="N102" t="s" s="4">
        <v>115</v>
      </c>
      <c r="O102" t="s" s="4">
        <v>1240</v>
      </c>
      <c r="P102" t="s" s="4">
        <v>132</v>
      </c>
      <c r="Q102" t="s" s="4">
        <v>133</v>
      </c>
      <c r="R102" t="s" s="4">
        <v>1241</v>
      </c>
      <c r="S102" t="s" s="4">
        <v>135</v>
      </c>
      <c r="T102" t="s" s="4">
        <v>200</v>
      </c>
      <c r="U102" t="s" s="4">
        <v>1242</v>
      </c>
      <c r="V102" t="s" s="4">
        <v>115</v>
      </c>
      <c r="W102" t="s" s="4">
        <v>138</v>
      </c>
      <c r="X102" t="s" s="4">
        <v>135</v>
      </c>
      <c r="Y102" t="s" s="4">
        <v>139</v>
      </c>
      <c r="Z102" t="s" s="4">
        <v>140</v>
      </c>
      <c r="AA102" t="s" s="4">
        <v>139</v>
      </c>
      <c r="AB102" t="s" s="4">
        <v>168</v>
      </c>
      <c r="AC102" t="s" s="4">
        <v>6</v>
      </c>
      <c r="AD102" t="s" s="4">
        <v>132</v>
      </c>
      <c r="AE102" t="s" s="4">
        <v>515</v>
      </c>
      <c r="AF102" t="s" s="4">
        <v>115</v>
      </c>
      <c r="AG102" t="s" s="4">
        <v>115</v>
      </c>
      <c r="AH102" t="s" s="4">
        <v>115</v>
      </c>
      <c r="AI102" t="s" s="4">
        <v>115</v>
      </c>
      <c r="AJ102" t="s" s="4">
        <v>1237</v>
      </c>
      <c r="AK102" t="s" s="4">
        <v>225</v>
      </c>
      <c r="AL102" t="s" s="4">
        <v>627</v>
      </c>
      <c r="AM102" t="s" s="4">
        <v>1243</v>
      </c>
      <c r="AN102" t="s" s="4">
        <v>1244</v>
      </c>
      <c r="AO102" t="s" s="4">
        <v>205</v>
      </c>
      <c r="AP102" t="s" s="4">
        <v>115</v>
      </c>
      <c r="AQ102" t="s" s="4">
        <v>1244</v>
      </c>
      <c r="AR102" t="s" s="4">
        <v>205</v>
      </c>
      <c r="AS102" t="s" s="4">
        <v>148</v>
      </c>
      <c r="AT102" t="s" s="4">
        <v>149</v>
      </c>
      <c r="AU102" t="s" s="4">
        <v>150</v>
      </c>
      <c r="AV102" t="s" s="4">
        <v>151</v>
      </c>
      <c r="AW102" t="s" s="4">
        <v>172</v>
      </c>
    </row>
    <row r="103" ht="45.0" customHeight="true">
      <c r="A103" t="s" s="4">
        <v>1245</v>
      </c>
      <c r="B103" t="s" s="4">
        <v>112</v>
      </c>
      <c r="C103" t="s" s="4">
        <v>125</v>
      </c>
      <c r="D103" t="s" s="4">
        <v>114</v>
      </c>
      <c r="E103" t="s" s="4">
        <v>126</v>
      </c>
      <c r="F103" t="s" s="4">
        <v>115</v>
      </c>
      <c r="G103" t="s" s="4">
        <v>115</v>
      </c>
      <c r="H103" t="s" s="4">
        <v>115</v>
      </c>
      <c r="I103" t="s" s="4">
        <v>115</v>
      </c>
      <c r="J103" t="s" s="4">
        <v>1246</v>
      </c>
      <c r="K103" t="s" s="4">
        <v>1247</v>
      </c>
      <c r="L103" t="s" s="4">
        <v>176</v>
      </c>
      <c r="M103" t="s" s="4">
        <v>130</v>
      </c>
      <c r="N103" t="s" s="4">
        <v>115</v>
      </c>
      <c r="O103" t="s" s="4">
        <v>1248</v>
      </c>
      <c r="P103" t="s" s="4">
        <v>132</v>
      </c>
      <c r="Q103" t="s" s="4">
        <v>133</v>
      </c>
      <c r="R103" t="s" s="4">
        <v>1249</v>
      </c>
      <c r="S103" t="s" s="4">
        <v>135</v>
      </c>
      <c r="T103" t="s" s="4">
        <v>1250</v>
      </c>
      <c r="U103" t="s" s="4">
        <v>1251</v>
      </c>
      <c r="V103" t="s" s="4">
        <v>115</v>
      </c>
      <c r="W103" t="s" s="4">
        <v>138</v>
      </c>
      <c r="X103" t="s" s="4">
        <v>135</v>
      </c>
      <c r="Y103" t="s" s="4">
        <v>139</v>
      </c>
      <c r="Z103" t="s" s="4">
        <v>140</v>
      </c>
      <c r="AA103" t="s" s="4">
        <v>139</v>
      </c>
      <c r="AB103" t="s" s="4">
        <v>140</v>
      </c>
      <c r="AC103" t="s" s="4">
        <v>6</v>
      </c>
      <c r="AD103" t="s" s="4">
        <v>132</v>
      </c>
      <c r="AE103" t="s" s="4">
        <v>141</v>
      </c>
      <c r="AF103" t="s" s="4">
        <v>115</v>
      </c>
      <c r="AG103" t="s" s="4">
        <v>115</v>
      </c>
      <c r="AH103" t="s" s="4">
        <v>115</v>
      </c>
      <c r="AI103" t="s" s="4">
        <v>115</v>
      </c>
      <c r="AJ103" t="s" s="4">
        <v>1252</v>
      </c>
      <c r="AK103" t="s" s="4">
        <v>614</v>
      </c>
      <c r="AL103" t="s" s="4">
        <v>874</v>
      </c>
      <c r="AM103" t="s" s="4">
        <v>1253</v>
      </c>
      <c r="AN103" t="s" s="4">
        <v>1254</v>
      </c>
      <c r="AO103" t="s" s="4">
        <v>147</v>
      </c>
      <c r="AP103" t="s" s="4">
        <v>115</v>
      </c>
      <c r="AQ103" t="s" s="4">
        <v>1254</v>
      </c>
      <c r="AR103" t="s" s="4">
        <v>147</v>
      </c>
      <c r="AS103" t="s" s="4">
        <v>148</v>
      </c>
      <c r="AT103" t="s" s="4">
        <v>149</v>
      </c>
      <c r="AU103" t="s" s="4">
        <v>150</v>
      </c>
      <c r="AV103" t="s" s="4">
        <v>151</v>
      </c>
      <c r="AW103" t="s" s="4">
        <v>152</v>
      </c>
    </row>
    <row r="104" ht="45.0" customHeight="true">
      <c r="A104" t="s" s="4">
        <v>1255</v>
      </c>
      <c r="B104" t="s" s="4">
        <v>112</v>
      </c>
      <c r="C104" t="s" s="4">
        <v>125</v>
      </c>
      <c r="D104" t="s" s="4">
        <v>114</v>
      </c>
      <c r="E104" t="s" s="4">
        <v>154</v>
      </c>
      <c r="F104" t="s" s="4">
        <v>1256</v>
      </c>
      <c r="G104" t="s" s="4">
        <v>1257</v>
      </c>
      <c r="H104" t="s" s="4">
        <v>661</v>
      </c>
      <c r="I104" t="s" s="4">
        <v>158</v>
      </c>
      <c r="J104" t="s" s="4">
        <v>1258</v>
      </c>
      <c r="K104" t="s" s="4">
        <v>1259</v>
      </c>
      <c r="L104" t="s" s="4">
        <v>161</v>
      </c>
      <c r="M104" t="s" s="4">
        <v>130</v>
      </c>
      <c r="N104" t="s" s="4">
        <v>115</v>
      </c>
      <c r="O104" t="s" s="4">
        <v>1260</v>
      </c>
      <c r="P104" t="s" s="4">
        <v>132</v>
      </c>
      <c r="Q104" t="s" s="4">
        <v>133</v>
      </c>
      <c r="R104" t="s" s="4">
        <v>1261</v>
      </c>
      <c r="S104" t="s" s="4">
        <v>503</v>
      </c>
      <c r="T104" t="s" s="4">
        <v>1262</v>
      </c>
      <c r="U104" t="s" s="4">
        <v>115</v>
      </c>
      <c r="V104" t="s" s="4">
        <v>115</v>
      </c>
      <c r="W104" t="s" s="4">
        <v>138</v>
      </c>
      <c r="X104" t="s" s="4">
        <v>503</v>
      </c>
      <c r="Y104" t="s" s="4">
        <v>216</v>
      </c>
      <c r="Z104" t="s" s="4">
        <v>217</v>
      </c>
      <c r="AA104" t="s" s="4">
        <v>216</v>
      </c>
      <c r="AB104" t="s" s="4">
        <v>217</v>
      </c>
      <c r="AC104" t="s" s="4">
        <v>6</v>
      </c>
      <c r="AD104" t="s" s="4">
        <v>132</v>
      </c>
      <c r="AE104" t="s" s="4">
        <v>218</v>
      </c>
      <c r="AF104" t="s" s="4">
        <v>115</v>
      </c>
      <c r="AG104" t="s" s="4">
        <v>115</v>
      </c>
      <c r="AH104" t="s" s="4">
        <v>115</v>
      </c>
      <c r="AI104" t="s" s="4">
        <v>115</v>
      </c>
      <c r="AJ104" t="s" s="4">
        <v>1256</v>
      </c>
      <c r="AK104" t="s" s="4">
        <v>1257</v>
      </c>
      <c r="AL104" t="s" s="4">
        <v>661</v>
      </c>
      <c r="AM104" t="s" s="4">
        <v>1263</v>
      </c>
      <c r="AN104" t="s" s="4">
        <v>1264</v>
      </c>
      <c r="AO104" t="s" s="4">
        <v>205</v>
      </c>
      <c r="AP104" t="s" s="4">
        <v>115</v>
      </c>
      <c r="AQ104" t="s" s="4">
        <v>1264</v>
      </c>
      <c r="AR104" t="s" s="4">
        <v>205</v>
      </c>
      <c r="AS104" t="s" s="4">
        <v>148</v>
      </c>
      <c r="AT104" t="s" s="4">
        <v>149</v>
      </c>
      <c r="AU104" t="s" s="4">
        <v>150</v>
      </c>
      <c r="AV104" t="s" s="4">
        <v>151</v>
      </c>
      <c r="AW104" t="s" s="4">
        <v>172</v>
      </c>
    </row>
    <row r="105" ht="45.0" customHeight="true">
      <c r="A105" t="s" s="4">
        <v>1265</v>
      </c>
      <c r="B105" t="s" s="4">
        <v>112</v>
      </c>
      <c r="C105" t="s" s="4">
        <v>125</v>
      </c>
      <c r="D105" t="s" s="4">
        <v>114</v>
      </c>
      <c r="E105" t="s" s="4">
        <v>154</v>
      </c>
      <c r="F105" t="s" s="4">
        <v>1266</v>
      </c>
      <c r="G105" t="s" s="4">
        <v>225</v>
      </c>
      <c r="H105" t="s" s="4">
        <v>1015</v>
      </c>
      <c r="I105" t="s" s="4">
        <v>158</v>
      </c>
      <c r="J105" t="s" s="4">
        <v>1267</v>
      </c>
      <c r="K105" t="s" s="4">
        <v>1268</v>
      </c>
      <c r="L105" t="s" s="4">
        <v>129</v>
      </c>
      <c r="M105" t="s" s="4">
        <v>130</v>
      </c>
      <c r="N105" t="s" s="4">
        <v>115</v>
      </c>
      <c r="O105" t="s" s="4">
        <v>1269</v>
      </c>
      <c r="P105" t="s" s="4">
        <v>132</v>
      </c>
      <c r="Q105" t="s" s="4">
        <v>133</v>
      </c>
      <c r="R105" t="s" s="4">
        <v>1270</v>
      </c>
      <c r="S105" t="s" s="4">
        <v>135</v>
      </c>
      <c r="T105" t="s" s="4">
        <v>882</v>
      </c>
      <c r="U105" t="s" s="4">
        <v>1271</v>
      </c>
      <c r="V105" t="s" s="4">
        <v>115</v>
      </c>
      <c r="W105" t="s" s="4">
        <v>138</v>
      </c>
      <c r="X105" t="s" s="4">
        <v>182</v>
      </c>
      <c r="Y105" t="s" s="4">
        <v>139</v>
      </c>
      <c r="Z105" t="s" s="4">
        <v>168</v>
      </c>
      <c r="AA105" t="s" s="4">
        <v>139</v>
      </c>
      <c r="AB105" t="s" s="4">
        <v>168</v>
      </c>
      <c r="AC105" t="s" s="4">
        <v>6</v>
      </c>
      <c r="AD105" t="s" s="4">
        <v>132</v>
      </c>
      <c r="AE105" t="s" s="4">
        <v>141</v>
      </c>
      <c r="AF105" t="s" s="4">
        <v>115</v>
      </c>
      <c r="AG105" t="s" s="4">
        <v>115</v>
      </c>
      <c r="AH105" t="s" s="4">
        <v>115</v>
      </c>
      <c r="AI105" t="s" s="4">
        <v>115</v>
      </c>
      <c r="AJ105" t="s" s="4">
        <v>1266</v>
      </c>
      <c r="AK105" t="s" s="4">
        <v>225</v>
      </c>
      <c r="AL105" t="s" s="4">
        <v>1015</v>
      </c>
      <c r="AM105" t="s" s="4">
        <v>1272</v>
      </c>
      <c r="AN105" t="s" s="4">
        <v>1273</v>
      </c>
      <c r="AO105" t="s" s="4">
        <v>205</v>
      </c>
      <c r="AP105" t="s" s="4">
        <v>115</v>
      </c>
      <c r="AQ105" t="s" s="4">
        <v>1273</v>
      </c>
      <c r="AR105" t="s" s="4">
        <v>205</v>
      </c>
      <c r="AS105" t="s" s="4">
        <v>148</v>
      </c>
      <c r="AT105" t="s" s="4">
        <v>149</v>
      </c>
      <c r="AU105" t="s" s="4">
        <v>150</v>
      </c>
      <c r="AV105" t="s" s="4">
        <v>151</v>
      </c>
      <c r="AW105" t="s" s="4">
        <v>172</v>
      </c>
    </row>
    <row r="106" ht="45.0" customHeight="true">
      <c r="A106" t="s" s="4">
        <v>1274</v>
      </c>
      <c r="B106" t="s" s="4">
        <v>112</v>
      </c>
      <c r="C106" t="s" s="4">
        <v>125</v>
      </c>
      <c r="D106" t="s" s="4">
        <v>114</v>
      </c>
      <c r="E106" t="s" s="4">
        <v>154</v>
      </c>
      <c r="F106" t="s" s="4">
        <v>1021</v>
      </c>
      <c r="G106" t="s" s="4">
        <v>1275</v>
      </c>
      <c r="H106" t="s" s="4">
        <v>1021</v>
      </c>
      <c r="I106" t="s" s="4">
        <v>158</v>
      </c>
      <c r="J106" t="s" s="4">
        <v>1276</v>
      </c>
      <c r="K106" t="s" s="4">
        <v>1277</v>
      </c>
      <c r="L106" t="s" s="4">
        <v>129</v>
      </c>
      <c r="M106" t="s" s="4">
        <v>130</v>
      </c>
      <c r="N106" t="s" s="4">
        <v>115</v>
      </c>
      <c r="O106" t="s" s="4">
        <v>1278</v>
      </c>
      <c r="P106" t="s" s="4">
        <v>132</v>
      </c>
      <c r="Q106" t="s" s="4">
        <v>133</v>
      </c>
      <c r="R106" t="s" s="4">
        <v>1279</v>
      </c>
      <c r="S106" t="s" s="4">
        <v>503</v>
      </c>
      <c r="T106" t="s" s="4">
        <v>823</v>
      </c>
      <c r="U106" t="s" s="4">
        <v>1280</v>
      </c>
      <c r="V106" t="s" s="4">
        <v>115</v>
      </c>
      <c r="W106" t="s" s="4">
        <v>138</v>
      </c>
      <c r="X106" t="s" s="4">
        <v>182</v>
      </c>
      <c r="Y106" t="s" s="4">
        <v>139</v>
      </c>
      <c r="Z106" t="s" s="4">
        <v>168</v>
      </c>
      <c r="AA106" t="s" s="4">
        <v>139</v>
      </c>
      <c r="AB106" t="s" s="4">
        <v>168</v>
      </c>
      <c r="AC106" t="s" s="4">
        <v>6</v>
      </c>
      <c r="AD106" t="s" s="4">
        <v>132</v>
      </c>
      <c r="AE106" t="s" s="4">
        <v>141</v>
      </c>
      <c r="AF106" t="s" s="4">
        <v>115</v>
      </c>
      <c r="AG106" t="s" s="4">
        <v>115</v>
      </c>
      <c r="AH106" t="s" s="4">
        <v>115</v>
      </c>
      <c r="AI106" t="s" s="4">
        <v>115</v>
      </c>
      <c r="AJ106" t="s" s="4">
        <v>1021</v>
      </c>
      <c r="AK106" t="s" s="4">
        <v>1275</v>
      </c>
      <c r="AL106" t="s" s="4">
        <v>1021</v>
      </c>
      <c r="AM106" t="s" s="4">
        <v>1281</v>
      </c>
      <c r="AN106" t="s" s="4">
        <v>1282</v>
      </c>
      <c r="AO106" t="s" s="4">
        <v>205</v>
      </c>
      <c r="AP106" t="s" s="4">
        <v>115</v>
      </c>
      <c r="AQ106" t="s" s="4">
        <v>1282</v>
      </c>
      <c r="AR106" t="s" s="4">
        <v>205</v>
      </c>
      <c r="AS106" t="s" s="4">
        <v>148</v>
      </c>
      <c r="AT106" t="s" s="4">
        <v>149</v>
      </c>
      <c r="AU106" t="s" s="4">
        <v>150</v>
      </c>
      <c r="AV106" t="s" s="4">
        <v>151</v>
      </c>
      <c r="AW106" t="s" s="4">
        <v>172</v>
      </c>
    </row>
    <row r="107" ht="45.0" customHeight="true">
      <c r="A107" t="s" s="4">
        <v>1283</v>
      </c>
      <c r="B107" t="s" s="4">
        <v>112</v>
      </c>
      <c r="C107" t="s" s="4">
        <v>125</v>
      </c>
      <c r="D107" t="s" s="4">
        <v>114</v>
      </c>
      <c r="E107" t="s" s="4">
        <v>154</v>
      </c>
      <c r="F107" t="s" s="4">
        <v>193</v>
      </c>
      <c r="G107" t="s" s="4">
        <v>284</v>
      </c>
      <c r="H107" t="s" s="4">
        <v>1284</v>
      </c>
      <c r="I107" t="s" s="4">
        <v>158</v>
      </c>
      <c r="J107" t="s" s="4">
        <v>1285</v>
      </c>
      <c r="K107" t="s" s="4">
        <v>1286</v>
      </c>
      <c r="L107" t="s" s="4">
        <v>161</v>
      </c>
      <c r="M107" t="s" s="4">
        <v>130</v>
      </c>
      <c r="N107" t="s" s="4">
        <v>115</v>
      </c>
      <c r="O107" t="s" s="4">
        <v>1287</v>
      </c>
      <c r="P107" t="s" s="4">
        <v>132</v>
      </c>
      <c r="Q107" t="s" s="4">
        <v>133</v>
      </c>
      <c r="R107" t="s" s="4">
        <v>1288</v>
      </c>
      <c r="S107" t="s" s="4">
        <v>135</v>
      </c>
      <c r="T107" t="s" s="4">
        <v>635</v>
      </c>
      <c r="U107" t="s" s="4">
        <v>1289</v>
      </c>
      <c r="V107" t="s" s="4">
        <v>115</v>
      </c>
      <c r="W107" t="s" s="4">
        <v>138</v>
      </c>
      <c r="X107" t="s" s="4">
        <v>135</v>
      </c>
      <c r="Y107" t="s" s="4">
        <v>167</v>
      </c>
      <c r="Z107" t="s" s="4">
        <v>168</v>
      </c>
      <c r="AA107" t="s" s="4">
        <v>167</v>
      </c>
      <c r="AB107" t="s" s="4">
        <v>168</v>
      </c>
      <c r="AC107" t="s" s="4">
        <v>6</v>
      </c>
      <c r="AD107" t="s" s="4">
        <v>132</v>
      </c>
      <c r="AE107" t="s" s="4">
        <v>141</v>
      </c>
      <c r="AF107" t="s" s="4">
        <v>115</v>
      </c>
      <c r="AG107" t="s" s="4">
        <v>115</v>
      </c>
      <c r="AH107" t="s" s="4">
        <v>115</v>
      </c>
      <c r="AI107" t="s" s="4">
        <v>115</v>
      </c>
      <c r="AJ107" t="s" s="4">
        <v>193</v>
      </c>
      <c r="AK107" t="s" s="4">
        <v>284</v>
      </c>
      <c r="AL107" t="s" s="4">
        <v>1284</v>
      </c>
      <c r="AM107" t="s" s="4">
        <v>1290</v>
      </c>
      <c r="AN107" t="s" s="4">
        <v>1291</v>
      </c>
      <c r="AO107" t="s" s="4">
        <v>205</v>
      </c>
      <c r="AP107" t="s" s="4">
        <v>115</v>
      </c>
      <c r="AQ107" t="s" s="4">
        <v>1291</v>
      </c>
      <c r="AR107" t="s" s="4">
        <v>205</v>
      </c>
      <c r="AS107" t="s" s="4">
        <v>148</v>
      </c>
      <c r="AT107" t="s" s="4">
        <v>149</v>
      </c>
      <c r="AU107" t="s" s="4">
        <v>150</v>
      </c>
      <c r="AV107" t="s" s="4">
        <v>151</v>
      </c>
      <c r="AW107" t="s" s="4">
        <v>172</v>
      </c>
    </row>
    <row r="108" ht="45.0" customHeight="true">
      <c r="A108" t="s" s="4">
        <v>1292</v>
      </c>
      <c r="B108" t="s" s="4">
        <v>112</v>
      </c>
      <c r="C108" t="s" s="4">
        <v>125</v>
      </c>
      <c r="D108" t="s" s="4">
        <v>114</v>
      </c>
      <c r="E108" t="s" s="4">
        <v>154</v>
      </c>
      <c r="F108" t="s" s="4">
        <v>1293</v>
      </c>
      <c r="G108" t="s" s="4">
        <v>256</v>
      </c>
      <c r="H108" t="s" s="4">
        <v>1294</v>
      </c>
      <c r="I108" t="s" s="4">
        <v>158</v>
      </c>
      <c r="J108" t="s" s="4">
        <v>1295</v>
      </c>
      <c r="K108" t="s" s="4">
        <v>1296</v>
      </c>
      <c r="L108" t="s" s="4">
        <v>161</v>
      </c>
      <c r="M108" t="s" s="4">
        <v>130</v>
      </c>
      <c r="N108" t="s" s="4">
        <v>115</v>
      </c>
      <c r="O108" t="s" s="4">
        <v>1297</v>
      </c>
      <c r="P108" t="s" s="4">
        <v>132</v>
      </c>
      <c r="Q108" t="s" s="4">
        <v>133</v>
      </c>
      <c r="R108" t="s" s="4">
        <v>1298</v>
      </c>
      <c r="S108" t="s" s="4">
        <v>164</v>
      </c>
      <c r="T108" t="s" s="4">
        <v>1194</v>
      </c>
      <c r="U108" t="s" s="4">
        <v>1299</v>
      </c>
      <c r="V108" t="s" s="4">
        <v>115</v>
      </c>
      <c r="W108" t="s" s="4">
        <v>138</v>
      </c>
      <c r="X108" t="s" s="4">
        <v>135</v>
      </c>
      <c r="Y108" t="s" s="4">
        <v>167</v>
      </c>
      <c r="Z108" t="s" s="4">
        <v>168</v>
      </c>
      <c r="AA108" t="s" s="4">
        <v>167</v>
      </c>
      <c r="AB108" t="s" s="4">
        <v>168</v>
      </c>
      <c r="AC108" t="s" s="4">
        <v>6</v>
      </c>
      <c r="AD108" t="s" s="4">
        <v>132</v>
      </c>
      <c r="AE108" t="s" s="4">
        <v>141</v>
      </c>
      <c r="AF108" t="s" s="4">
        <v>115</v>
      </c>
      <c r="AG108" t="s" s="4">
        <v>115</v>
      </c>
      <c r="AH108" t="s" s="4">
        <v>115</v>
      </c>
      <c r="AI108" t="s" s="4">
        <v>115</v>
      </c>
      <c r="AJ108" t="s" s="4">
        <v>1293</v>
      </c>
      <c r="AK108" t="s" s="4">
        <v>256</v>
      </c>
      <c r="AL108" t="s" s="4">
        <v>1294</v>
      </c>
      <c r="AM108" t="s" s="4">
        <v>1300</v>
      </c>
      <c r="AN108" t="s" s="4">
        <v>1301</v>
      </c>
      <c r="AO108" t="s" s="4">
        <v>171</v>
      </c>
      <c r="AP108" t="s" s="4">
        <v>115</v>
      </c>
      <c r="AQ108" t="s" s="4">
        <v>1301</v>
      </c>
      <c r="AR108" t="s" s="4">
        <v>171</v>
      </c>
      <c r="AS108" t="s" s="4">
        <v>148</v>
      </c>
      <c r="AT108" t="s" s="4">
        <v>149</v>
      </c>
      <c r="AU108" t="s" s="4">
        <v>150</v>
      </c>
      <c r="AV108" t="s" s="4">
        <v>151</v>
      </c>
      <c r="AW108" t="s" s="4">
        <v>172</v>
      </c>
    </row>
    <row r="109" ht="45.0" customHeight="true">
      <c r="A109" t="s" s="4">
        <v>1302</v>
      </c>
      <c r="B109" t="s" s="4">
        <v>112</v>
      </c>
      <c r="C109" t="s" s="4">
        <v>125</v>
      </c>
      <c r="D109" t="s" s="4">
        <v>114</v>
      </c>
      <c r="E109" t="s" s="4">
        <v>154</v>
      </c>
      <c r="F109" t="s" s="4">
        <v>1303</v>
      </c>
      <c r="G109" t="s" s="4">
        <v>627</v>
      </c>
      <c r="H109" t="s" s="4">
        <v>1304</v>
      </c>
      <c r="I109" t="s" s="4">
        <v>158</v>
      </c>
      <c r="J109" t="s" s="4">
        <v>1305</v>
      </c>
      <c r="K109" t="s" s="4">
        <v>1306</v>
      </c>
      <c r="L109" t="s" s="4">
        <v>161</v>
      </c>
      <c r="M109" t="s" s="4">
        <v>130</v>
      </c>
      <c r="N109" t="s" s="4">
        <v>115</v>
      </c>
      <c r="O109" t="s" s="4">
        <v>1307</v>
      </c>
      <c r="P109" t="s" s="4">
        <v>132</v>
      </c>
      <c r="Q109" t="s" s="4">
        <v>133</v>
      </c>
      <c r="R109" t="s" s="4">
        <v>1308</v>
      </c>
      <c r="S109" t="s" s="4">
        <v>379</v>
      </c>
      <c r="T109" t="s" s="4">
        <v>1309</v>
      </c>
      <c r="U109" t="s" s="4">
        <v>1310</v>
      </c>
      <c r="V109" t="s" s="4">
        <v>115</v>
      </c>
      <c r="W109" t="s" s="4">
        <v>138</v>
      </c>
      <c r="X109" t="s" s="4">
        <v>135</v>
      </c>
      <c r="Y109" t="s" s="4">
        <v>382</v>
      </c>
      <c r="Z109" t="s" s="4">
        <v>603</v>
      </c>
      <c r="AA109" t="s" s="4">
        <v>382</v>
      </c>
      <c r="AB109" t="s" s="4">
        <v>603</v>
      </c>
      <c r="AC109" t="s" s="4">
        <v>6</v>
      </c>
      <c r="AD109" t="s" s="4">
        <v>132</v>
      </c>
      <c r="AE109" t="s" s="4">
        <v>1311</v>
      </c>
      <c r="AF109" t="s" s="4">
        <v>115</v>
      </c>
      <c r="AG109" t="s" s="4">
        <v>115</v>
      </c>
      <c r="AH109" t="s" s="4">
        <v>115</v>
      </c>
      <c r="AI109" t="s" s="4">
        <v>115</v>
      </c>
      <c r="AJ109" t="s" s="4">
        <v>1303</v>
      </c>
      <c r="AK109" t="s" s="4">
        <v>627</v>
      </c>
      <c r="AL109" t="s" s="4">
        <v>1304</v>
      </c>
      <c r="AM109" t="s" s="4">
        <v>1312</v>
      </c>
      <c r="AN109" t="s" s="4">
        <v>1313</v>
      </c>
      <c r="AO109" t="s" s="4">
        <v>147</v>
      </c>
      <c r="AP109" t="s" s="4">
        <v>115</v>
      </c>
      <c r="AQ109" t="s" s="4">
        <v>1313</v>
      </c>
      <c r="AR109" t="s" s="4">
        <v>147</v>
      </c>
      <c r="AS109" t="s" s="4">
        <v>148</v>
      </c>
      <c r="AT109" t="s" s="4">
        <v>149</v>
      </c>
      <c r="AU109" t="s" s="4">
        <v>150</v>
      </c>
      <c r="AV109" t="s" s="4">
        <v>151</v>
      </c>
      <c r="AW109" t="s" s="4">
        <v>172</v>
      </c>
    </row>
    <row r="110" ht="45.0" customHeight="true">
      <c r="A110" t="s" s="4">
        <v>1314</v>
      </c>
      <c r="B110" t="s" s="4">
        <v>112</v>
      </c>
      <c r="C110" t="s" s="4">
        <v>125</v>
      </c>
      <c r="D110" t="s" s="4">
        <v>114</v>
      </c>
      <c r="E110" t="s" s="4">
        <v>154</v>
      </c>
      <c r="F110" t="s" s="4">
        <v>1315</v>
      </c>
      <c r="G110" t="s" s="4">
        <v>310</v>
      </c>
      <c r="H110" t="s" s="4">
        <v>661</v>
      </c>
      <c r="I110" t="s" s="4">
        <v>226</v>
      </c>
      <c r="J110" t="s" s="4">
        <v>1316</v>
      </c>
      <c r="K110" t="s" s="4">
        <v>1317</v>
      </c>
      <c r="L110" t="s" s="4">
        <v>161</v>
      </c>
      <c r="M110" t="s" s="4">
        <v>130</v>
      </c>
      <c r="N110" t="s" s="4">
        <v>115</v>
      </c>
      <c r="O110" t="s" s="4">
        <v>1318</v>
      </c>
      <c r="P110" t="s" s="4">
        <v>132</v>
      </c>
      <c r="Q110" t="s" s="4">
        <v>133</v>
      </c>
      <c r="R110" t="s" s="4">
        <v>1319</v>
      </c>
      <c r="S110" t="s" s="4">
        <v>503</v>
      </c>
      <c r="T110" t="s" s="4">
        <v>1320</v>
      </c>
      <c r="U110" t="s" s="4">
        <v>1321</v>
      </c>
      <c r="V110" t="s" s="4">
        <v>115</v>
      </c>
      <c r="W110" t="s" s="4">
        <v>138</v>
      </c>
      <c r="X110" t="s" s="4">
        <v>182</v>
      </c>
      <c r="Y110" t="s" s="4">
        <v>139</v>
      </c>
      <c r="Z110" t="s" s="4">
        <v>140</v>
      </c>
      <c r="AA110" t="s" s="4">
        <v>139</v>
      </c>
      <c r="AB110" t="s" s="4">
        <v>140</v>
      </c>
      <c r="AC110" t="s" s="4">
        <v>6</v>
      </c>
      <c r="AD110" t="s" s="4">
        <v>132</v>
      </c>
      <c r="AE110" t="s" s="4">
        <v>202</v>
      </c>
      <c r="AF110" t="s" s="4">
        <v>115</v>
      </c>
      <c r="AG110" t="s" s="4">
        <v>115</v>
      </c>
      <c r="AH110" t="s" s="4">
        <v>115</v>
      </c>
      <c r="AI110" t="s" s="4">
        <v>115</v>
      </c>
      <c r="AJ110" t="s" s="4">
        <v>1315</v>
      </c>
      <c r="AK110" t="s" s="4">
        <v>310</v>
      </c>
      <c r="AL110" t="s" s="4">
        <v>661</v>
      </c>
      <c r="AM110" t="s" s="4">
        <v>1322</v>
      </c>
      <c r="AN110" t="s" s="4">
        <v>1323</v>
      </c>
      <c r="AO110" t="s" s="4">
        <v>205</v>
      </c>
      <c r="AP110" t="s" s="4">
        <v>115</v>
      </c>
      <c r="AQ110" t="s" s="4">
        <v>1323</v>
      </c>
      <c r="AR110" t="s" s="4">
        <v>205</v>
      </c>
      <c r="AS110" t="s" s="4">
        <v>148</v>
      </c>
      <c r="AT110" t="s" s="4">
        <v>149</v>
      </c>
      <c r="AU110" t="s" s="4">
        <v>150</v>
      </c>
      <c r="AV110" t="s" s="4">
        <v>151</v>
      </c>
      <c r="AW110" t="s" s="4">
        <v>172</v>
      </c>
    </row>
    <row r="111" ht="45.0" customHeight="true">
      <c r="A111" t="s" s="4">
        <v>1324</v>
      </c>
      <c r="B111" t="s" s="4">
        <v>112</v>
      </c>
      <c r="C111" t="s" s="4">
        <v>125</v>
      </c>
      <c r="D111" t="s" s="4">
        <v>114</v>
      </c>
      <c r="E111" t="s" s="4">
        <v>126</v>
      </c>
      <c r="F111" t="s" s="4">
        <v>115</v>
      </c>
      <c r="G111" t="s" s="4">
        <v>115</v>
      </c>
      <c r="H111" t="s" s="4">
        <v>115</v>
      </c>
      <c r="I111" t="s" s="4">
        <v>115</v>
      </c>
      <c r="J111" t="s" s="4">
        <v>1325</v>
      </c>
      <c r="K111" t="s" s="4">
        <v>1326</v>
      </c>
      <c r="L111" t="s" s="4">
        <v>176</v>
      </c>
      <c r="M111" t="s" s="4">
        <v>130</v>
      </c>
      <c r="N111" t="s" s="4">
        <v>115</v>
      </c>
      <c r="O111" t="s" s="4">
        <v>1327</v>
      </c>
      <c r="P111" t="s" s="4">
        <v>132</v>
      </c>
      <c r="Q111" t="s" s="4">
        <v>133</v>
      </c>
      <c r="R111" t="s" s="4">
        <v>1328</v>
      </c>
      <c r="S111" t="s" s="4">
        <v>135</v>
      </c>
      <c r="T111" t="s" s="4">
        <v>1329</v>
      </c>
      <c r="U111" t="s" s="4">
        <v>274</v>
      </c>
      <c r="V111" t="s" s="4">
        <v>115</v>
      </c>
      <c r="W111" t="s" s="4">
        <v>138</v>
      </c>
      <c r="X111" t="s" s="4">
        <v>135</v>
      </c>
      <c r="Y111" t="s" s="4">
        <v>216</v>
      </c>
      <c r="Z111" t="s" s="4">
        <v>217</v>
      </c>
      <c r="AA111" t="s" s="4">
        <v>216</v>
      </c>
      <c r="AB111" t="s" s="4">
        <v>217</v>
      </c>
      <c r="AC111" t="s" s="4">
        <v>6</v>
      </c>
      <c r="AD111" t="s" s="4">
        <v>132</v>
      </c>
      <c r="AE111" t="s" s="4">
        <v>1330</v>
      </c>
      <c r="AF111" t="s" s="4">
        <v>115</v>
      </c>
      <c r="AG111" t="s" s="4">
        <v>115</v>
      </c>
      <c r="AH111" t="s" s="4">
        <v>115</v>
      </c>
      <c r="AI111" t="s" s="4">
        <v>115</v>
      </c>
      <c r="AJ111" t="s" s="4">
        <v>1331</v>
      </c>
      <c r="AK111" t="s" s="4">
        <v>1332</v>
      </c>
      <c r="AL111" t="s" s="4">
        <v>195</v>
      </c>
      <c r="AM111" t="s" s="4">
        <v>1333</v>
      </c>
      <c r="AN111" t="s" s="4">
        <v>1334</v>
      </c>
      <c r="AO111" t="s" s="4">
        <v>147</v>
      </c>
      <c r="AP111" t="s" s="4">
        <v>115</v>
      </c>
      <c r="AQ111" t="s" s="4">
        <v>1334</v>
      </c>
      <c r="AR111" t="s" s="4">
        <v>147</v>
      </c>
      <c r="AS111" t="s" s="4">
        <v>148</v>
      </c>
      <c r="AT111" t="s" s="4">
        <v>149</v>
      </c>
      <c r="AU111" t="s" s="4">
        <v>150</v>
      </c>
      <c r="AV111" t="s" s="4">
        <v>151</v>
      </c>
      <c r="AW111" t="s" s="4">
        <v>152</v>
      </c>
    </row>
    <row r="112" ht="45.0" customHeight="true">
      <c r="A112" t="s" s="4">
        <v>1335</v>
      </c>
      <c r="B112" t="s" s="4">
        <v>112</v>
      </c>
      <c r="C112" t="s" s="4">
        <v>125</v>
      </c>
      <c r="D112" t="s" s="4">
        <v>114</v>
      </c>
      <c r="E112" t="s" s="4">
        <v>154</v>
      </c>
      <c r="F112" t="s" s="4">
        <v>1336</v>
      </c>
      <c r="G112" t="s" s="4">
        <v>621</v>
      </c>
      <c r="H112" t="s" s="4">
        <v>1337</v>
      </c>
      <c r="I112" t="s" s="4">
        <v>158</v>
      </c>
      <c r="J112" t="s" s="4">
        <v>1338</v>
      </c>
      <c r="K112" t="s" s="4">
        <v>1339</v>
      </c>
      <c r="L112" t="s" s="4">
        <v>161</v>
      </c>
      <c r="M112" t="s" s="4">
        <v>130</v>
      </c>
      <c r="N112" t="s" s="4">
        <v>115</v>
      </c>
      <c r="O112" t="s" s="4">
        <v>1340</v>
      </c>
      <c r="P112" t="s" s="4">
        <v>346</v>
      </c>
      <c r="Q112" t="s" s="4">
        <v>133</v>
      </c>
      <c r="R112" t="s" s="4">
        <v>1341</v>
      </c>
      <c r="S112" t="s" s="4">
        <v>135</v>
      </c>
      <c r="T112" t="s" s="4">
        <v>1342</v>
      </c>
      <c r="U112" t="s" s="4">
        <v>11</v>
      </c>
      <c r="V112" t="s" s="4">
        <v>115</v>
      </c>
      <c r="W112" t="s" s="4">
        <v>138</v>
      </c>
      <c r="X112" t="s" s="4">
        <v>115</v>
      </c>
      <c r="Y112" t="s" s="4">
        <v>11</v>
      </c>
      <c r="Z112" t="s" s="4">
        <v>465</v>
      </c>
      <c r="AA112" t="s" s="4">
        <v>11</v>
      </c>
      <c r="AB112" t="s" s="4">
        <v>465</v>
      </c>
      <c r="AC112" t="s" s="4">
        <v>8</v>
      </c>
      <c r="AD112" t="s" s="4">
        <v>346</v>
      </c>
      <c r="AE112" t="s" s="4">
        <v>1343</v>
      </c>
      <c r="AF112" t="s" s="4">
        <v>115</v>
      </c>
      <c r="AG112" t="s" s="4">
        <v>115</v>
      </c>
      <c r="AH112" t="s" s="4">
        <v>115</v>
      </c>
      <c r="AI112" t="s" s="4">
        <v>115</v>
      </c>
      <c r="AJ112" t="s" s="4">
        <v>1336</v>
      </c>
      <c r="AK112" t="s" s="4">
        <v>621</v>
      </c>
      <c r="AL112" t="s" s="4">
        <v>1337</v>
      </c>
      <c r="AM112" t="s" s="4">
        <v>1344</v>
      </c>
      <c r="AN112" t="s" s="4">
        <v>1345</v>
      </c>
      <c r="AO112" t="s" s="4">
        <v>205</v>
      </c>
      <c r="AP112" t="s" s="4">
        <v>115</v>
      </c>
      <c r="AQ112" t="s" s="4">
        <v>1345</v>
      </c>
      <c r="AR112" t="s" s="4">
        <v>205</v>
      </c>
      <c r="AS112" t="s" s="4">
        <v>148</v>
      </c>
      <c r="AT112" t="s" s="4">
        <v>149</v>
      </c>
      <c r="AU112" t="s" s="4">
        <v>150</v>
      </c>
      <c r="AV112" t="s" s="4">
        <v>151</v>
      </c>
      <c r="AW112" t="s" s="4">
        <v>172</v>
      </c>
    </row>
    <row r="113" ht="45.0" customHeight="true">
      <c r="A113" t="s" s="4">
        <v>1346</v>
      </c>
      <c r="B113" t="s" s="4">
        <v>112</v>
      </c>
      <c r="C113" t="s" s="4">
        <v>125</v>
      </c>
      <c r="D113" t="s" s="4">
        <v>114</v>
      </c>
      <c r="E113" t="s" s="4">
        <v>154</v>
      </c>
      <c r="F113" t="s" s="4">
        <v>1347</v>
      </c>
      <c r="G113" t="s" s="4">
        <v>1348</v>
      </c>
      <c r="H113" t="s" s="4">
        <v>1349</v>
      </c>
      <c r="I113" t="s" s="4">
        <v>158</v>
      </c>
      <c r="J113" t="s" s="4">
        <v>1350</v>
      </c>
      <c r="K113" t="s" s="4">
        <v>1351</v>
      </c>
      <c r="L113" t="s" s="4">
        <v>161</v>
      </c>
      <c r="M113" t="s" s="4">
        <v>130</v>
      </c>
      <c r="N113" t="s" s="4">
        <v>115</v>
      </c>
      <c r="O113" t="s" s="4">
        <v>1352</v>
      </c>
      <c r="P113" t="s" s="4">
        <v>1353</v>
      </c>
      <c r="Q113" t="s" s="4">
        <v>133</v>
      </c>
      <c r="R113" t="s" s="4">
        <v>1354</v>
      </c>
      <c r="S113" t="s" s="4">
        <v>135</v>
      </c>
      <c r="T113" t="s" s="4">
        <v>1355</v>
      </c>
      <c r="U113" t="s" s="4">
        <v>1356</v>
      </c>
      <c r="V113" t="s" s="4">
        <v>115</v>
      </c>
      <c r="W113" t="s" s="4">
        <v>138</v>
      </c>
      <c r="X113" t="s" s="4">
        <v>135</v>
      </c>
      <c r="Y113" t="s" s="4">
        <v>1357</v>
      </c>
      <c r="Z113" t="s" s="4">
        <v>1358</v>
      </c>
      <c r="AA113" t="s" s="4">
        <v>1357</v>
      </c>
      <c r="AB113" t="s" s="4">
        <v>1358</v>
      </c>
      <c r="AC113" t="s" s="4">
        <v>339</v>
      </c>
      <c r="AD113" t="s" s="4">
        <v>1359</v>
      </c>
      <c r="AE113" t="s" s="4">
        <v>1360</v>
      </c>
      <c r="AF113" t="s" s="4">
        <v>115</v>
      </c>
      <c r="AG113" t="s" s="4">
        <v>115</v>
      </c>
      <c r="AH113" t="s" s="4">
        <v>115</v>
      </c>
      <c r="AI113" t="s" s="4">
        <v>115</v>
      </c>
      <c r="AJ113" t="s" s="4">
        <v>1347</v>
      </c>
      <c r="AK113" t="s" s="4">
        <v>1348</v>
      </c>
      <c r="AL113" t="s" s="4">
        <v>1349</v>
      </c>
      <c r="AM113" t="s" s="4">
        <v>1361</v>
      </c>
      <c r="AN113" t="s" s="4">
        <v>1362</v>
      </c>
      <c r="AO113" t="s" s="4">
        <v>205</v>
      </c>
      <c r="AP113" t="s" s="4">
        <v>115</v>
      </c>
      <c r="AQ113" t="s" s="4">
        <v>1362</v>
      </c>
      <c r="AR113" t="s" s="4">
        <v>205</v>
      </c>
      <c r="AS113" t="s" s="4">
        <v>148</v>
      </c>
      <c r="AT113" t="s" s="4">
        <v>149</v>
      </c>
      <c r="AU113" t="s" s="4">
        <v>150</v>
      </c>
      <c r="AV113" t="s" s="4">
        <v>151</v>
      </c>
      <c r="AW113" t="s" s="4">
        <v>172</v>
      </c>
    </row>
    <row r="114" ht="45.0" customHeight="true">
      <c r="A114" t="s" s="4">
        <v>1363</v>
      </c>
      <c r="B114" t="s" s="4">
        <v>112</v>
      </c>
      <c r="C114" t="s" s="4">
        <v>125</v>
      </c>
      <c r="D114" t="s" s="4">
        <v>114</v>
      </c>
      <c r="E114" t="s" s="4">
        <v>126</v>
      </c>
      <c r="F114" t="s" s="4">
        <v>115</v>
      </c>
      <c r="G114" t="s" s="4">
        <v>115</v>
      </c>
      <c r="H114" t="s" s="4">
        <v>115</v>
      </c>
      <c r="I114" t="s" s="4">
        <v>115</v>
      </c>
      <c r="J114" t="s" s="4">
        <v>1364</v>
      </c>
      <c r="K114" t="s" s="4">
        <v>1365</v>
      </c>
      <c r="L114" t="s" s="4">
        <v>243</v>
      </c>
      <c r="M114" t="s" s="4">
        <v>130</v>
      </c>
      <c r="N114" t="s" s="4">
        <v>115</v>
      </c>
      <c r="O114" t="s" s="4">
        <v>1366</v>
      </c>
      <c r="P114" t="s" s="4">
        <v>1202</v>
      </c>
      <c r="Q114" t="s" s="4">
        <v>133</v>
      </c>
      <c r="R114" t="s" s="4">
        <v>1367</v>
      </c>
      <c r="S114" t="s" s="4">
        <v>135</v>
      </c>
      <c r="T114" t="s" s="4">
        <v>1368</v>
      </c>
      <c r="U114" t="s" s="4">
        <v>1369</v>
      </c>
      <c r="V114" t="s" s="4">
        <v>115</v>
      </c>
      <c r="W114" t="s" s="4">
        <v>138</v>
      </c>
      <c r="X114" t="s" s="4">
        <v>135</v>
      </c>
      <c r="Y114" t="s" s="4">
        <v>277</v>
      </c>
      <c r="Z114" t="s" s="4">
        <v>1370</v>
      </c>
      <c r="AA114" t="s" s="4">
        <v>927</v>
      </c>
      <c r="AB114" t="s" s="4">
        <v>1370</v>
      </c>
      <c r="AC114" t="s" s="4">
        <v>743</v>
      </c>
      <c r="AD114" t="s" s="4">
        <v>1202</v>
      </c>
      <c r="AE114" t="s" s="4">
        <v>1371</v>
      </c>
      <c r="AF114" t="s" s="4">
        <v>115</v>
      </c>
      <c r="AG114" t="s" s="4">
        <v>115</v>
      </c>
      <c r="AH114" t="s" s="4">
        <v>115</v>
      </c>
      <c r="AI114" t="s" s="4">
        <v>115</v>
      </c>
      <c r="AJ114" t="s" s="4">
        <v>1372</v>
      </c>
      <c r="AK114" t="s" s="4">
        <v>1373</v>
      </c>
      <c r="AL114" t="s" s="4">
        <v>1374</v>
      </c>
      <c r="AM114" t="s" s="4">
        <v>1375</v>
      </c>
      <c r="AN114" t="s" s="4">
        <v>1376</v>
      </c>
      <c r="AO114" t="s" s="4">
        <v>147</v>
      </c>
      <c r="AP114" t="s" s="4">
        <v>115</v>
      </c>
      <c r="AQ114" t="s" s="4">
        <v>1376</v>
      </c>
      <c r="AR114" t="s" s="4">
        <v>147</v>
      </c>
      <c r="AS114" t="s" s="4">
        <v>148</v>
      </c>
      <c r="AT114" t="s" s="4">
        <v>149</v>
      </c>
      <c r="AU114" t="s" s="4">
        <v>150</v>
      </c>
      <c r="AV114" t="s" s="4">
        <v>151</v>
      </c>
      <c r="AW114" t="s" s="4">
        <v>152</v>
      </c>
    </row>
    <row r="115" ht="45.0" customHeight="true">
      <c r="A115" t="s" s="4">
        <v>1377</v>
      </c>
      <c r="B115" t="s" s="4">
        <v>112</v>
      </c>
      <c r="C115" t="s" s="4">
        <v>125</v>
      </c>
      <c r="D115" t="s" s="4">
        <v>114</v>
      </c>
      <c r="E115" t="s" s="4">
        <v>154</v>
      </c>
      <c r="F115" t="s" s="4">
        <v>392</v>
      </c>
      <c r="G115" t="s" s="4">
        <v>1378</v>
      </c>
      <c r="H115" t="s" s="4">
        <v>251</v>
      </c>
      <c r="I115" t="s" s="4">
        <v>226</v>
      </c>
      <c r="J115" t="s" s="4">
        <v>1379</v>
      </c>
      <c r="K115" t="s" s="4">
        <v>1380</v>
      </c>
      <c r="L115" t="s" s="4">
        <v>161</v>
      </c>
      <c r="M115" t="s" s="4">
        <v>130</v>
      </c>
      <c r="N115" t="s" s="4">
        <v>115</v>
      </c>
      <c r="O115" t="s" s="4">
        <v>1381</v>
      </c>
      <c r="P115" t="s" s="4">
        <v>132</v>
      </c>
      <c r="Q115" t="s" s="4">
        <v>133</v>
      </c>
      <c r="R115" t="s" s="4">
        <v>1382</v>
      </c>
      <c r="S115" t="s" s="4">
        <v>164</v>
      </c>
      <c r="T115" t="s" s="4">
        <v>368</v>
      </c>
      <c r="U115" t="s" s="4">
        <v>1383</v>
      </c>
      <c r="V115" t="s" s="4">
        <v>115</v>
      </c>
      <c r="W115" t="s" s="4">
        <v>138</v>
      </c>
      <c r="X115" t="s" s="4">
        <v>135</v>
      </c>
      <c r="Y115" t="s" s="4">
        <v>167</v>
      </c>
      <c r="Z115" t="s" s="4">
        <v>168</v>
      </c>
      <c r="AA115" t="s" s="4">
        <v>167</v>
      </c>
      <c r="AB115" t="s" s="4">
        <v>168</v>
      </c>
      <c r="AC115" t="s" s="4">
        <v>6</v>
      </c>
      <c r="AD115" t="s" s="4">
        <v>132</v>
      </c>
      <c r="AE115" t="s" s="4">
        <v>141</v>
      </c>
      <c r="AF115" t="s" s="4">
        <v>115</v>
      </c>
      <c r="AG115" t="s" s="4">
        <v>115</v>
      </c>
      <c r="AH115" t="s" s="4">
        <v>115</v>
      </c>
      <c r="AI115" t="s" s="4">
        <v>115</v>
      </c>
      <c r="AJ115" t="s" s="4">
        <v>392</v>
      </c>
      <c r="AK115" t="s" s="4">
        <v>1378</v>
      </c>
      <c r="AL115" t="s" s="4">
        <v>251</v>
      </c>
      <c r="AM115" t="s" s="4">
        <v>1384</v>
      </c>
      <c r="AN115" t="s" s="4">
        <v>1385</v>
      </c>
      <c r="AO115" t="s" s="4">
        <v>205</v>
      </c>
      <c r="AP115" t="s" s="4">
        <v>115</v>
      </c>
      <c r="AQ115" t="s" s="4">
        <v>1385</v>
      </c>
      <c r="AR115" t="s" s="4">
        <v>205</v>
      </c>
      <c r="AS115" t="s" s="4">
        <v>148</v>
      </c>
      <c r="AT115" t="s" s="4">
        <v>149</v>
      </c>
      <c r="AU115" t="s" s="4">
        <v>150</v>
      </c>
      <c r="AV115" t="s" s="4">
        <v>151</v>
      </c>
      <c r="AW115" t="s" s="4">
        <v>172</v>
      </c>
    </row>
    <row r="116" ht="45.0" customHeight="true">
      <c r="A116" t="s" s="4">
        <v>1386</v>
      </c>
      <c r="B116" t="s" s="4">
        <v>112</v>
      </c>
      <c r="C116" t="s" s="4">
        <v>125</v>
      </c>
      <c r="D116" t="s" s="4">
        <v>114</v>
      </c>
      <c r="E116" t="s" s="4">
        <v>126</v>
      </c>
      <c r="F116" t="s" s="4">
        <v>115</v>
      </c>
      <c r="G116" t="s" s="4">
        <v>115</v>
      </c>
      <c r="H116" t="s" s="4">
        <v>115</v>
      </c>
      <c r="I116" t="s" s="4">
        <v>115</v>
      </c>
      <c r="J116" t="s" s="4">
        <v>1387</v>
      </c>
      <c r="K116" t="s" s="4">
        <v>1388</v>
      </c>
      <c r="L116" t="s" s="4">
        <v>243</v>
      </c>
      <c r="M116" t="s" s="4">
        <v>130</v>
      </c>
      <c r="N116" t="s" s="4">
        <v>115</v>
      </c>
      <c r="O116" t="s" s="4">
        <v>1389</v>
      </c>
      <c r="P116" t="s" s="4">
        <v>132</v>
      </c>
      <c r="Q116" t="s" s="4">
        <v>133</v>
      </c>
      <c r="R116" t="s" s="4">
        <v>1390</v>
      </c>
      <c r="S116" t="s" s="4">
        <v>135</v>
      </c>
      <c r="T116" t="s" s="4">
        <v>1391</v>
      </c>
      <c r="U116" t="s" s="4">
        <v>593</v>
      </c>
      <c r="V116" t="s" s="4">
        <v>115</v>
      </c>
      <c r="W116" t="s" s="4">
        <v>138</v>
      </c>
      <c r="X116" t="s" s="4">
        <v>135</v>
      </c>
      <c r="Y116" t="s" s="4">
        <v>167</v>
      </c>
      <c r="Z116" t="s" s="4">
        <v>140</v>
      </c>
      <c r="AA116" t="s" s="4">
        <v>167</v>
      </c>
      <c r="AB116" t="s" s="4">
        <v>140</v>
      </c>
      <c r="AC116" t="s" s="4">
        <v>6</v>
      </c>
      <c r="AD116" t="s" s="4">
        <v>132</v>
      </c>
      <c r="AE116" t="s" s="4">
        <v>141</v>
      </c>
      <c r="AF116" t="s" s="4">
        <v>115</v>
      </c>
      <c r="AG116" t="s" s="4">
        <v>115</v>
      </c>
      <c r="AH116" t="s" s="4">
        <v>115</v>
      </c>
      <c r="AI116" t="s" s="4">
        <v>115</v>
      </c>
      <c r="AJ116" t="s" s="4">
        <v>1392</v>
      </c>
      <c r="AK116" t="s" s="4">
        <v>188</v>
      </c>
      <c r="AL116" t="s" s="4">
        <v>225</v>
      </c>
      <c r="AM116" t="s" s="4">
        <v>1393</v>
      </c>
      <c r="AN116" t="s" s="4">
        <v>1394</v>
      </c>
      <c r="AO116" t="s" s="4">
        <v>147</v>
      </c>
      <c r="AP116" t="s" s="4">
        <v>115</v>
      </c>
      <c r="AQ116" t="s" s="4">
        <v>1394</v>
      </c>
      <c r="AR116" t="s" s="4">
        <v>147</v>
      </c>
      <c r="AS116" t="s" s="4">
        <v>148</v>
      </c>
      <c r="AT116" t="s" s="4">
        <v>149</v>
      </c>
      <c r="AU116" t="s" s="4">
        <v>150</v>
      </c>
      <c r="AV116" t="s" s="4">
        <v>151</v>
      </c>
      <c r="AW116" t="s" s="4">
        <v>152</v>
      </c>
    </row>
    <row r="117" ht="45.0" customHeight="true">
      <c r="A117" t="s" s="4">
        <v>1395</v>
      </c>
      <c r="B117" t="s" s="4">
        <v>112</v>
      </c>
      <c r="C117" t="s" s="4">
        <v>125</v>
      </c>
      <c r="D117" t="s" s="4">
        <v>114</v>
      </c>
      <c r="E117" t="s" s="4">
        <v>154</v>
      </c>
      <c r="F117" t="s" s="4">
        <v>1331</v>
      </c>
      <c r="G117" t="s" s="4">
        <v>1396</v>
      </c>
      <c r="H117" t="s" s="4">
        <v>1397</v>
      </c>
      <c r="I117" t="s" s="4">
        <v>226</v>
      </c>
      <c r="J117" t="s" s="4">
        <v>1398</v>
      </c>
      <c r="K117" t="s" s="4">
        <v>1399</v>
      </c>
      <c r="L117" t="s" s="4">
        <v>161</v>
      </c>
      <c r="M117" t="s" s="4">
        <v>130</v>
      </c>
      <c r="N117" t="s" s="4">
        <v>115</v>
      </c>
      <c r="O117" t="s" s="4">
        <v>1400</v>
      </c>
      <c r="P117" t="s" s="4">
        <v>132</v>
      </c>
      <c r="Q117" t="s" s="4">
        <v>133</v>
      </c>
      <c r="R117" t="s" s="4">
        <v>1401</v>
      </c>
      <c r="S117" t="s" s="4">
        <v>164</v>
      </c>
      <c r="T117" t="s" s="4">
        <v>1221</v>
      </c>
      <c r="U117" t="s" s="4">
        <v>1074</v>
      </c>
      <c r="V117" t="s" s="4">
        <v>115</v>
      </c>
      <c r="W117" t="s" s="4">
        <v>138</v>
      </c>
      <c r="X117" t="s" s="4">
        <v>135</v>
      </c>
      <c r="Y117" t="s" s="4">
        <v>167</v>
      </c>
      <c r="Z117" t="s" s="4">
        <v>168</v>
      </c>
      <c r="AA117" t="s" s="4">
        <v>167</v>
      </c>
      <c r="AB117" t="s" s="4">
        <v>168</v>
      </c>
      <c r="AC117" t="s" s="4">
        <v>6</v>
      </c>
      <c r="AD117" t="s" s="4">
        <v>132</v>
      </c>
      <c r="AE117" t="s" s="4">
        <v>141</v>
      </c>
      <c r="AF117" t="s" s="4">
        <v>115</v>
      </c>
      <c r="AG117" t="s" s="4">
        <v>115</v>
      </c>
      <c r="AH117" t="s" s="4">
        <v>115</v>
      </c>
      <c r="AI117" t="s" s="4">
        <v>115</v>
      </c>
      <c r="AJ117" t="s" s="4">
        <v>1331</v>
      </c>
      <c r="AK117" t="s" s="4">
        <v>1396</v>
      </c>
      <c r="AL117" t="s" s="4">
        <v>1397</v>
      </c>
      <c r="AM117" t="s" s="4">
        <v>1402</v>
      </c>
      <c r="AN117" t="s" s="4">
        <v>115</v>
      </c>
      <c r="AO117" t="s" s="4">
        <v>205</v>
      </c>
      <c r="AP117" t="s" s="4">
        <v>115</v>
      </c>
      <c r="AQ117" t="s" s="4">
        <v>115</v>
      </c>
      <c r="AR117" t="s" s="4">
        <v>205</v>
      </c>
      <c r="AS117" t="s" s="4">
        <v>148</v>
      </c>
      <c r="AT117" t="s" s="4">
        <v>149</v>
      </c>
      <c r="AU117" t="s" s="4">
        <v>150</v>
      </c>
      <c r="AV117" t="s" s="4">
        <v>151</v>
      </c>
      <c r="AW117" t="s" s="4">
        <v>172</v>
      </c>
    </row>
    <row r="118" ht="45.0" customHeight="true">
      <c r="A118" t="s" s="4">
        <v>1403</v>
      </c>
      <c r="B118" t="s" s="4">
        <v>112</v>
      </c>
      <c r="C118" t="s" s="4">
        <v>125</v>
      </c>
      <c r="D118" t="s" s="4">
        <v>114</v>
      </c>
      <c r="E118" t="s" s="4">
        <v>154</v>
      </c>
      <c r="F118" t="s" s="4">
        <v>1404</v>
      </c>
      <c r="G118" t="s" s="4">
        <v>1405</v>
      </c>
      <c r="H118" t="s" s="4">
        <v>284</v>
      </c>
      <c r="I118" t="s" s="4">
        <v>158</v>
      </c>
      <c r="J118" t="s" s="4">
        <v>1406</v>
      </c>
      <c r="K118" t="s" s="4">
        <v>1407</v>
      </c>
      <c r="L118" t="s" s="4">
        <v>161</v>
      </c>
      <c r="M118" t="s" s="4">
        <v>130</v>
      </c>
      <c r="N118" t="s" s="4">
        <v>115</v>
      </c>
      <c r="O118" t="s" s="4">
        <v>1408</v>
      </c>
      <c r="P118" t="s" s="4">
        <v>132</v>
      </c>
      <c r="Q118" t="s" s="4">
        <v>133</v>
      </c>
      <c r="R118" t="s" s="4">
        <v>1409</v>
      </c>
      <c r="S118" t="s" s="4">
        <v>503</v>
      </c>
      <c r="T118" t="s" s="4">
        <v>1410</v>
      </c>
      <c r="U118" t="s" s="4">
        <v>1411</v>
      </c>
      <c r="V118" t="s" s="4">
        <v>115</v>
      </c>
      <c r="W118" t="s" s="4">
        <v>138</v>
      </c>
      <c r="X118" t="s" s="4">
        <v>503</v>
      </c>
      <c r="Y118" t="s" s="4">
        <v>216</v>
      </c>
      <c r="Z118" t="s" s="4">
        <v>217</v>
      </c>
      <c r="AA118" t="s" s="4">
        <v>216</v>
      </c>
      <c r="AB118" t="s" s="4">
        <v>217</v>
      </c>
      <c r="AC118" t="s" s="4">
        <v>6</v>
      </c>
      <c r="AD118" t="s" s="4">
        <v>132</v>
      </c>
      <c r="AE118" t="s" s="4">
        <v>902</v>
      </c>
      <c r="AF118" t="s" s="4">
        <v>115</v>
      </c>
      <c r="AG118" t="s" s="4">
        <v>115</v>
      </c>
      <c r="AH118" t="s" s="4">
        <v>115</v>
      </c>
      <c r="AI118" t="s" s="4">
        <v>115</v>
      </c>
      <c r="AJ118" t="s" s="4">
        <v>1404</v>
      </c>
      <c r="AK118" t="s" s="4">
        <v>1405</v>
      </c>
      <c r="AL118" t="s" s="4">
        <v>284</v>
      </c>
      <c r="AM118" t="s" s="4">
        <v>1412</v>
      </c>
      <c r="AN118" t="s" s="4">
        <v>1413</v>
      </c>
      <c r="AO118" t="s" s="4">
        <v>205</v>
      </c>
      <c r="AP118" t="s" s="4">
        <v>115</v>
      </c>
      <c r="AQ118" t="s" s="4">
        <v>1413</v>
      </c>
      <c r="AR118" t="s" s="4">
        <v>205</v>
      </c>
      <c r="AS118" t="s" s="4">
        <v>148</v>
      </c>
      <c r="AT118" t="s" s="4">
        <v>149</v>
      </c>
      <c r="AU118" t="s" s="4">
        <v>150</v>
      </c>
      <c r="AV118" t="s" s="4">
        <v>151</v>
      </c>
      <c r="AW118" t="s" s="4">
        <v>172</v>
      </c>
    </row>
    <row r="119" ht="45.0" customHeight="true">
      <c r="A119" t="s" s="4">
        <v>1414</v>
      </c>
      <c r="B119" t="s" s="4">
        <v>112</v>
      </c>
      <c r="C119" t="s" s="4">
        <v>125</v>
      </c>
      <c r="D119" t="s" s="4">
        <v>114</v>
      </c>
      <c r="E119" t="s" s="4">
        <v>154</v>
      </c>
      <c r="F119" t="s" s="4">
        <v>1415</v>
      </c>
      <c r="G119" t="s" s="4">
        <v>1416</v>
      </c>
      <c r="H119" t="s" s="4">
        <v>1417</v>
      </c>
      <c r="I119" t="s" s="4">
        <v>158</v>
      </c>
      <c r="J119" t="s" s="4">
        <v>1418</v>
      </c>
      <c r="K119" t="s" s="4">
        <v>1419</v>
      </c>
      <c r="L119" t="s" s="4">
        <v>161</v>
      </c>
      <c r="M119" t="s" s="4">
        <v>130</v>
      </c>
      <c r="N119" t="s" s="4">
        <v>115</v>
      </c>
      <c r="O119" t="s" s="4">
        <v>1420</v>
      </c>
      <c r="P119" t="s" s="4">
        <v>132</v>
      </c>
      <c r="Q119" t="s" s="4">
        <v>133</v>
      </c>
      <c r="R119" t="s" s="4">
        <v>1421</v>
      </c>
      <c r="S119" t="s" s="4">
        <v>135</v>
      </c>
      <c r="T119" t="s" s="4">
        <v>1422</v>
      </c>
      <c r="U119" t="s" s="4">
        <v>1423</v>
      </c>
      <c r="V119" t="s" s="4">
        <v>115</v>
      </c>
      <c r="W119" t="s" s="4">
        <v>138</v>
      </c>
      <c r="X119" t="s" s="4">
        <v>115</v>
      </c>
      <c r="Y119" t="s" s="4">
        <v>1002</v>
      </c>
      <c r="Z119" t="s" s="4">
        <v>1003</v>
      </c>
      <c r="AA119" t="s" s="4">
        <v>1002</v>
      </c>
      <c r="AB119" t="s" s="4">
        <v>1003</v>
      </c>
      <c r="AC119" t="s" s="4">
        <v>6</v>
      </c>
      <c r="AD119" t="s" s="4">
        <v>132</v>
      </c>
      <c r="AE119" t="s" s="4">
        <v>1424</v>
      </c>
      <c r="AF119" t="s" s="4">
        <v>115</v>
      </c>
      <c r="AG119" t="s" s="4">
        <v>115</v>
      </c>
      <c r="AH119" t="s" s="4">
        <v>115</v>
      </c>
      <c r="AI119" t="s" s="4">
        <v>115</v>
      </c>
      <c r="AJ119" t="s" s="4">
        <v>1415</v>
      </c>
      <c r="AK119" t="s" s="4">
        <v>1416</v>
      </c>
      <c r="AL119" t="s" s="4">
        <v>1417</v>
      </c>
      <c r="AM119" t="s" s="4">
        <v>1425</v>
      </c>
      <c r="AN119" t="s" s="4">
        <v>1426</v>
      </c>
      <c r="AO119" t="s" s="4">
        <v>205</v>
      </c>
      <c r="AP119" t="s" s="4">
        <v>115</v>
      </c>
      <c r="AQ119" t="s" s="4">
        <v>1426</v>
      </c>
      <c r="AR119" t="s" s="4">
        <v>205</v>
      </c>
      <c r="AS119" t="s" s="4">
        <v>148</v>
      </c>
      <c r="AT119" t="s" s="4">
        <v>149</v>
      </c>
      <c r="AU119" t="s" s="4">
        <v>150</v>
      </c>
      <c r="AV119" t="s" s="4">
        <v>151</v>
      </c>
      <c r="AW119" t="s" s="4">
        <v>172</v>
      </c>
    </row>
    <row r="120" ht="45.0" customHeight="true">
      <c r="A120" t="s" s="4">
        <v>1427</v>
      </c>
      <c r="B120" t="s" s="4">
        <v>112</v>
      </c>
      <c r="C120" t="s" s="4">
        <v>125</v>
      </c>
      <c r="D120" t="s" s="4">
        <v>114</v>
      </c>
      <c r="E120" t="s" s="4">
        <v>154</v>
      </c>
      <c r="F120" t="s" s="4">
        <v>1428</v>
      </c>
      <c r="G120" t="s" s="4">
        <v>630</v>
      </c>
      <c r="H120" t="s" s="4">
        <v>1429</v>
      </c>
      <c r="I120" t="s" s="4">
        <v>158</v>
      </c>
      <c r="J120" t="s" s="4">
        <v>1430</v>
      </c>
      <c r="K120" t="s" s="4">
        <v>1431</v>
      </c>
      <c r="L120" t="s" s="4">
        <v>161</v>
      </c>
      <c r="M120" t="s" s="4">
        <v>130</v>
      </c>
      <c r="N120" t="s" s="4">
        <v>115</v>
      </c>
      <c r="O120" t="s" s="4">
        <v>1432</v>
      </c>
      <c r="P120" t="s" s="4">
        <v>132</v>
      </c>
      <c r="Q120" t="s" s="4">
        <v>133</v>
      </c>
      <c r="R120" t="s" s="4">
        <v>1433</v>
      </c>
      <c r="S120" t="s" s="4">
        <v>135</v>
      </c>
      <c r="T120" t="s" s="4">
        <v>1434</v>
      </c>
      <c r="U120" t="s" s="4">
        <v>236</v>
      </c>
      <c r="V120" t="s" s="4">
        <v>115</v>
      </c>
      <c r="W120" t="s" s="4">
        <v>138</v>
      </c>
      <c r="X120" t="s" s="4">
        <v>135</v>
      </c>
      <c r="Y120" t="s" s="4">
        <v>139</v>
      </c>
      <c r="Z120" t="s" s="4">
        <v>140</v>
      </c>
      <c r="AA120" t="s" s="4">
        <v>139</v>
      </c>
      <c r="AB120" t="s" s="4">
        <v>140</v>
      </c>
      <c r="AC120" t="s" s="4">
        <v>6</v>
      </c>
      <c r="AD120" t="s" s="4">
        <v>132</v>
      </c>
      <c r="AE120" t="s" s="4">
        <v>141</v>
      </c>
      <c r="AF120" t="s" s="4">
        <v>115</v>
      </c>
      <c r="AG120" t="s" s="4">
        <v>115</v>
      </c>
      <c r="AH120" t="s" s="4">
        <v>115</v>
      </c>
      <c r="AI120" t="s" s="4">
        <v>115</v>
      </c>
      <c r="AJ120" t="s" s="4">
        <v>1428</v>
      </c>
      <c r="AK120" t="s" s="4">
        <v>630</v>
      </c>
      <c r="AL120" t="s" s="4">
        <v>1429</v>
      </c>
      <c r="AM120" t="s" s="4">
        <v>1435</v>
      </c>
      <c r="AN120" t="s" s="4">
        <v>1436</v>
      </c>
      <c r="AO120" t="s" s="4">
        <v>205</v>
      </c>
      <c r="AP120" t="s" s="4">
        <v>115</v>
      </c>
      <c r="AQ120" t="s" s="4">
        <v>1436</v>
      </c>
      <c r="AR120" t="s" s="4">
        <v>205</v>
      </c>
      <c r="AS120" t="s" s="4">
        <v>148</v>
      </c>
      <c r="AT120" t="s" s="4">
        <v>149</v>
      </c>
      <c r="AU120" t="s" s="4">
        <v>150</v>
      </c>
      <c r="AV120" t="s" s="4">
        <v>151</v>
      </c>
      <c r="AW120" t="s" s="4">
        <v>172</v>
      </c>
    </row>
    <row r="121" ht="45.0" customHeight="true">
      <c r="A121" t="s" s="4">
        <v>1437</v>
      </c>
      <c r="B121" t="s" s="4">
        <v>112</v>
      </c>
      <c r="C121" t="s" s="4">
        <v>125</v>
      </c>
      <c r="D121" t="s" s="4">
        <v>114</v>
      </c>
      <c r="E121" t="s" s="4">
        <v>154</v>
      </c>
      <c r="F121" t="s" s="4">
        <v>1438</v>
      </c>
      <c r="G121" t="s" s="4">
        <v>250</v>
      </c>
      <c r="H121" t="s" s="4">
        <v>1439</v>
      </c>
      <c r="I121" t="s" s="4">
        <v>158</v>
      </c>
      <c r="J121" t="s" s="4">
        <v>1440</v>
      </c>
      <c r="K121" t="s" s="4">
        <v>1441</v>
      </c>
      <c r="L121" t="s" s="4">
        <v>161</v>
      </c>
      <c r="M121" t="s" s="4">
        <v>130</v>
      </c>
      <c r="N121" t="s" s="4">
        <v>115</v>
      </c>
      <c r="O121" t="s" s="4">
        <v>1442</v>
      </c>
      <c r="P121" t="s" s="4">
        <v>132</v>
      </c>
      <c r="Q121" t="s" s="4">
        <v>133</v>
      </c>
      <c r="R121" t="s" s="4">
        <v>1443</v>
      </c>
      <c r="S121" t="s" s="4">
        <v>503</v>
      </c>
      <c r="T121" t="s" s="4">
        <v>1444</v>
      </c>
      <c r="U121" t="s" s="4">
        <v>1445</v>
      </c>
      <c r="V121" t="s" s="4">
        <v>115</v>
      </c>
      <c r="W121" t="s" s="4">
        <v>138</v>
      </c>
      <c r="X121" t="s" s="4">
        <v>503</v>
      </c>
      <c r="Y121" t="s" s="4">
        <v>216</v>
      </c>
      <c r="Z121" t="s" s="4">
        <v>217</v>
      </c>
      <c r="AA121" t="s" s="4">
        <v>216</v>
      </c>
      <c r="AB121" t="s" s="4">
        <v>217</v>
      </c>
      <c r="AC121" t="s" s="4">
        <v>6</v>
      </c>
      <c r="AD121" t="s" s="4">
        <v>132</v>
      </c>
      <c r="AE121" t="s" s="4">
        <v>218</v>
      </c>
      <c r="AF121" t="s" s="4">
        <v>115</v>
      </c>
      <c r="AG121" t="s" s="4">
        <v>115</v>
      </c>
      <c r="AH121" t="s" s="4">
        <v>115</v>
      </c>
      <c r="AI121" t="s" s="4">
        <v>115</v>
      </c>
      <c r="AJ121" t="s" s="4">
        <v>1438</v>
      </c>
      <c r="AK121" t="s" s="4">
        <v>250</v>
      </c>
      <c r="AL121" t="s" s="4">
        <v>1439</v>
      </c>
      <c r="AM121" t="s" s="4">
        <v>1446</v>
      </c>
      <c r="AN121" t="s" s="4">
        <v>1447</v>
      </c>
      <c r="AO121" t="s" s="4">
        <v>205</v>
      </c>
      <c r="AP121" t="s" s="4">
        <v>115</v>
      </c>
      <c r="AQ121" t="s" s="4">
        <v>1447</v>
      </c>
      <c r="AR121" t="s" s="4">
        <v>205</v>
      </c>
      <c r="AS121" t="s" s="4">
        <v>148</v>
      </c>
      <c r="AT121" t="s" s="4">
        <v>149</v>
      </c>
      <c r="AU121" t="s" s="4">
        <v>150</v>
      </c>
      <c r="AV121" t="s" s="4">
        <v>151</v>
      </c>
      <c r="AW121" t="s" s="4">
        <v>172</v>
      </c>
    </row>
    <row r="122" ht="45.0" customHeight="true">
      <c r="A122" t="s" s="4">
        <v>1448</v>
      </c>
      <c r="B122" t="s" s="4">
        <v>112</v>
      </c>
      <c r="C122" t="s" s="4">
        <v>125</v>
      </c>
      <c r="D122" t="s" s="4">
        <v>114</v>
      </c>
      <c r="E122" t="s" s="4">
        <v>154</v>
      </c>
      <c r="F122" t="s" s="4">
        <v>1449</v>
      </c>
      <c r="G122" t="s" s="4">
        <v>835</v>
      </c>
      <c r="H122" t="s" s="4">
        <v>782</v>
      </c>
      <c r="I122" t="s" s="4">
        <v>226</v>
      </c>
      <c r="J122" t="s" s="4">
        <v>1450</v>
      </c>
      <c r="K122" t="s" s="4">
        <v>1451</v>
      </c>
      <c r="L122" t="s" s="4">
        <v>161</v>
      </c>
      <c r="M122" t="s" s="4">
        <v>130</v>
      </c>
      <c r="N122" t="s" s="4">
        <v>115</v>
      </c>
      <c r="O122" t="s" s="4">
        <v>1452</v>
      </c>
      <c r="P122" t="s" s="4">
        <v>132</v>
      </c>
      <c r="Q122" t="s" s="4">
        <v>133</v>
      </c>
      <c r="R122" t="s" s="4">
        <v>1453</v>
      </c>
      <c r="S122" t="s" s="4">
        <v>135</v>
      </c>
      <c r="T122" t="s" s="4">
        <v>667</v>
      </c>
      <c r="U122" t="s" s="4">
        <v>1454</v>
      </c>
      <c r="V122" t="s" s="4">
        <v>115</v>
      </c>
      <c r="W122" t="s" s="4">
        <v>138</v>
      </c>
      <c r="X122" t="s" s="4">
        <v>182</v>
      </c>
      <c r="Y122" t="s" s="4">
        <v>139</v>
      </c>
      <c r="Z122" t="s" s="4">
        <v>168</v>
      </c>
      <c r="AA122" t="s" s="4">
        <v>139</v>
      </c>
      <c r="AB122" t="s" s="4">
        <v>168</v>
      </c>
      <c r="AC122" t="s" s="4">
        <v>6</v>
      </c>
      <c r="AD122" t="s" s="4">
        <v>132</v>
      </c>
      <c r="AE122" t="s" s="4">
        <v>141</v>
      </c>
      <c r="AF122" t="s" s="4">
        <v>115</v>
      </c>
      <c r="AG122" t="s" s="4">
        <v>115</v>
      </c>
      <c r="AH122" t="s" s="4">
        <v>115</v>
      </c>
      <c r="AI122" t="s" s="4">
        <v>115</v>
      </c>
      <c r="AJ122" t="s" s="4">
        <v>1449</v>
      </c>
      <c r="AK122" t="s" s="4">
        <v>835</v>
      </c>
      <c r="AL122" t="s" s="4">
        <v>782</v>
      </c>
      <c r="AM122" t="s" s="4">
        <v>1455</v>
      </c>
      <c r="AN122" t="s" s="4">
        <v>1456</v>
      </c>
      <c r="AO122" t="s" s="4">
        <v>205</v>
      </c>
      <c r="AP122" t="s" s="4">
        <v>115</v>
      </c>
      <c r="AQ122" t="s" s="4">
        <v>1456</v>
      </c>
      <c r="AR122" t="s" s="4">
        <v>205</v>
      </c>
      <c r="AS122" t="s" s="4">
        <v>148</v>
      </c>
      <c r="AT122" t="s" s="4">
        <v>149</v>
      </c>
      <c r="AU122" t="s" s="4">
        <v>150</v>
      </c>
      <c r="AV122" t="s" s="4">
        <v>151</v>
      </c>
      <c r="AW122" t="s" s="4">
        <v>172</v>
      </c>
    </row>
    <row r="123" ht="45.0" customHeight="true">
      <c r="A123" t="s" s="4">
        <v>1457</v>
      </c>
      <c r="B123" t="s" s="4">
        <v>112</v>
      </c>
      <c r="C123" t="s" s="4">
        <v>125</v>
      </c>
      <c r="D123" t="s" s="4">
        <v>114</v>
      </c>
      <c r="E123" t="s" s="4">
        <v>154</v>
      </c>
      <c r="F123" t="s" s="4">
        <v>1458</v>
      </c>
      <c r="G123" t="s" s="4">
        <v>225</v>
      </c>
      <c r="H123" t="s" s="4">
        <v>1459</v>
      </c>
      <c r="I123" t="s" s="4">
        <v>158</v>
      </c>
      <c r="J123" t="s" s="4">
        <v>1460</v>
      </c>
      <c r="K123" t="s" s="4">
        <v>1461</v>
      </c>
      <c r="L123" t="s" s="4">
        <v>161</v>
      </c>
      <c r="M123" t="s" s="4">
        <v>130</v>
      </c>
      <c r="N123" t="s" s="4">
        <v>115</v>
      </c>
      <c r="O123" t="s" s="4">
        <v>1462</v>
      </c>
      <c r="P123" t="s" s="4">
        <v>132</v>
      </c>
      <c r="Q123" t="s" s="4">
        <v>133</v>
      </c>
      <c r="R123" t="s" s="4">
        <v>1463</v>
      </c>
      <c r="S123" t="s" s="4">
        <v>135</v>
      </c>
      <c r="T123" t="s" s="4">
        <v>1464</v>
      </c>
      <c r="U123" t="s" s="4">
        <v>1465</v>
      </c>
      <c r="V123" t="s" s="4">
        <v>115</v>
      </c>
      <c r="W123" t="s" s="4">
        <v>138</v>
      </c>
      <c r="X123" t="s" s="4">
        <v>182</v>
      </c>
      <c r="Y123" t="s" s="4">
        <v>139</v>
      </c>
      <c r="Z123" t="s" s="4">
        <v>168</v>
      </c>
      <c r="AA123" t="s" s="4">
        <v>139</v>
      </c>
      <c r="AB123" t="s" s="4">
        <v>168</v>
      </c>
      <c r="AC123" t="s" s="4">
        <v>6</v>
      </c>
      <c r="AD123" t="s" s="4">
        <v>132</v>
      </c>
      <c r="AE123" t="s" s="4">
        <v>141</v>
      </c>
      <c r="AF123" t="s" s="4">
        <v>115</v>
      </c>
      <c r="AG123" t="s" s="4">
        <v>115</v>
      </c>
      <c r="AH123" t="s" s="4">
        <v>115</v>
      </c>
      <c r="AI123" t="s" s="4">
        <v>115</v>
      </c>
      <c r="AJ123" t="s" s="4">
        <v>1458</v>
      </c>
      <c r="AK123" t="s" s="4">
        <v>225</v>
      </c>
      <c r="AL123" t="s" s="4">
        <v>1459</v>
      </c>
      <c r="AM123" t="s" s="4">
        <v>1466</v>
      </c>
      <c r="AN123" t="s" s="4">
        <v>1467</v>
      </c>
      <c r="AO123" t="s" s="4">
        <v>205</v>
      </c>
      <c r="AP123" t="s" s="4">
        <v>115</v>
      </c>
      <c r="AQ123" t="s" s="4">
        <v>1467</v>
      </c>
      <c r="AR123" t="s" s="4">
        <v>205</v>
      </c>
      <c r="AS123" t="s" s="4">
        <v>148</v>
      </c>
      <c r="AT123" t="s" s="4">
        <v>149</v>
      </c>
      <c r="AU123" t="s" s="4">
        <v>150</v>
      </c>
      <c r="AV123" t="s" s="4">
        <v>151</v>
      </c>
      <c r="AW123" t="s" s="4">
        <v>172</v>
      </c>
    </row>
    <row r="124" ht="45.0" customHeight="true">
      <c r="A124" t="s" s="4">
        <v>1468</v>
      </c>
      <c r="B124" t="s" s="4">
        <v>112</v>
      </c>
      <c r="C124" t="s" s="4">
        <v>125</v>
      </c>
      <c r="D124" t="s" s="4">
        <v>114</v>
      </c>
      <c r="E124" t="s" s="4">
        <v>126</v>
      </c>
      <c r="F124" t="s" s="4">
        <v>115</v>
      </c>
      <c r="G124" t="s" s="4">
        <v>115</v>
      </c>
      <c r="H124" t="s" s="4">
        <v>115</v>
      </c>
      <c r="I124" t="s" s="4">
        <v>115</v>
      </c>
      <c r="J124" t="s" s="4">
        <v>1469</v>
      </c>
      <c r="K124" t="s" s="4">
        <v>1470</v>
      </c>
      <c r="L124" t="s" s="4">
        <v>176</v>
      </c>
      <c r="M124" t="s" s="4">
        <v>130</v>
      </c>
      <c r="N124" t="s" s="4">
        <v>115</v>
      </c>
      <c r="O124" t="s" s="4">
        <v>1471</v>
      </c>
      <c r="P124" t="s" s="4">
        <v>1359</v>
      </c>
      <c r="Q124" t="s" s="4">
        <v>133</v>
      </c>
      <c r="R124" t="s" s="4">
        <v>1472</v>
      </c>
      <c r="S124" t="s" s="4">
        <v>135</v>
      </c>
      <c r="T124" t="s" s="4">
        <v>1473</v>
      </c>
      <c r="U124" t="s" s="4">
        <v>1474</v>
      </c>
      <c r="V124" t="s" s="4">
        <v>115</v>
      </c>
      <c r="W124" t="s" s="4">
        <v>138</v>
      </c>
      <c r="X124" t="s" s="4">
        <v>135</v>
      </c>
      <c r="Y124" t="s" s="4">
        <v>1357</v>
      </c>
      <c r="Z124" t="s" s="4">
        <v>1358</v>
      </c>
      <c r="AA124" t="s" s="4">
        <v>1357</v>
      </c>
      <c r="AB124" t="s" s="4">
        <v>1358</v>
      </c>
      <c r="AC124" t="s" s="4">
        <v>339</v>
      </c>
      <c r="AD124" t="s" s="4">
        <v>1359</v>
      </c>
      <c r="AE124" t="s" s="4">
        <v>1475</v>
      </c>
      <c r="AF124" t="s" s="4">
        <v>115</v>
      </c>
      <c r="AG124" t="s" s="4">
        <v>115</v>
      </c>
      <c r="AH124" t="s" s="4">
        <v>115</v>
      </c>
      <c r="AI124" t="s" s="4">
        <v>115</v>
      </c>
      <c r="AJ124" t="s" s="4">
        <v>1476</v>
      </c>
      <c r="AK124" t="s" s="4">
        <v>268</v>
      </c>
      <c r="AL124" t="s" s="4">
        <v>304</v>
      </c>
      <c r="AM124" t="s" s="4">
        <v>1477</v>
      </c>
      <c r="AN124" t="s" s="4">
        <v>1478</v>
      </c>
      <c r="AO124" t="s" s="4">
        <v>205</v>
      </c>
      <c r="AP124" t="s" s="4">
        <v>115</v>
      </c>
      <c r="AQ124" t="s" s="4">
        <v>1478</v>
      </c>
      <c r="AR124" t="s" s="4">
        <v>205</v>
      </c>
      <c r="AS124" t="s" s="4">
        <v>148</v>
      </c>
      <c r="AT124" t="s" s="4">
        <v>149</v>
      </c>
      <c r="AU124" t="s" s="4">
        <v>150</v>
      </c>
      <c r="AV124" t="s" s="4">
        <v>151</v>
      </c>
      <c r="AW124" t="s" s="4">
        <v>152</v>
      </c>
    </row>
    <row r="125" ht="45.0" customHeight="true">
      <c r="A125" t="s" s="4">
        <v>1479</v>
      </c>
      <c r="B125" t="s" s="4">
        <v>112</v>
      </c>
      <c r="C125" t="s" s="4">
        <v>125</v>
      </c>
      <c r="D125" t="s" s="4">
        <v>114</v>
      </c>
      <c r="E125" t="s" s="4">
        <v>154</v>
      </c>
      <c r="F125" t="s" s="4">
        <v>1480</v>
      </c>
      <c r="G125" t="s" s="4">
        <v>1481</v>
      </c>
      <c r="H125" t="s" s="4">
        <v>556</v>
      </c>
      <c r="I125" t="s" s="4">
        <v>226</v>
      </c>
      <c r="J125" t="s" s="4">
        <v>1482</v>
      </c>
      <c r="K125" t="s" s="4">
        <v>1483</v>
      </c>
      <c r="L125" t="s" s="4">
        <v>161</v>
      </c>
      <c r="M125" t="s" s="4">
        <v>130</v>
      </c>
      <c r="N125" t="s" s="4">
        <v>115</v>
      </c>
      <c r="O125" t="s" s="4">
        <v>1484</v>
      </c>
      <c r="P125" t="s" s="4">
        <v>132</v>
      </c>
      <c r="Q125" t="s" s="4">
        <v>133</v>
      </c>
      <c r="R125" t="s" s="4">
        <v>389</v>
      </c>
      <c r="S125" t="s" s="4">
        <v>135</v>
      </c>
      <c r="T125" t="s" s="4">
        <v>1485</v>
      </c>
      <c r="U125" t="s" s="4">
        <v>1486</v>
      </c>
      <c r="V125" t="s" s="4">
        <v>115</v>
      </c>
      <c r="W125" t="s" s="4">
        <v>138</v>
      </c>
      <c r="X125" t="s" s="4">
        <v>135</v>
      </c>
      <c r="Y125" t="s" s="4">
        <v>216</v>
      </c>
      <c r="Z125" t="s" s="4">
        <v>217</v>
      </c>
      <c r="AA125" t="s" s="4">
        <v>216</v>
      </c>
      <c r="AB125" t="s" s="4">
        <v>217</v>
      </c>
      <c r="AC125" t="s" s="4">
        <v>6</v>
      </c>
      <c r="AD125" t="s" s="4">
        <v>132</v>
      </c>
      <c r="AE125" t="s" s="4">
        <v>218</v>
      </c>
      <c r="AF125" t="s" s="4">
        <v>115</v>
      </c>
      <c r="AG125" t="s" s="4">
        <v>115</v>
      </c>
      <c r="AH125" t="s" s="4">
        <v>115</v>
      </c>
      <c r="AI125" t="s" s="4">
        <v>115</v>
      </c>
      <c r="AJ125" t="s" s="4">
        <v>1480</v>
      </c>
      <c r="AK125" t="s" s="4">
        <v>1481</v>
      </c>
      <c r="AL125" t="s" s="4">
        <v>556</v>
      </c>
      <c r="AM125" t="s" s="4">
        <v>1487</v>
      </c>
      <c r="AN125" t="s" s="4">
        <v>1488</v>
      </c>
      <c r="AO125" t="s" s="4">
        <v>205</v>
      </c>
      <c r="AP125" t="s" s="4">
        <v>115</v>
      </c>
      <c r="AQ125" t="s" s="4">
        <v>1488</v>
      </c>
      <c r="AR125" t="s" s="4">
        <v>205</v>
      </c>
      <c r="AS125" t="s" s="4">
        <v>148</v>
      </c>
      <c r="AT125" t="s" s="4">
        <v>149</v>
      </c>
      <c r="AU125" t="s" s="4">
        <v>150</v>
      </c>
      <c r="AV125" t="s" s="4">
        <v>151</v>
      </c>
      <c r="AW125" t="s" s="4">
        <v>172</v>
      </c>
    </row>
    <row r="126" ht="45.0" customHeight="true">
      <c r="A126" t="s" s="4">
        <v>1489</v>
      </c>
      <c r="B126" t="s" s="4">
        <v>112</v>
      </c>
      <c r="C126" t="s" s="4">
        <v>125</v>
      </c>
      <c r="D126" t="s" s="4">
        <v>114</v>
      </c>
      <c r="E126" t="s" s="4">
        <v>154</v>
      </c>
      <c r="F126" t="s" s="4">
        <v>1490</v>
      </c>
      <c r="G126" t="s" s="4">
        <v>1090</v>
      </c>
      <c r="H126" t="s" s="4">
        <v>256</v>
      </c>
      <c r="I126" t="s" s="4">
        <v>158</v>
      </c>
      <c r="J126" t="s" s="4">
        <v>1491</v>
      </c>
      <c r="K126" t="s" s="4">
        <v>1492</v>
      </c>
      <c r="L126" t="s" s="4">
        <v>129</v>
      </c>
      <c r="M126" t="s" s="4">
        <v>130</v>
      </c>
      <c r="N126" t="s" s="4">
        <v>115</v>
      </c>
      <c r="O126" t="s" s="4">
        <v>1493</v>
      </c>
      <c r="P126" t="s" s="4">
        <v>132</v>
      </c>
      <c r="Q126" t="s" s="4">
        <v>133</v>
      </c>
      <c r="R126" t="s" s="4">
        <v>1494</v>
      </c>
      <c r="S126" t="s" s="4">
        <v>135</v>
      </c>
      <c r="T126" t="s" s="4">
        <v>1495</v>
      </c>
      <c r="U126" t="s" s="4">
        <v>1172</v>
      </c>
      <c r="V126" t="s" s="4">
        <v>115</v>
      </c>
      <c r="W126" t="s" s="4">
        <v>138</v>
      </c>
      <c r="X126" t="s" s="4">
        <v>135</v>
      </c>
      <c r="Y126" t="s" s="4">
        <v>1496</v>
      </c>
      <c r="Z126" t="s" s="4">
        <v>217</v>
      </c>
      <c r="AA126" t="s" s="4">
        <v>216</v>
      </c>
      <c r="AB126" t="s" s="4">
        <v>217</v>
      </c>
      <c r="AC126" t="s" s="4">
        <v>6</v>
      </c>
      <c r="AD126" t="s" s="4">
        <v>132</v>
      </c>
      <c r="AE126" t="s" s="4">
        <v>218</v>
      </c>
      <c r="AF126" t="s" s="4">
        <v>115</v>
      </c>
      <c r="AG126" t="s" s="4">
        <v>115</v>
      </c>
      <c r="AH126" t="s" s="4">
        <v>115</v>
      </c>
      <c r="AI126" t="s" s="4">
        <v>115</v>
      </c>
      <c r="AJ126" t="s" s="4">
        <v>1490</v>
      </c>
      <c r="AK126" t="s" s="4">
        <v>1090</v>
      </c>
      <c r="AL126" t="s" s="4">
        <v>256</v>
      </c>
      <c r="AM126" t="s" s="4">
        <v>1497</v>
      </c>
      <c r="AN126" t="s" s="4">
        <v>1498</v>
      </c>
      <c r="AO126" t="s" s="4">
        <v>205</v>
      </c>
      <c r="AP126" t="s" s="4">
        <v>115</v>
      </c>
      <c r="AQ126" t="s" s="4">
        <v>1498</v>
      </c>
      <c r="AR126" t="s" s="4">
        <v>205</v>
      </c>
      <c r="AS126" t="s" s="4">
        <v>148</v>
      </c>
      <c r="AT126" t="s" s="4">
        <v>149</v>
      </c>
      <c r="AU126" t="s" s="4">
        <v>150</v>
      </c>
      <c r="AV126" t="s" s="4">
        <v>151</v>
      </c>
      <c r="AW126" t="s" s="4">
        <v>172</v>
      </c>
    </row>
    <row r="127" ht="45.0" customHeight="true">
      <c r="A127" t="s" s="4">
        <v>1499</v>
      </c>
      <c r="B127" t="s" s="4">
        <v>112</v>
      </c>
      <c r="C127" t="s" s="4">
        <v>125</v>
      </c>
      <c r="D127" t="s" s="4">
        <v>114</v>
      </c>
      <c r="E127" t="s" s="4">
        <v>126</v>
      </c>
      <c r="F127" t="s" s="4">
        <v>115</v>
      </c>
      <c r="G127" t="s" s="4">
        <v>115</v>
      </c>
      <c r="H127" t="s" s="4">
        <v>115</v>
      </c>
      <c r="I127" t="s" s="4">
        <v>115</v>
      </c>
      <c r="J127" t="s" s="4">
        <v>1500</v>
      </c>
      <c r="K127" t="s" s="4">
        <v>1501</v>
      </c>
      <c r="L127" t="s" s="4">
        <v>176</v>
      </c>
      <c r="M127" t="s" s="4">
        <v>130</v>
      </c>
      <c r="N127" t="s" s="4">
        <v>115</v>
      </c>
      <c r="O127" t="s" s="4">
        <v>1502</v>
      </c>
      <c r="P127" t="s" s="4">
        <v>132</v>
      </c>
      <c r="Q127" t="s" s="4">
        <v>133</v>
      </c>
      <c r="R127" t="s" s="4">
        <v>1503</v>
      </c>
      <c r="S127" t="s" s="4">
        <v>1504</v>
      </c>
      <c r="T127" t="s" s="4">
        <v>1505</v>
      </c>
      <c r="U127" t="s" s="4">
        <v>10</v>
      </c>
      <c r="V127" t="s" s="4">
        <v>115</v>
      </c>
      <c r="W127" t="s" s="4">
        <v>138</v>
      </c>
      <c r="X127" t="s" s="4">
        <v>1504</v>
      </c>
      <c r="Y127" t="s" s="4">
        <v>382</v>
      </c>
      <c r="Z127" t="s" s="4">
        <v>603</v>
      </c>
      <c r="AA127" t="s" s="4">
        <v>382</v>
      </c>
      <c r="AB127" t="s" s="4">
        <v>603</v>
      </c>
      <c r="AC127" t="s" s="4">
        <v>6</v>
      </c>
      <c r="AD127" t="s" s="4">
        <v>132</v>
      </c>
      <c r="AE127" t="s" s="4">
        <v>141</v>
      </c>
      <c r="AF127" t="s" s="4">
        <v>115</v>
      </c>
      <c r="AG127" t="s" s="4">
        <v>115</v>
      </c>
      <c r="AH127" t="s" s="4">
        <v>115</v>
      </c>
      <c r="AI127" t="s" s="4">
        <v>115</v>
      </c>
      <c r="AJ127" t="s" s="4">
        <v>1506</v>
      </c>
      <c r="AK127" t="s" s="4">
        <v>693</v>
      </c>
      <c r="AL127" t="s" s="4">
        <v>1507</v>
      </c>
      <c r="AM127" t="s" s="4">
        <v>1508</v>
      </c>
      <c r="AN127" t="s" s="4">
        <v>1509</v>
      </c>
      <c r="AO127" t="s" s="4">
        <v>147</v>
      </c>
      <c r="AP127" t="s" s="4">
        <v>115</v>
      </c>
      <c r="AQ127" t="s" s="4">
        <v>1509</v>
      </c>
      <c r="AR127" t="s" s="4">
        <v>147</v>
      </c>
      <c r="AS127" t="s" s="4">
        <v>148</v>
      </c>
      <c r="AT127" t="s" s="4">
        <v>149</v>
      </c>
      <c r="AU127" t="s" s="4">
        <v>150</v>
      </c>
      <c r="AV127" t="s" s="4">
        <v>151</v>
      </c>
      <c r="AW127" t="s" s="4">
        <v>152</v>
      </c>
    </row>
    <row r="128" ht="45.0" customHeight="true">
      <c r="A128" t="s" s="4">
        <v>1510</v>
      </c>
      <c r="B128" t="s" s="4">
        <v>112</v>
      </c>
      <c r="C128" t="s" s="4">
        <v>125</v>
      </c>
      <c r="D128" t="s" s="4">
        <v>114</v>
      </c>
      <c r="E128" t="s" s="4">
        <v>154</v>
      </c>
      <c r="F128" t="s" s="4">
        <v>1331</v>
      </c>
      <c r="G128" t="s" s="4">
        <v>1511</v>
      </c>
      <c r="H128" t="s" s="4">
        <v>157</v>
      </c>
      <c r="I128" t="s" s="4">
        <v>226</v>
      </c>
      <c r="J128" t="s" s="4">
        <v>1512</v>
      </c>
      <c r="K128" t="s" s="4">
        <v>1513</v>
      </c>
      <c r="L128" t="s" s="4">
        <v>161</v>
      </c>
      <c r="M128" t="s" s="4">
        <v>130</v>
      </c>
      <c r="N128" t="s" s="4">
        <v>115</v>
      </c>
      <c r="O128" t="s" s="4">
        <v>1514</v>
      </c>
      <c r="P128" t="s" s="4">
        <v>132</v>
      </c>
      <c r="Q128" t="s" s="4">
        <v>133</v>
      </c>
      <c r="R128" t="s" s="4">
        <v>1515</v>
      </c>
      <c r="S128" t="s" s="4">
        <v>135</v>
      </c>
      <c r="T128" t="s" s="4">
        <v>1516</v>
      </c>
      <c r="U128" t="s" s="4">
        <v>11</v>
      </c>
      <c r="V128" t="s" s="4">
        <v>115</v>
      </c>
      <c r="W128" t="s" s="4">
        <v>138</v>
      </c>
      <c r="X128" t="s" s="4">
        <v>135</v>
      </c>
      <c r="Y128" t="s" s="4">
        <v>167</v>
      </c>
      <c r="Z128" t="s" s="4">
        <v>168</v>
      </c>
      <c r="AA128" t="s" s="4">
        <v>167</v>
      </c>
      <c r="AB128" t="s" s="4">
        <v>168</v>
      </c>
      <c r="AC128" t="s" s="4">
        <v>6</v>
      </c>
      <c r="AD128" t="s" s="4">
        <v>132</v>
      </c>
      <c r="AE128" t="s" s="4">
        <v>141</v>
      </c>
      <c r="AF128" t="s" s="4">
        <v>115</v>
      </c>
      <c r="AG128" t="s" s="4">
        <v>115</v>
      </c>
      <c r="AH128" t="s" s="4">
        <v>115</v>
      </c>
      <c r="AI128" t="s" s="4">
        <v>115</v>
      </c>
      <c r="AJ128" t="s" s="4">
        <v>1331</v>
      </c>
      <c r="AK128" t="s" s="4">
        <v>1511</v>
      </c>
      <c r="AL128" t="s" s="4">
        <v>157</v>
      </c>
      <c r="AM128" t="s" s="4">
        <v>1517</v>
      </c>
      <c r="AN128" t="s" s="4">
        <v>1518</v>
      </c>
      <c r="AO128" t="s" s="4">
        <v>205</v>
      </c>
      <c r="AP128" t="s" s="4">
        <v>115</v>
      </c>
      <c r="AQ128" t="s" s="4">
        <v>1518</v>
      </c>
      <c r="AR128" t="s" s="4">
        <v>205</v>
      </c>
      <c r="AS128" t="s" s="4">
        <v>148</v>
      </c>
      <c r="AT128" t="s" s="4">
        <v>149</v>
      </c>
      <c r="AU128" t="s" s="4">
        <v>150</v>
      </c>
      <c r="AV128" t="s" s="4">
        <v>151</v>
      </c>
      <c r="AW128" t="s" s="4">
        <v>172</v>
      </c>
    </row>
    <row r="129" ht="45.0" customHeight="true">
      <c r="A129" t="s" s="4">
        <v>1519</v>
      </c>
      <c r="B129" t="s" s="4">
        <v>112</v>
      </c>
      <c r="C129" t="s" s="4">
        <v>125</v>
      </c>
      <c r="D129" t="s" s="4">
        <v>114</v>
      </c>
      <c r="E129" t="s" s="4">
        <v>154</v>
      </c>
      <c r="F129" t="s" s="4">
        <v>1520</v>
      </c>
      <c r="G129" t="s" s="4">
        <v>1045</v>
      </c>
      <c r="H129" t="s" s="4">
        <v>1188</v>
      </c>
      <c r="I129" t="s" s="4">
        <v>158</v>
      </c>
      <c r="J129" t="s" s="4">
        <v>1521</v>
      </c>
      <c r="K129" t="s" s="4">
        <v>1522</v>
      </c>
      <c r="L129" t="s" s="4">
        <v>161</v>
      </c>
      <c r="M129" t="s" s="4">
        <v>130</v>
      </c>
      <c r="N129" t="s" s="4">
        <v>115</v>
      </c>
      <c r="O129" t="s" s="4">
        <v>1523</v>
      </c>
      <c r="P129" t="s" s="4">
        <v>132</v>
      </c>
      <c r="Q129" t="s" s="4">
        <v>133</v>
      </c>
      <c r="R129" t="s" s="4">
        <v>1524</v>
      </c>
      <c r="S129" t="s" s="4">
        <v>135</v>
      </c>
      <c r="T129" t="s" s="4">
        <v>1525</v>
      </c>
      <c r="U129" t="s" s="4">
        <v>1526</v>
      </c>
      <c r="V129" t="s" s="4">
        <v>115</v>
      </c>
      <c r="W129" t="s" s="4">
        <v>138</v>
      </c>
      <c r="X129" t="s" s="4">
        <v>135</v>
      </c>
      <c r="Y129" t="s" s="4">
        <v>216</v>
      </c>
      <c r="Z129" t="s" s="4">
        <v>217</v>
      </c>
      <c r="AA129" t="s" s="4">
        <v>216</v>
      </c>
      <c r="AB129" t="s" s="4">
        <v>217</v>
      </c>
      <c r="AC129" t="s" s="4">
        <v>6</v>
      </c>
      <c r="AD129" t="s" s="4">
        <v>132</v>
      </c>
      <c r="AE129" t="s" s="4">
        <v>218</v>
      </c>
      <c r="AF129" t="s" s="4">
        <v>115</v>
      </c>
      <c r="AG129" t="s" s="4">
        <v>115</v>
      </c>
      <c r="AH129" t="s" s="4">
        <v>115</v>
      </c>
      <c r="AI129" t="s" s="4">
        <v>115</v>
      </c>
      <c r="AJ129" t="s" s="4">
        <v>1520</v>
      </c>
      <c r="AK129" t="s" s="4">
        <v>1045</v>
      </c>
      <c r="AL129" t="s" s="4">
        <v>1188</v>
      </c>
      <c r="AM129" t="s" s="4">
        <v>1527</v>
      </c>
      <c r="AN129" t="s" s="4">
        <v>1528</v>
      </c>
      <c r="AO129" t="s" s="4">
        <v>205</v>
      </c>
      <c r="AP129" t="s" s="4">
        <v>115</v>
      </c>
      <c r="AQ129" t="s" s="4">
        <v>1528</v>
      </c>
      <c r="AR129" t="s" s="4">
        <v>205</v>
      </c>
      <c r="AS129" t="s" s="4">
        <v>148</v>
      </c>
      <c r="AT129" t="s" s="4">
        <v>149</v>
      </c>
      <c r="AU129" t="s" s="4">
        <v>150</v>
      </c>
      <c r="AV129" t="s" s="4">
        <v>151</v>
      </c>
      <c r="AW129" t="s" s="4">
        <v>172</v>
      </c>
    </row>
    <row r="130" ht="45.0" customHeight="true">
      <c r="A130" t="s" s="4">
        <v>1529</v>
      </c>
      <c r="B130" t="s" s="4">
        <v>112</v>
      </c>
      <c r="C130" t="s" s="4">
        <v>125</v>
      </c>
      <c r="D130" t="s" s="4">
        <v>114</v>
      </c>
      <c r="E130" t="s" s="4">
        <v>126</v>
      </c>
      <c r="F130" t="s" s="4">
        <v>115</v>
      </c>
      <c r="G130" t="s" s="4">
        <v>115</v>
      </c>
      <c r="H130" t="s" s="4">
        <v>115</v>
      </c>
      <c r="I130" t="s" s="4">
        <v>115</v>
      </c>
      <c r="J130" t="s" s="4">
        <v>1530</v>
      </c>
      <c r="K130" t="s" s="4">
        <v>1531</v>
      </c>
      <c r="L130" t="s" s="4">
        <v>129</v>
      </c>
      <c r="M130" t="s" s="4">
        <v>130</v>
      </c>
      <c r="N130" t="s" s="4">
        <v>115</v>
      </c>
      <c r="O130" t="s" s="4">
        <v>1532</v>
      </c>
      <c r="P130" t="s" s="4">
        <v>132</v>
      </c>
      <c r="Q130" t="s" s="4">
        <v>133</v>
      </c>
      <c r="R130" t="s" s="4">
        <v>1533</v>
      </c>
      <c r="S130" t="s" s="4">
        <v>135</v>
      </c>
      <c r="T130" t="s" s="4">
        <v>1464</v>
      </c>
      <c r="U130" t="s" s="4">
        <v>1534</v>
      </c>
      <c r="V130" t="s" s="4">
        <v>115</v>
      </c>
      <c r="W130" t="s" s="4">
        <v>138</v>
      </c>
      <c r="X130" t="s" s="4">
        <v>135</v>
      </c>
      <c r="Y130" t="s" s="4">
        <v>1002</v>
      </c>
      <c r="Z130" t="s" s="4">
        <v>1003</v>
      </c>
      <c r="AA130" t="s" s="4">
        <v>1002</v>
      </c>
      <c r="AB130" t="s" s="4">
        <v>1003</v>
      </c>
      <c r="AC130" t="s" s="4">
        <v>6</v>
      </c>
      <c r="AD130" t="s" s="4">
        <v>132</v>
      </c>
      <c r="AE130" t="s" s="4">
        <v>1004</v>
      </c>
      <c r="AF130" t="s" s="4">
        <v>115</v>
      </c>
      <c r="AG130" t="s" s="4">
        <v>115</v>
      </c>
      <c r="AH130" t="s" s="4">
        <v>115</v>
      </c>
      <c r="AI130" t="s" s="4">
        <v>115</v>
      </c>
      <c r="AJ130" t="s" s="4">
        <v>1535</v>
      </c>
      <c r="AK130" t="s" s="4">
        <v>1045</v>
      </c>
      <c r="AL130" t="s" s="4">
        <v>1536</v>
      </c>
      <c r="AM130" t="s" s="4">
        <v>1537</v>
      </c>
      <c r="AN130" t="s" s="4">
        <v>1538</v>
      </c>
      <c r="AO130" t="s" s="4">
        <v>205</v>
      </c>
      <c r="AP130" t="s" s="4">
        <v>115</v>
      </c>
      <c r="AQ130" t="s" s="4">
        <v>1538</v>
      </c>
      <c r="AR130" t="s" s="4">
        <v>205</v>
      </c>
      <c r="AS130" t="s" s="4">
        <v>148</v>
      </c>
      <c r="AT130" t="s" s="4">
        <v>149</v>
      </c>
      <c r="AU130" t="s" s="4">
        <v>150</v>
      </c>
      <c r="AV130" t="s" s="4">
        <v>151</v>
      </c>
      <c r="AW130" t="s" s="4">
        <v>152</v>
      </c>
    </row>
    <row r="131" ht="45.0" customHeight="true">
      <c r="A131" t="s" s="4">
        <v>1539</v>
      </c>
      <c r="B131" t="s" s="4">
        <v>112</v>
      </c>
      <c r="C131" t="s" s="4">
        <v>125</v>
      </c>
      <c r="D131" t="s" s="4">
        <v>114</v>
      </c>
      <c r="E131" t="s" s="4">
        <v>154</v>
      </c>
      <c r="F131" t="s" s="4">
        <v>1266</v>
      </c>
      <c r="G131" t="s" s="4">
        <v>1540</v>
      </c>
      <c r="H131" t="s" s="4">
        <v>1304</v>
      </c>
      <c r="I131" t="s" s="4">
        <v>158</v>
      </c>
      <c r="J131" t="s" s="4">
        <v>1541</v>
      </c>
      <c r="K131" t="s" s="4">
        <v>1542</v>
      </c>
      <c r="L131" t="s" s="4">
        <v>129</v>
      </c>
      <c r="M131" t="s" s="4">
        <v>130</v>
      </c>
      <c r="N131" t="s" s="4">
        <v>115</v>
      </c>
      <c r="O131" t="s" s="4">
        <v>1543</v>
      </c>
      <c r="P131" t="s" s="4">
        <v>132</v>
      </c>
      <c r="Q131" t="s" s="4">
        <v>133</v>
      </c>
      <c r="R131" t="s" s="4">
        <v>1544</v>
      </c>
      <c r="S131" t="s" s="4">
        <v>135</v>
      </c>
      <c r="T131" t="s" s="4">
        <v>1359</v>
      </c>
      <c r="U131" t="s" s="4">
        <v>7</v>
      </c>
      <c r="V131" t="s" s="4">
        <v>115</v>
      </c>
      <c r="W131" t="s" s="4">
        <v>138</v>
      </c>
      <c r="X131" t="s" s="4">
        <v>182</v>
      </c>
      <c r="Y131" t="s" s="4">
        <v>139</v>
      </c>
      <c r="Z131" t="s" s="4">
        <v>168</v>
      </c>
      <c r="AA131" t="s" s="4">
        <v>139</v>
      </c>
      <c r="AB131" t="s" s="4">
        <v>168</v>
      </c>
      <c r="AC131" t="s" s="4">
        <v>6</v>
      </c>
      <c r="AD131" t="s" s="4">
        <v>132</v>
      </c>
      <c r="AE131" t="s" s="4">
        <v>141</v>
      </c>
      <c r="AF131" t="s" s="4">
        <v>115</v>
      </c>
      <c r="AG131" t="s" s="4">
        <v>115</v>
      </c>
      <c r="AH131" t="s" s="4">
        <v>115</v>
      </c>
      <c r="AI131" t="s" s="4">
        <v>115</v>
      </c>
      <c r="AJ131" t="s" s="4">
        <v>1266</v>
      </c>
      <c r="AK131" t="s" s="4">
        <v>1540</v>
      </c>
      <c r="AL131" t="s" s="4">
        <v>1304</v>
      </c>
      <c r="AM131" t="s" s="4">
        <v>1545</v>
      </c>
      <c r="AN131" t="s" s="4">
        <v>1546</v>
      </c>
      <c r="AO131" t="s" s="4">
        <v>205</v>
      </c>
      <c r="AP131" t="s" s="4">
        <v>115</v>
      </c>
      <c r="AQ131" t="s" s="4">
        <v>1546</v>
      </c>
      <c r="AR131" t="s" s="4">
        <v>205</v>
      </c>
      <c r="AS131" t="s" s="4">
        <v>148</v>
      </c>
      <c r="AT131" t="s" s="4">
        <v>149</v>
      </c>
      <c r="AU131" t="s" s="4">
        <v>150</v>
      </c>
      <c r="AV131" t="s" s="4">
        <v>151</v>
      </c>
      <c r="AW131" t="s" s="4">
        <v>172</v>
      </c>
    </row>
    <row r="132" ht="45.0" customHeight="true">
      <c r="A132" t="s" s="4">
        <v>1547</v>
      </c>
      <c r="B132" t="s" s="4">
        <v>112</v>
      </c>
      <c r="C132" t="s" s="4">
        <v>125</v>
      </c>
      <c r="D132" t="s" s="4">
        <v>114</v>
      </c>
      <c r="E132" t="s" s="4">
        <v>126</v>
      </c>
      <c r="F132" t="s" s="4">
        <v>115</v>
      </c>
      <c r="G132" t="s" s="4">
        <v>115</v>
      </c>
      <c r="H132" t="s" s="4">
        <v>115</v>
      </c>
      <c r="I132" t="s" s="4">
        <v>115</v>
      </c>
      <c r="J132" t="s" s="4">
        <v>1548</v>
      </c>
      <c r="K132" t="s" s="4">
        <v>1549</v>
      </c>
      <c r="L132" t="s" s="4">
        <v>243</v>
      </c>
      <c r="M132" t="s" s="4">
        <v>130</v>
      </c>
      <c r="N132" t="s" s="4">
        <v>115</v>
      </c>
      <c r="O132" t="s" s="4">
        <v>1550</v>
      </c>
      <c r="P132" t="s" s="4">
        <v>178</v>
      </c>
      <c r="Q132" t="s" s="4">
        <v>133</v>
      </c>
      <c r="R132" t="s" s="4">
        <v>1551</v>
      </c>
      <c r="S132" t="s" s="4">
        <v>135</v>
      </c>
      <c r="T132" t="s" s="4">
        <v>1552</v>
      </c>
      <c r="U132" t="s" s="4">
        <v>1553</v>
      </c>
      <c r="V132" t="s" s="4">
        <v>115</v>
      </c>
      <c r="W132" t="s" s="4">
        <v>138</v>
      </c>
      <c r="X132" t="s" s="4">
        <v>135</v>
      </c>
      <c r="Y132" t="s" s="4">
        <v>441</v>
      </c>
      <c r="Z132" t="s" s="4">
        <v>300</v>
      </c>
      <c r="AA132" t="s" s="4">
        <v>441</v>
      </c>
      <c r="AB132" t="s" s="4">
        <v>300</v>
      </c>
      <c r="AC132" t="s" s="4">
        <v>13</v>
      </c>
      <c r="AD132" t="s" s="4">
        <v>178</v>
      </c>
      <c r="AE132" t="s" s="4">
        <v>1554</v>
      </c>
      <c r="AF132" t="s" s="4">
        <v>115</v>
      </c>
      <c r="AG132" t="s" s="4">
        <v>115</v>
      </c>
      <c r="AH132" t="s" s="4">
        <v>115</v>
      </c>
      <c r="AI132" t="s" s="4">
        <v>115</v>
      </c>
      <c r="AJ132" t="s" s="4">
        <v>1555</v>
      </c>
      <c r="AK132" t="s" s="4">
        <v>250</v>
      </c>
      <c r="AL132" t="s" s="4">
        <v>303</v>
      </c>
      <c r="AM132" t="s" s="4">
        <v>1556</v>
      </c>
      <c r="AN132" t="s" s="4">
        <v>1557</v>
      </c>
      <c r="AO132" t="s" s="4">
        <v>205</v>
      </c>
      <c r="AP132" t="s" s="4">
        <v>115</v>
      </c>
      <c r="AQ132" t="s" s="4">
        <v>1557</v>
      </c>
      <c r="AR132" t="s" s="4">
        <v>205</v>
      </c>
      <c r="AS132" t="s" s="4">
        <v>148</v>
      </c>
      <c r="AT132" t="s" s="4">
        <v>149</v>
      </c>
      <c r="AU132" t="s" s="4">
        <v>150</v>
      </c>
      <c r="AV132" t="s" s="4">
        <v>151</v>
      </c>
      <c r="AW132" t="s" s="4">
        <v>152</v>
      </c>
    </row>
    <row r="133" ht="45.0" customHeight="true">
      <c r="A133" t="s" s="4">
        <v>1558</v>
      </c>
      <c r="B133" t="s" s="4">
        <v>112</v>
      </c>
      <c r="C133" t="s" s="4">
        <v>125</v>
      </c>
      <c r="D133" t="s" s="4">
        <v>114</v>
      </c>
      <c r="E133" t="s" s="4">
        <v>154</v>
      </c>
      <c r="F133" t="s" s="4">
        <v>1559</v>
      </c>
      <c r="G133" t="s" s="4">
        <v>1560</v>
      </c>
      <c r="H133" t="s" s="4">
        <v>887</v>
      </c>
      <c r="I133" t="s" s="4">
        <v>226</v>
      </c>
      <c r="J133" t="s" s="4">
        <v>1561</v>
      </c>
      <c r="K133" t="s" s="4">
        <v>1562</v>
      </c>
      <c r="L133" t="s" s="4">
        <v>161</v>
      </c>
      <c r="M133" t="s" s="4">
        <v>130</v>
      </c>
      <c r="N133" t="s" s="4">
        <v>115</v>
      </c>
      <c r="O133" t="s" s="4">
        <v>1563</v>
      </c>
      <c r="P133" t="s" s="4">
        <v>178</v>
      </c>
      <c r="Q133" t="s" s="4">
        <v>133</v>
      </c>
      <c r="R133" t="s" s="4">
        <v>514</v>
      </c>
      <c r="S133" t="s" s="4">
        <v>135</v>
      </c>
      <c r="T133" t="s" s="4">
        <v>1564</v>
      </c>
      <c r="U133" t="s" s="4">
        <v>1565</v>
      </c>
      <c r="V133" t="s" s="4">
        <v>115</v>
      </c>
      <c r="W133" t="s" s="4">
        <v>138</v>
      </c>
      <c r="X133" t="s" s="4">
        <v>135</v>
      </c>
      <c r="Y133" t="s" s="4">
        <v>1566</v>
      </c>
      <c r="Z133" t="s" s="4">
        <v>1567</v>
      </c>
      <c r="AA133" t="s" s="4">
        <v>1566</v>
      </c>
      <c r="AB133" t="s" s="4">
        <v>1567</v>
      </c>
      <c r="AC133" t="s" s="4">
        <v>13</v>
      </c>
      <c r="AD133" t="s" s="4">
        <v>178</v>
      </c>
      <c r="AE133" t="s" s="4">
        <v>1568</v>
      </c>
      <c r="AF133" t="s" s="4">
        <v>115</v>
      </c>
      <c r="AG133" t="s" s="4">
        <v>115</v>
      </c>
      <c r="AH133" t="s" s="4">
        <v>115</v>
      </c>
      <c r="AI133" t="s" s="4">
        <v>115</v>
      </c>
      <c r="AJ133" t="s" s="4">
        <v>1559</v>
      </c>
      <c r="AK133" t="s" s="4">
        <v>1560</v>
      </c>
      <c r="AL133" t="s" s="4">
        <v>887</v>
      </c>
      <c r="AM133" t="s" s="4">
        <v>1569</v>
      </c>
      <c r="AN133" t="s" s="4">
        <v>1570</v>
      </c>
      <c r="AO133" t="s" s="4">
        <v>205</v>
      </c>
      <c r="AP133" t="s" s="4">
        <v>115</v>
      </c>
      <c r="AQ133" t="s" s="4">
        <v>1570</v>
      </c>
      <c r="AR133" t="s" s="4">
        <v>205</v>
      </c>
      <c r="AS133" t="s" s="4">
        <v>148</v>
      </c>
      <c r="AT133" t="s" s="4">
        <v>149</v>
      </c>
      <c r="AU133" t="s" s="4">
        <v>150</v>
      </c>
      <c r="AV133" t="s" s="4">
        <v>151</v>
      </c>
      <c r="AW133" t="s" s="4">
        <v>172</v>
      </c>
    </row>
    <row r="134" ht="45.0" customHeight="true">
      <c r="A134" t="s" s="4">
        <v>1571</v>
      </c>
      <c r="B134" t="s" s="4">
        <v>112</v>
      </c>
      <c r="C134" t="s" s="4">
        <v>125</v>
      </c>
      <c r="D134" t="s" s="4">
        <v>114</v>
      </c>
      <c r="E134" t="s" s="4">
        <v>154</v>
      </c>
      <c r="F134" t="s" s="4">
        <v>1572</v>
      </c>
      <c r="G134" t="s" s="4">
        <v>662</v>
      </c>
      <c r="H134" t="s" s="4">
        <v>797</v>
      </c>
      <c r="I134" t="s" s="4">
        <v>226</v>
      </c>
      <c r="J134" t="s" s="4">
        <v>1573</v>
      </c>
      <c r="K134" t="s" s="4">
        <v>1574</v>
      </c>
      <c r="L134" t="s" s="4">
        <v>161</v>
      </c>
      <c r="M134" t="s" s="4">
        <v>130</v>
      </c>
      <c r="N134" t="s" s="4">
        <v>115</v>
      </c>
      <c r="O134" t="s" s="4">
        <v>1575</v>
      </c>
      <c r="P134" t="s" s="4">
        <v>132</v>
      </c>
      <c r="Q134" t="s" s="4">
        <v>133</v>
      </c>
      <c r="R134" t="s" s="4">
        <v>591</v>
      </c>
      <c r="S134" t="s" s="4">
        <v>135</v>
      </c>
      <c r="T134" t="s" s="4">
        <v>1576</v>
      </c>
      <c r="U134" t="s" s="4">
        <v>1577</v>
      </c>
      <c r="V134" t="s" s="4">
        <v>115</v>
      </c>
      <c r="W134" t="s" s="4">
        <v>138</v>
      </c>
      <c r="X134" t="s" s="4">
        <v>135</v>
      </c>
      <c r="Y134" t="s" s="4">
        <v>216</v>
      </c>
      <c r="Z134" t="s" s="4">
        <v>217</v>
      </c>
      <c r="AA134" t="s" s="4">
        <v>216</v>
      </c>
      <c r="AB134" t="s" s="4">
        <v>217</v>
      </c>
      <c r="AC134" t="s" s="4">
        <v>6</v>
      </c>
      <c r="AD134" t="s" s="4">
        <v>132</v>
      </c>
      <c r="AE134" t="s" s="4">
        <v>218</v>
      </c>
      <c r="AF134" t="s" s="4">
        <v>115</v>
      </c>
      <c r="AG134" t="s" s="4">
        <v>115</v>
      </c>
      <c r="AH134" t="s" s="4">
        <v>115</v>
      </c>
      <c r="AI134" t="s" s="4">
        <v>115</v>
      </c>
      <c r="AJ134" t="s" s="4">
        <v>1572</v>
      </c>
      <c r="AK134" t="s" s="4">
        <v>662</v>
      </c>
      <c r="AL134" t="s" s="4">
        <v>797</v>
      </c>
      <c r="AM134" t="s" s="4">
        <v>1578</v>
      </c>
      <c r="AN134" t="s" s="4">
        <v>1579</v>
      </c>
      <c r="AO134" t="s" s="4">
        <v>205</v>
      </c>
      <c r="AP134" t="s" s="4">
        <v>115</v>
      </c>
      <c r="AQ134" t="s" s="4">
        <v>1579</v>
      </c>
      <c r="AR134" t="s" s="4">
        <v>205</v>
      </c>
      <c r="AS134" t="s" s="4">
        <v>148</v>
      </c>
      <c r="AT134" t="s" s="4">
        <v>149</v>
      </c>
      <c r="AU134" t="s" s="4">
        <v>150</v>
      </c>
      <c r="AV134" t="s" s="4">
        <v>151</v>
      </c>
      <c r="AW134" t="s" s="4">
        <v>172</v>
      </c>
    </row>
    <row r="135" ht="45.0" customHeight="true">
      <c r="A135" t="s" s="4">
        <v>1580</v>
      </c>
      <c r="B135" t="s" s="4">
        <v>112</v>
      </c>
      <c r="C135" t="s" s="4">
        <v>125</v>
      </c>
      <c r="D135" t="s" s="4">
        <v>114</v>
      </c>
      <c r="E135" t="s" s="4">
        <v>154</v>
      </c>
      <c r="F135" t="s" s="4">
        <v>1581</v>
      </c>
      <c r="G135" t="s" s="4">
        <v>1582</v>
      </c>
      <c r="H135" t="s" s="4">
        <v>251</v>
      </c>
      <c r="I135" t="s" s="4">
        <v>158</v>
      </c>
      <c r="J135" t="s" s="4">
        <v>1583</v>
      </c>
      <c r="K135" t="s" s="4">
        <v>1584</v>
      </c>
      <c r="L135" t="s" s="4">
        <v>161</v>
      </c>
      <c r="M135" t="s" s="4">
        <v>130</v>
      </c>
      <c r="N135" t="s" s="4">
        <v>115</v>
      </c>
      <c r="O135" t="s" s="4">
        <v>1585</v>
      </c>
      <c r="P135" t="s" s="4">
        <v>132</v>
      </c>
      <c r="Q135" t="s" s="4">
        <v>133</v>
      </c>
      <c r="R135" t="s" s="4">
        <v>1586</v>
      </c>
      <c r="S135" t="s" s="4">
        <v>135</v>
      </c>
      <c r="T135" t="s" s="4">
        <v>200</v>
      </c>
      <c r="U135" t="s" s="4">
        <v>1587</v>
      </c>
      <c r="V135" t="s" s="4">
        <v>115</v>
      </c>
      <c r="W135" t="s" s="4">
        <v>138</v>
      </c>
      <c r="X135" t="s" s="4">
        <v>135</v>
      </c>
      <c r="Y135" t="s" s="4">
        <v>167</v>
      </c>
      <c r="Z135" t="s" s="4">
        <v>168</v>
      </c>
      <c r="AA135" t="s" s="4">
        <v>167</v>
      </c>
      <c r="AB135" t="s" s="4">
        <v>168</v>
      </c>
      <c r="AC135" t="s" s="4">
        <v>6</v>
      </c>
      <c r="AD135" t="s" s="4">
        <v>132</v>
      </c>
      <c r="AE135" t="s" s="4">
        <v>141</v>
      </c>
      <c r="AF135" t="s" s="4">
        <v>115</v>
      </c>
      <c r="AG135" t="s" s="4">
        <v>115</v>
      </c>
      <c r="AH135" t="s" s="4">
        <v>115</v>
      </c>
      <c r="AI135" t="s" s="4">
        <v>115</v>
      </c>
      <c r="AJ135" t="s" s="4">
        <v>1581</v>
      </c>
      <c r="AK135" t="s" s="4">
        <v>1582</v>
      </c>
      <c r="AL135" t="s" s="4">
        <v>251</v>
      </c>
      <c r="AM135" t="s" s="4">
        <v>1588</v>
      </c>
      <c r="AN135" t="s" s="4">
        <v>1589</v>
      </c>
      <c r="AO135" t="s" s="4">
        <v>205</v>
      </c>
      <c r="AP135" t="s" s="4">
        <v>115</v>
      </c>
      <c r="AQ135" t="s" s="4">
        <v>1589</v>
      </c>
      <c r="AR135" t="s" s="4">
        <v>205</v>
      </c>
      <c r="AS135" t="s" s="4">
        <v>148</v>
      </c>
      <c r="AT135" t="s" s="4">
        <v>149</v>
      </c>
      <c r="AU135" t="s" s="4">
        <v>150</v>
      </c>
      <c r="AV135" t="s" s="4">
        <v>151</v>
      </c>
      <c r="AW135" t="s" s="4">
        <v>172</v>
      </c>
    </row>
    <row r="136" ht="45.0" customHeight="true">
      <c r="A136" t="s" s="4">
        <v>1590</v>
      </c>
      <c r="B136" t="s" s="4">
        <v>112</v>
      </c>
      <c r="C136" t="s" s="4">
        <v>125</v>
      </c>
      <c r="D136" t="s" s="4">
        <v>114</v>
      </c>
      <c r="E136" t="s" s="4">
        <v>126</v>
      </c>
      <c r="F136" t="s" s="4">
        <v>543</v>
      </c>
      <c r="G136" t="s" s="4">
        <v>1540</v>
      </c>
      <c r="H136" t="s" s="4">
        <v>250</v>
      </c>
      <c r="I136" t="s" s="4">
        <v>158</v>
      </c>
      <c r="J136" t="s" s="4">
        <v>1591</v>
      </c>
      <c r="K136" t="s" s="4">
        <v>1592</v>
      </c>
      <c r="L136" t="s" s="4">
        <v>161</v>
      </c>
      <c r="M136" t="s" s="4">
        <v>130</v>
      </c>
      <c r="N136" t="s" s="4">
        <v>115</v>
      </c>
      <c r="O136" t="s" s="4">
        <v>1593</v>
      </c>
      <c r="P136" t="s" s="4">
        <v>132</v>
      </c>
      <c r="Q136" t="s" s="4">
        <v>133</v>
      </c>
      <c r="R136" t="s" s="4">
        <v>1594</v>
      </c>
      <c r="S136" t="s" s="4">
        <v>135</v>
      </c>
      <c r="T136" t="s" s="4">
        <v>1595</v>
      </c>
      <c r="U136" t="s" s="4">
        <v>7</v>
      </c>
      <c r="V136" t="s" s="4">
        <v>115</v>
      </c>
      <c r="W136" t="s" s="4">
        <v>138</v>
      </c>
      <c r="X136" t="s" s="4">
        <v>135</v>
      </c>
      <c r="Y136" t="s" s="4">
        <v>216</v>
      </c>
      <c r="Z136" t="s" s="4">
        <v>217</v>
      </c>
      <c r="AA136" t="s" s="4">
        <v>216</v>
      </c>
      <c r="AB136" t="s" s="4">
        <v>217</v>
      </c>
      <c r="AC136" t="s" s="4">
        <v>6</v>
      </c>
      <c r="AD136" t="s" s="4">
        <v>132</v>
      </c>
      <c r="AE136" t="s" s="4">
        <v>218</v>
      </c>
      <c r="AF136" t="s" s="4">
        <v>115</v>
      </c>
      <c r="AG136" t="s" s="4">
        <v>115</v>
      </c>
      <c r="AH136" t="s" s="4">
        <v>115</v>
      </c>
      <c r="AI136" t="s" s="4">
        <v>115</v>
      </c>
      <c r="AJ136" t="s" s="4">
        <v>543</v>
      </c>
      <c r="AK136" t="s" s="4">
        <v>1540</v>
      </c>
      <c r="AL136" t="s" s="4">
        <v>250</v>
      </c>
      <c r="AM136" t="s" s="4">
        <v>1596</v>
      </c>
      <c r="AN136" t="s" s="4">
        <v>1597</v>
      </c>
      <c r="AO136" t="s" s="4">
        <v>205</v>
      </c>
      <c r="AP136" t="s" s="4">
        <v>115</v>
      </c>
      <c r="AQ136" t="s" s="4">
        <v>1597</v>
      </c>
      <c r="AR136" t="s" s="4">
        <v>205</v>
      </c>
      <c r="AS136" t="s" s="4">
        <v>148</v>
      </c>
      <c r="AT136" t="s" s="4">
        <v>149</v>
      </c>
      <c r="AU136" t="s" s="4">
        <v>150</v>
      </c>
      <c r="AV136" t="s" s="4">
        <v>151</v>
      </c>
      <c r="AW136" t="s" s="4">
        <v>152</v>
      </c>
    </row>
    <row r="137" ht="45.0" customHeight="true">
      <c r="A137" t="s" s="4">
        <v>1598</v>
      </c>
      <c r="B137" t="s" s="4">
        <v>112</v>
      </c>
      <c r="C137" t="s" s="4">
        <v>125</v>
      </c>
      <c r="D137" t="s" s="4">
        <v>114</v>
      </c>
      <c r="E137" t="s" s="4">
        <v>154</v>
      </c>
      <c r="F137" t="s" s="4">
        <v>1599</v>
      </c>
      <c r="G137" t="s" s="4">
        <v>256</v>
      </c>
      <c r="H137" t="s" s="4">
        <v>225</v>
      </c>
      <c r="I137" t="s" s="4">
        <v>226</v>
      </c>
      <c r="J137" t="s" s="4">
        <v>1600</v>
      </c>
      <c r="K137" t="s" s="4">
        <v>1601</v>
      </c>
      <c r="L137" t="s" s="4">
        <v>161</v>
      </c>
      <c r="M137" t="s" s="4">
        <v>130</v>
      </c>
      <c r="N137" t="s" s="4">
        <v>115</v>
      </c>
      <c r="O137" t="s" s="4">
        <v>1602</v>
      </c>
      <c r="P137" t="s" s="4">
        <v>132</v>
      </c>
      <c r="Q137" t="s" s="4">
        <v>133</v>
      </c>
      <c r="R137" t="s" s="4">
        <v>1603</v>
      </c>
      <c r="S137" t="s" s="4">
        <v>135</v>
      </c>
      <c r="T137" t="s" s="4">
        <v>132</v>
      </c>
      <c r="U137" t="s" s="4">
        <v>1604</v>
      </c>
      <c r="V137" t="s" s="4">
        <v>115</v>
      </c>
      <c r="W137" t="s" s="4">
        <v>138</v>
      </c>
      <c r="X137" t="s" s="4">
        <v>135</v>
      </c>
      <c r="Y137" t="s" s="4">
        <v>139</v>
      </c>
      <c r="Z137" t="s" s="4">
        <v>140</v>
      </c>
      <c r="AA137" t="s" s="4">
        <v>139</v>
      </c>
      <c r="AB137" t="s" s="4">
        <v>168</v>
      </c>
      <c r="AC137" t="s" s="4">
        <v>6</v>
      </c>
      <c r="AD137" t="s" s="4">
        <v>132</v>
      </c>
      <c r="AE137" t="s" s="4">
        <v>515</v>
      </c>
      <c r="AF137" t="s" s="4">
        <v>115</v>
      </c>
      <c r="AG137" t="s" s="4">
        <v>115</v>
      </c>
      <c r="AH137" t="s" s="4">
        <v>115</v>
      </c>
      <c r="AI137" t="s" s="4">
        <v>115</v>
      </c>
      <c r="AJ137" t="s" s="4">
        <v>1599</v>
      </c>
      <c r="AK137" t="s" s="4">
        <v>256</v>
      </c>
      <c r="AL137" t="s" s="4">
        <v>225</v>
      </c>
      <c r="AM137" t="s" s="4">
        <v>1605</v>
      </c>
      <c r="AN137" t="s" s="4">
        <v>1606</v>
      </c>
      <c r="AO137" t="s" s="4">
        <v>205</v>
      </c>
      <c r="AP137" t="s" s="4">
        <v>115</v>
      </c>
      <c r="AQ137" t="s" s="4">
        <v>1606</v>
      </c>
      <c r="AR137" t="s" s="4">
        <v>205</v>
      </c>
      <c r="AS137" t="s" s="4">
        <v>148</v>
      </c>
      <c r="AT137" t="s" s="4">
        <v>149</v>
      </c>
      <c r="AU137" t="s" s="4">
        <v>150</v>
      </c>
      <c r="AV137" t="s" s="4">
        <v>151</v>
      </c>
      <c r="AW137" t="s" s="4">
        <v>172</v>
      </c>
    </row>
    <row r="138" ht="45.0" customHeight="true">
      <c r="A138" t="s" s="4">
        <v>1607</v>
      </c>
      <c r="B138" t="s" s="4">
        <v>112</v>
      </c>
      <c r="C138" t="s" s="4">
        <v>125</v>
      </c>
      <c r="D138" t="s" s="4">
        <v>114</v>
      </c>
      <c r="E138" t="s" s="4">
        <v>154</v>
      </c>
      <c r="F138" t="s" s="4">
        <v>1608</v>
      </c>
      <c r="G138" t="s" s="4">
        <v>1608</v>
      </c>
      <c r="H138" t="s" s="4">
        <v>1056</v>
      </c>
      <c r="I138" t="s" s="4">
        <v>158</v>
      </c>
      <c r="J138" t="s" s="4">
        <v>1609</v>
      </c>
      <c r="K138" t="s" s="4">
        <v>1610</v>
      </c>
      <c r="L138" t="s" s="4">
        <v>161</v>
      </c>
      <c r="M138" t="s" s="4">
        <v>130</v>
      </c>
      <c r="N138" t="s" s="4">
        <v>115</v>
      </c>
      <c r="O138" t="s" s="4">
        <v>1611</v>
      </c>
      <c r="P138" t="s" s="4">
        <v>132</v>
      </c>
      <c r="Q138" t="s" s="4">
        <v>133</v>
      </c>
      <c r="R138" t="s" s="4">
        <v>1612</v>
      </c>
      <c r="S138" t="s" s="4">
        <v>135</v>
      </c>
      <c r="T138" t="s" s="4">
        <v>1613</v>
      </c>
      <c r="U138" t="s" s="4">
        <v>6</v>
      </c>
      <c r="V138" t="s" s="4">
        <v>115</v>
      </c>
      <c r="W138" t="s" s="4">
        <v>138</v>
      </c>
      <c r="X138" t="s" s="4">
        <v>503</v>
      </c>
      <c r="Y138" t="s" s="4">
        <v>216</v>
      </c>
      <c r="Z138" t="s" s="4">
        <v>217</v>
      </c>
      <c r="AA138" t="s" s="4">
        <v>216</v>
      </c>
      <c r="AB138" t="s" s="4">
        <v>217</v>
      </c>
      <c r="AC138" t="s" s="4">
        <v>6</v>
      </c>
      <c r="AD138" t="s" s="4">
        <v>132</v>
      </c>
      <c r="AE138" t="s" s="4">
        <v>218</v>
      </c>
      <c r="AF138" t="s" s="4">
        <v>115</v>
      </c>
      <c r="AG138" t="s" s="4">
        <v>115</v>
      </c>
      <c r="AH138" t="s" s="4">
        <v>115</v>
      </c>
      <c r="AI138" t="s" s="4">
        <v>115</v>
      </c>
      <c r="AJ138" t="s" s="4">
        <v>1608</v>
      </c>
      <c r="AK138" t="s" s="4">
        <v>1056</v>
      </c>
      <c r="AL138" t="s" s="4">
        <v>808</v>
      </c>
      <c r="AM138" t="s" s="4">
        <v>115</v>
      </c>
      <c r="AN138" t="s" s="4">
        <v>1614</v>
      </c>
      <c r="AO138" t="s" s="4">
        <v>205</v>
      </c>
      <c r="AP138" t="s" s="4">
        <v>115</v>
      </c>
      <c r="AQ138" t="s" s="4">
        <v>1614</v>
      </c>
      <c r="AR138" t="s" s="4">
        <v>205</v>
      </c>
      <c r="AS138" t="s" s="4">
        <v>148</v>
      </c>
      <c r="AT138" t="s" s="4">
        <v>149</v>
      </c>
      <c r="AU138" t="s" s="4">
        <v>150</v>
      </c>
      <c r="AV138" t="s" s="4">
        <v>151</v>
      </c>
      <c r="AW138" t="s" s="4">
        <v>172</v>
      </c>
    </row>
    <row r="139" ht="45.0" customHeight="true">
      <c r="A139" t="s" s="4">
        <v>1615</v>
      </c>
      <c r="B139" t="s" s="4">
        <v>112</v>
      </c>
      <c r="C139" t="s" s="4">
        <v>125</v>
      </c>
      <c r="D139" t="s" s="4">
        <v>114</v>
      </c>
      <c r="E139" t="s" s="4">
        <v>154</v>
      </c>
      <c r="F139" t="s" s="4">
        <v>1616</v>
      </c>
      <c r="G139" t="s" s="4">
        <v>1090</v>
      </c>
      <c r="H139" t="s" s="4">
        <v>1165</v>
      </c>
      <c r="I139" t="s" s="4">
        <v>226</v>
      </c>
      <c r="J139" t="s" s="4">
        <v>1617</v>
      </c>
      <c r="K139" t="s" s="4">
        <v>1618</v>
      </c>
      <c r="L139" t="s" s="4">
        <v>161</v>
      </c>
      <c r="M139" t="s" s="4">
        <v>130</v>
      </c>
      <c r="N139" t="s" s="4">
        <v>115</v>
      </c>
      <c r="O139" t="s" s="4">
        <v>1619</v>
      </c>
      <c r="P139" t="s" s="4">
        <v>132</v>
      </c>
      <c r="Q139" t="s" s="4">
        <v>133</v>
      </c>
      <c r="R139" t="s" s="4">
        <v>531</v>
      </c>
      <c r="S139" t="s" s="4">
        <v>135</v>
      </c>
      <c r="T139" t="s" s="4">
        <v>1620</v>
      </c>
      <c r="U139" t="s" s="4">
        <v>1621</v>
      </c>
      <c r="V139" t="s" s="4">
        <v>115</v>
      </c>
      <c r="W139" t="s" s="4">
        <v>138</v>
      </c>
      <c r="X139" t="s" s="4">
        <v>135</v>
      </c>
      <c r="Y139" t="s" s="4">
        <v>167</v>
      </c>
      <c r="Z139" t="s" s="4">
        <v>168</v>
      </c>
      <c r="AA139" t="s" s="4">
        <v>167</v>
      </c>
      <c r="AB139" t="s" s="4">
        <v>168</v>
      </c>
      <c r="AC139" t="s" s="4">
        <v>6</v>
      </c>
      <c r="AD139" t="s" s="4">
        <v>132</v>
      </c>
      <c r="AE139" t="s" s="4">
        <v>141</v>
      </c>
      <c r="AF139" t="s" s="4">
        <v>115</v>
      </c>
      <c r="AG139" t="s" s="4">
        <v>115</v>
      </c>
      <c r="AH139" t="s" s="4">
        <v>115</v>
      </c>
      <c r="AI139" t="s" s="4">
        <v>115</v>
      </c>
      <c r="AJ139" t="s" s="4">
        <v>1616</v>
      </c>
      <c r="AK139" t="s" s="4">
        <v>1090</v>
      </c>
      <c r="AL139" t="s" s="4">
        <v>1165</v>
      </c>
      <c r="AM139" t="s" s="4">
        <v>533</v>
      </c>
      <c r="AN139" t="s" s="4">
        <v>534</v>
      </c>
      <c r="AO139" t="s" s="4">
        <v>205</v>
      </c>
      <c r="AP139" t="s" s="4">
        <v>115</v>
      </c>
      <c r="AQ139" t="s" s="4">
        <v>534</v>
      </c>
      <c r="AR139" t="s" s="4">
        <v>205</v>
      </c>
      <c r="AS139" t="s" s="4">
        <v>148</v>
      </c>
      <c r="AT139" t="s" s="4">
        <v>149</v>
      </c>
      <c r="AU139" t="s" s="4">
        <v>150</v>
      </c>
      <c r="AV139" t="s" s="4">
        <v>151</v>
      </c>
      <c r="AW139" t="s" s="4">
        <v>172</v>
      </c>
    </row>
    <row r="140" ht="45.0" customHeight="true">
      <c r="A140" t="s" s="4">
        <v>1622</v>
      </c>
      <c r="B140" t="s" s="4">
        <v>112</v>
      </c>
      <c r="C140" t="s" s="4">
        <v>125</v>
      </c>
      <c r="D140" t="s" s="4">
        <v>114</v>
      </c>
      <c r="E140" t="s" s="4">
        <v>154</v>
      </c>
      <c r="F140" t="s" s="4">
        <v>1623</v>
      </c>
      <c r="G140" t="s" s="4">
        <v>498</v>
      </c>
      <c r="H140" t="s" s="4">
        <v>251</v>
      </c>
      <c r="I140" t="s" s="4">
        <v>158</v>
      </c>
      <c r="J140" t="s" s="4">
        <v>1624</v>
      </c>
      <c r="K140" t="s" s="4">
        <v>1625</v>
      </c>
      <c r="L140" t="s" s="4">
        <v>161</v>
      </c>
      <c r="M140" t="s" s="4">
        <v>130</v>
      </c>
      <c r="N140" t="s" s="4">
        <v>115</v>
      </c>
      <c r="O140" t="s" s="4">
        <v>1626</v>
      </c>
      <c r="P140" t="s" s="4">
        <v>132</v>
      </c>
      <c r="Q140" t="s" s="4">
        <v>133</v>
      </c>
      <c r="R140" t="s" s="4">
        <v>1627</v>
      </c>
      <c r="S140" t="s" s="4">
        <v>135</v>
      </c>
      <c r="T140" t="s" s="4">
        <v>667</v>
      </c>
      <c r="U140" t="s" s="4">
        <v>1628</v>
      </c>
      <c r="V140" t="s" s="4">
        <v>115</v>
      </c>
      <c r="W140" t="s" s="4">
        <v>138</v>
      </c>
      <c r="X140" t="s" s="4">
        <v>135</v>
      </c>
      <c r="Y140" t="s" s="4">
        <v>139</v>
      </c>
      <c r="Z140" t="s" s="4">
        <v>140</v>
      </c>
      <c r="AA140" t="s" s="4">
        <v>139</v>
      </c>
      <c r="AB140" t="s" s="4">
        <v>140</v>
      </c>
      <c r="AC140" t="s" s="4">
        <v>6</v>
      </c>
      <c r="AD140" t="s" s="4">
        <v>132</v>
      </c>
      <c r="AE140" t="s" s="4">
        <v>141</v>
      </c>
      <c r="AF140" t="s" s="4">
        <v>115</v>
      </c>
      <c r="AG140" t="s" s="4">
        <v>115</v>
      </c>
      <c r="AH140" t="s" s="4">
        <v>115</v>
      </c>
      <c r="AI140" t="s" s="4">
        <v>115</v>
      </c>
      <c r="AJ140" t="s" s="4">
        <v>1623</v>
      </c>
      <c r="AK140" t="s" s="4">
        <v>498</v>
      </c>
      <c r="AL140" t="s" s="4">
        <v>251</v>
      </c>
      <c r="AM140" t="s" s="4">
        <v>1629</v>
      </c>
      <c r="AN140" t="s" s="4">
        <v>1630</v>
      </c>
      <c r="AO140" t="s" s="4">
        <v>205</v>
      </c>
      <c r="AP140" t="s" s="4">
        <v>115</v>
      </c>
      <c r="AQ140" t="s" s="4">
        <v>1630</v>
      </c>
      <c r="AR140" t="s" s="4">
        <v>205</v>
      </c>
      <c r="AS140" t="s" s="4">
        <v>148</v>
      </c>
      <c r="AT140" t="s" s="4">
        <v>149</v>
      </c>
      <c r="AU140" t="s" s="4">
        <v>150</v>
      </c>
      <c r="AV140" t="s" s="4">
        <v>151</v>
      </c>
      <c r="AW140" t="s" s="4">
        <v>172</v>
      </c>
    </row>
    <row r="141" ht="45.0" customHeight="true">
      <c r="A141" t="s" s="4">
        <v>1631</v>
      </c>
      <c r="B141" t="s" s="4">
        <v>112</v>
      </c>
      <c r="C141" t="s" s="4">
        <v>125</v>
      </c>
      <c r="D141" t="s" s="4">
        <v>1632</v>
      </c>
      <c r="E141" t="s" s="4">
        <v>115</v>
      </c>
      <c r="F141" t="s" s="4">
        <v>115</v>
      </c>
      <c r="G141" t="s" s="4">
        <v>115</v>
      </c>
      <c r="H141" t="s" s="4">
        <v>115</v>
      </c>
      <c r="I141" t="s" s="4">
        <v>115</v>
      </c>
      <c r="J141" t="s" s="4">
        <v>115</v>
      </c>
      <c r="K141" t="s" s="4">
        <v>1633</v>
      </c>
      <c r="L141" t="s" s="4">
        <v>115</v>
      </c>
      <c r="M141" t="s" s="4">
        <v>115</v>
      </c>
      <c r="N141" t="s" s="4">
        <v>115</v>
      </c>
      <c r="O141" t="s" s="4">
        <v>115</v>
      </c>
      <c r="P141" t="s" s="4">
        <v>115</v>
      </c>
      <c r="Q141" t="s" s="4">
        <v>115</v>
      </c>
      <c r="R141" t="s" s="4">
        <v>115</v>
      </c>
      <c r="S141" t="s" s="4">
        <v>115</v>
      </c>
      <c r="T141" t="s" s="4">
        <v>115</v>
      </c>
      <c r="U141" t="s" s="4">
        <v>115</v>
      </c>
      <c r="V141" t="s" s="4">
        <v>115</v>
      </c>
      <c r="W141" t="s" s="4">
        <v>115</v>
      </c>
      <c r="X141" t="s" s="4">
        <v>115</v>
      </c>
      <c r="Y141" t="s" s="4">
        <v>115</v>
      </c>
      <c r="Z141" t="s" s="4">
        <v>115</v>
      </c>
      <c r="AA141" t="s" s="4">
        <v>115</v>
      </c>
      <c r="AB141" t="s" s="4">
        <v>115</v>
      </c>
      <c r="AC141" t="s" s="4">
        <v>115</v>
      </c>
      <c r="AD141" t="s" s="4">
        <v>115</v>
      </c>
      <c r="AE141" t="s" s="4">
        <v>115</v>
      </c>
      <c r="AF141" t="s" s="4">
        <v>115</v>
      </c>
      <c r="AG141" t="s" s="4">
        <v>115</v>
      </c>
      <c r="AH141" t="s" s="4">
        <v>115</v>
      </c>
      <c r="AI141" t="s" s="4">
        <v>115</v>
      </c>
      <c r="AJ141" t="s" s="4">
        <v>115</v>
      </c>
      <c r="AK141" t="s" s="4">
        <v>115</v>
      </c>
      <c r="AL141" t="s" s="4">
        <v>115</v>
      </c>
      <c r="AM141" t="s" s="4">
        <v>115</v>
      </c>
      <c r="AN141" t="s" s="4">
        <v>115</v>
      </c>
      <c r="AO141" t="s" s="4">
        <v>115</v>
      </c>
      <c r="AP141" t="s" s="4">
        <v>115</v>
      </c>
      <c r="AQ141" t="s" s="4">
        <v>115</v>
      </c>
      <c r="AR141" t="s" s="4">
        <v>115</v>
      </c>
      <c r="AS141" t="s" s="4">
        <v>115</v>
      </c>
      <c r="AT141" t="s" s="4">
        <v>115</v>
      </c>
      <c r="AU141" t="s" s="4">
        <v>117</v>
      </c>
      <c r="AV141" t="s" s="4">
        <v>118</v>
      </c>
      <c r="AW141" t="s" s="4">
        <v>119</v>
      </c>
    </row>
    <row r="142" ht="45.0" customHeight="true">
      <c r="A142" t="s" s="4">
        <v>1634</v>
      </c>
      <c r="B142" t="s" s="4">
        <v>112</v>
      </c>
      <c r="C142" t="s" s="4">
        <v>125</v>
      </c>
      <c r="D142" t="s" s="4">
        <v>114</v>
      </c>
      <c r="E142" t="s" s="4">
        <v>115</v>
      </c>
      <c r="F142" t="s" s="4">
        <v>115</v>
      </c>
      <c r="G142" t="s" s="4">
        <v>115</v>
      </c>
      <c r="H142" t="s" s="4">
        <v>115</v>
      </c>
      <c r="I142" t="s" s="4">
        <v>115</v>
      </c>
      <c r="J142" t="s" s="4">
        <v>115</v>
      </c>
      <c r="K142" t="s" s="4">
        <v>1635</v>
      </c>
      <c r="L142" t="s" s="4">
        <v>115</v>
      </c>
      <c r="M142" t="s" s="4">
        <v>115</v>
      </c>
      <c r="N142" t="s" s="4">
        <v>115</v>
      </c>
      <c r="O142" t="s" s="4">
        <v>115</v>
      </c>
      <c r="P142" t="s" s="4">
        <v>115</v>
      </c>
      <c r="Q142" t="s" s="4">
        <v>115</v>
      </c>
      <c r="R142" t="s" s="4">
        <v>115</v>
      </c>
      <c r="S142" t="s" s="4">
        <v>115</v>
      </c>
      <c r="T142" t="s" s="4">
        <v>115</v>
      </c>
      <c r="U142" t="s" s="4">
        <v>115</v>
      </c>
      <c r="V142" t="s" s="4">
        <v>115</v>
      </c>
      <c r="W142" t="s" s="4">
        <v>115</v>
      </c>
      <c r="X142" t="s" s="4">
        <v>115</v>
      </c>
      <c r="Y142" t="s" s="4">
        <v>115</v>
      </c>
      <c r="Z142" t="s" s="4">
        <v>115</v>
      </c>
      <c r="AA142" t="s" s="4">
        <v>115</v>
      </c>
      <c r="AB142" t="s" s="4">
        <v>115</v>
      </c>
      <c r="AC142" t="s" s="4">
        <v>115</v>
      </c>
      <c r="AD142" t="s" s="4">
        <v>115</v>
      </c>
      <c r="AE142" t="s" s="4">
        <v>115</v>
      </c>
      <c r="AF142" t="s" s="4">
        <v>115</v>
      </c>
      <c r="AG142" t="s" s="4">
        <v>115</v>
      </c>
      <c r="AH142" t="s" s="4">
        <v>115</v>
      </c>
      <c r="AI142" t="s" s="4">
        <v>115</v>
      </c>
      <c r="AJ142" t="s" s="4">
        <v>115</v>
      </c>
      <c r="AK142" t="s" s="4">
        <v>115</v>
      </c>
      <c r="AL142" t="s" s="4">
        <v>115</v>
      </c>
      <c r="AM142" t="s" s="4">
        <v>115</v>
      </c>
      <c r="AN142" t="s" s="4">
        <v>115</v>
      </c>
      <c r="AO142" t="s" s="4">
        <v>115</v>
      </c>
      <c r="AP142" t="s" s="4">
        <v>115</v>
      </c>
      <c r="AQ142" t="s" s="4">
        <v>115</v>
      </c>
      <c r="AR142" t="s" s="4">
        <v>115</v>
      </c>
      <c r="AS142" t="s" s="4">
        <v>115</v>
      </c>
      <c r="AT142" t="s" s="4">
        <v>115</v>
      </c>
      <c r="AU142" t="s" s="4">
        <v>1636</v>
      </c>
      <c r="AV142" t="s" s="4">
        <v>114</v>
      </c>
      <c r="AW142" t="s" s="4">
        <v>1637</v>
      </c>
    </row>
    <row r="143" ht="45.0" customHeight="true">
      <c r="A143" t="s" s="4">
        <v>1638</v>
      </c>
      <c r="B143" t="s" s="4">
        <v>112</v>
      </c>
      <c r="C143" t="s" s="4">
        <v>125</v>
      </c>
      <c r="D143" t="s" s="4">
        <v>114</v>
      </c>
      <c r="E143" t="s" s="4">
        <v>154</v>
      </c>
      <c r="F143" t="s" s="4">
        <v>1639</v>
      </c>
      <c r="G143" t="s" s="4">
        <v>1640</v>
      </c>
      <c r="H143" t="s" s="4">
        <v>1641</v>
      </c>
      <c r="I143" t="s" s="4">
        <v>158</v>
      </c>
      <c r="J143" t="s" s="4">
        <v>115</v>
      </c>
      <c r="K143" t="s" s="4">
        <v>1642</v>
      </c>
      <c r="L143" t="s" s="4">
        <v>115</v>
      </c>
      <c r="M143" t="s" s="4">
        <v>130</v>
      </c>
      <c r="N143" t="s" s="4">
        <v>115</v>
      </c>
      <c r="O143" t="s" s="4">
        <v>1643</v>
      </c>
      <c r="P143" t="s" s="4">
        <v>115</v>
      </c>
      <c r="Q143" t="s" s="4">
        <v>133</v>
      </c>
      <c r="R143" t="s" s="4">
        <v>115</v>
      </c>
      <c r="S143" t="s" s="4">
        <v>135</v>
      </c>
      <c r="T143" t="s" s="4">
        <v>1644</v>
      </c>
      <c r="U143" t="s" s="4">
        <v>10</v>
      </c>
      <c r="V143" t="s" s="4">
        <v>115</v>
      </c>
      <c r="W143" t="s" s="4">
        <v>1645</v>
      </c>
      <c r="X143" t="s" s="4">
        <v>1646</v>
      </c>
      <c r="Y143" t="s" s="4">
        <v>464</v>
      </c>
      <c r="Z143" t="s" s="4">
        <v>1647</v>
      </c>
      <c r="AA143" t="s" s="4">
        <v>464</v>
      </c>
      <c r="AB143" t="s" s="4">
        <v>1647</v>
      </c>
      <c r="AC143" t="s" s="4">
        <v>1299</v>
      </c>
      <c r="AD143" t="s" s="4">
        <v>132</v>
      </c>
      <c r="AE143" t="s" s="4">
        <v>141</v>
      </c>
      <c r="AF143" t="s" s="4">
        <v>115</v>
      </c>
      <c r="AG143" t="s" s="4">
        <v>115</v>
      </c>
      <c r="AH143" t="s" s="4">
        <v>115</v>
      </c>
      <c r="AI143" t="s" s="4">
        <v>115</v>
      </c>
      <c r="AJ143" t="s" s="4">
        <v>115</v>
      </c>
      <c r="AK143" t="s" s="4">
        <v>115</v>
      </c>
      <c r="AL143" t="s" s="4">
        <v>115</v>
      </c>
      <c r="AM143" t="s" s="4">
        <v>115</v>
      </c>
      <c r="AN143" t="s" s="4">
        <v>115</v>
      </c>
      <c r="AO143" t="s" s="4">
        <v>115</v>
      </c>
      <c r="AP143" t="s" s="4">
        <v>115</v>
      </c>
      <c r="AQ143" t="s" s="4">
        <v>115</v>
      </c>
      <c r="AR143" t="s" s="4">
        <v>115</v>
      </c>
      <c r="AS143" t="s" s="4">
        <v>115</v>
      </c>
      <c r="AT143" t="s" s="4">
        <v>115</v>
      </c>
      <c r="AU143" t="s" s="4">
        <v>1648</v>
      </c>
      <c r="AV143" t="s" s="4">
        <v>1649</v>
      </c>
      <c r="AW143" t="s" s="4">
        <v>115</v>
      </c>
    </row>
    <row r="144" ht="45.0" customHeight="true">
      <c r="A144" t="s" s="4">
        <v>1650</v>
      </c>
      <c r="B144" t="s" s="4">
        <v>112</v>
      </c>
      <c r="C144" t="s" s="4">
        <v>125</v>
      </c>
      <c r="D144" t="s" s="4">
        <v>114</v>
      </c>
      <c r="E144" t="s" s="4">
        <v>115</v>
      </c>
      <c r="F144" t="s" s="4">
        <v>115</v>
      </c>
      <c r="G144" t="s" s="4">
        <v>115</v>
      </c>
      <c r="H144" t="s" s="4">
        <v>115</v>
      </c>
      <c r="I144" t="s" s="4">
        <v>115</v>
      </c>
      <c r="J144" t="s" s="4">
        <v>115</v>
      </c>
      <c r="K144" t="s" s="4">
        <v>1651</v>
      </c>
      <c r="L144" t="s" s="4">
        <v>115</v>
      </c>
      <c r="M144" t="s" s="4">
        <v>115</v>
      </c>
      <c r="N144" t="s" s="4">
        <v>115</v>
      </c>
      <c r="O144" t="s" s="4">
        <v>115</v>
      </c>
      <c r="P144" t="s" s="4">
        <v>115</v>
      </c>
      <c r="Q144" t="s" s="4">
        <v>115</v>
      </c>
      <c r="R144" t="s" s="4">
        <v>115</v>
      </c>
      <c r="S144" t="s" s="4">
        <v>115</v>
      </c>
      <c r="T144" t="s" s="4">
        <v>115</v>
      </c>
      <c r="U144" t="s" s="4">
        <v>115</v>
      </c>
      <c r="V144" t="s" s="4">
        <v>115</v>
      </c>
      <c r="W144" t="s" s="4">
        <v>115</v>
      </c>
      <c r="X144" t="s" s="4">
        <v>115</v>
      </c>
      <c r="Y144" t="s" s="4">
        <v>115</v>
      </c>
      <c r="Z144" t="s" s="4">
        <v>115</v>
      </c>
      <c r="AA144" t="s" s="4">
        <v>115</v>
      </c>
      <c r="AB144" t="s" s="4">
        <v>115</v>
      </c>
      <c r="AC144" t="s" s="4">
        <v>115</v>
      </c>
      <c r="AD144" t="s" s="4">
        <v>115</v>
      </c>
      <c r="AE144" t="s" s="4">
        <v>115</v>
      </c>
      <c r="AF144" t="s" s="4">
        <v>115</v>
      </c>
      <c r="AG144" t="s" s="4">
        <v>115</v>
      </c>
      <c r="AH144" t="s" s="4">
        <v>115</v>
      </c>
      <c r="AI144" t="s" s="4">
        <v>115</v>
      </c>
      <c r="AJ144" t="s" s="4">
        <v>115</v>
      </c>
      <c r="AK144" t="s" s="4">
        <v>115</v>
      </c>
      <c r="AL144" t="s" s="4">
        <v>115</v>
      </c>
      <c r="AM144" t="s" s="4">
        <v>115</v>
      </c>
      <c r="AN144" t="s" s="4">
        <v>115</v>
      </c>
      <c r="AO144" t="s" s="4">
        <v>115</v>
      </c>
      <c r="AP144" t="s" s="4">
        <v>115</v>
      </c>
      <c r="AQ144" t="s" s="4">
        <v>115</v>
      </c>
      <c r="AR144" t="s" s="4">
        <v>115</v>
      </c>
      <c r="AS144" t="s" s="4">
        <v>115</v>
      </c>
      <c r="AT144" t="s" s="4">
        <v>115</v>
      </c>
      <c r="AU144" t="s" s="4">
        <v>1652</v>
      </c>
      <c r="AV144" t="s" s="4">
        <v>1653</v>
      </c>
      <c r="AW144" t="s" s="4">
        <v>1654</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3"/>
  <sheetViews>
    <sheetView workbookViewId="0"/>
  </sheetViews>
  <sheetFormatPr defaultRowHeight="15.0"/>
  <cols>
    <col min="3" max="3" width="55.11328125" customWidth="true" bestFit="true"/>
    <col min="4" max="4" width="62.1328125" customWidth="true" bestFit="true"/>
    <col min="5" max="5" width="64.2578125" customWidth="true" bestFit="true"/>
  </cols>
  <sheetData>
    <row r="1" hidden="true">
      <c r="B1"/>
      <c r="C1" t="s">
        <v>10</v>
      </c>
      <c r="D1" t="s">
        <v>10</v>
      </c>
      <c r="E1" t="s">
        <v>10</v>
      </c>
    </row>
    <row r="2" hidden="true">
      <c r="B2"/>
      <c r="C2" t="s">
        <v>1731</v>
      </c>
      <c r="D2" t="s">
        <v>1732</v>
      </c>
      <c r="E2" t="s">
        <v>1733</v>
      </c>
    </row>
    <row r="3">
      <c r="A3" t="s" s="1">
        <v>1734</v>
      </c>
      <c r="B3" s="1"/>
      <c r="C3" t="s" s="1">
        <v>1735</v>
      </c>
      <c r="D3" t="s" s="1">
        <v>1736</v>
      </c>
      <c r="E3" t="s" s="1">
        <v>1737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154</v>
      </c>
    </row>
    <row r="2">
      <c r="A2" t="s">
        <v>126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158</v>
      </c>
    </row>
    <row r="2">
      <c r="A2" t="s">
        <v>226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130</v>
      </c>
    </row>
    <row r="2">
      <c r="A2" t="s">
        <v>1655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1656</v>
      </c>
    </row>
    <row r="2">
      <c r="A2" t="s">
        <v>321</v>
      </c>
    </row>
    <row r="3">
      <c r="A3" t="s">
        <v>1250</v>
      </c>
    </row>
    <row r="4">
      <c r="A4" t="s">
        <v>1353</v>
      </c>
    </row>
    <row r="5">
      <c r="A5" t="s">
        <v>132</v>
      </c>
    </row>
    <row r="6">
      <c r="A6" t="s">
        <v>1657</v>
      </c>
    </row>
    <row r="7">
      <c r="A7" t="s">
        <v>230</v>
      </c>
    </row>
    <row r="8">
      <c r="A8" t="s">
        <v>1658</v>
      </c>
    </row>
    <row r="9">
      <c r="A9" t="s">
        <v>1659</v>
      </c>
    </row>
    <row r="10">
      <c r="A10" t="s">
        <v>1660</v>
      </c>
    </row>
    <row r="11">
      <c r="A11" t="s">
        <v>1661</v>
      </c>
    </row>
    <row r="12">
      <c r="A12" t="s">
        <v>1662</v>
      </c>
    </row>
    <row r="13">
      <c r="A13" t="s">
        <v>882</v>
      </c>
    </row>
    <row r="14">
      <c r="A14" t="s">
        <v>1663</v>
      </c>
    </row>
    <row r="15">
      <c r="A15" t="s">
        <v>1664</v>
      </c>
    </row>
    <row r="16">
      <c r="A16" t="s">
        <v>1665</v>
      </c>
    </row>
    <row r="17">
      <c r="A17" t="s">
        <v>1666</v>
      </c>
    </row>
    <row r="18">
      <c r="A18" t="s">
        <v>678</v>
      </c>
    </row>
    <row r="19">
      <c r="A19" t="s">
        <v>1667</v>
      </c>
    </row>
    <row r="20">
      <c r="A20" t="s">
        <v>178</v>
      </c>
    </row>
    <row r="21">
      <c r="A21" t="s">
        <v>1668</v>
      </c>
    </row>
    <row r="22">
      <c r="A22" t="s">
        <v>1669</v>
      </c>
    </row>
    <row r="23">
      <c r="A23" t="s">
        <v>200</v>
      </c>
    </row>
    <row r="24">
      <c r="A24" t="s">
        <v>1670</v>
      </c>
    </row>
    <row r="25">
      <c r="A25" t="s">
        <v>1359</v>
      </c>
    </row>
    <row r="26">
      <c r="A26" t="s">
        <v>1671</v>
      </c>
    </row>
    <row r="27">
      <c r="A27" t="s">
        <v>1672</v>
      </c>
    </row>
    <row r="28">
      <c r="A28" t="s">
        <v>842</v>
      </c>
    </row>
    <row r="29">
      <c r="A29" t="s">
        <v>1202</v>
      </c>
    </row>
    <row r="30">
      <c r="A30" t="s">
        <v>1673</v>
      </c>
    </row>
    <row r="31">
      <c r="A31" t="s">
        <v>346</v>
      </c>
    </row>
    <row r="32">
      <c r="A32" t="s">
        <v>1674</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1675</v>
      </c>
    </row>
    <row r="2">
      <c r="A2" t="s">
        <v>133</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401</v>
      </c>
    </row>
    <row r="2">
      <c r="A2" t="s">
        <v>1095</v>
      </c>
    </row>
    <row r="3">
      <c r="A3" t="s">
        <v>1676</v>
      </c>
    </row>
    <row r="4">
      <c r="A4" t="s">
        <v>1677</v>
      </c>
    </row>
    <row r="5">
      <c r="A5" t="s">
        <v>1678</v>
      </c>
    </row>
    <row r="6">
      <c r="A6" t="s">
        <v>1679</v>
      </c>
    </row>
    <row r="7">
      <c r="A7" t="s">
        <v>135</v>
      </c>
    </row>
    <row r="8">
      <c r="A8" t="s">
        <v>1680</v>
      </c>
    </row>
    <row r="9">
      <c r="A9" t="s">
        <v>1681</v>
      </c>
    </row>
    <row r="10">
      <c r="A10" t="s">
        <v>1682</v>
      </c>
    </row>
    <row r="11">
      <c r="A11" t="s">
        <v>1683</v>
      </c>
    </row>
    <row r="12">
      <c r="A12" t="s">
        <v>1684</v>
      </c>
    </row>
    <row r="13">
      <c r="A13" t="s">
        <v>1685</v>
      </c>
    </row>
    <row r="14">
      <c r="A14" t="s">
        <v>379</v>
      </c>
    </row>
    <row r="15">
      <c r="A15" t="s">
        <v>503</v>
      </c>
    </row>
    <row r="16">
      <c r="A16" t="s">
        <v>1686</v>
      </c>
    </row>
    <row r="17">
      <c r="A17" t="s">
        <v>1687</v>
      </c>
    </row>
    <row r="18">
      <c r="A18" t="s">
        <v>1504</v>
      </c>
    </row>
    <row r="19">
      <c r="A19" t="s">
        <v>1688</v>
      </c>
    </row>
    <row r="20">
      <c r="A20" t="s">
        <v>1689</v>
      </c>
    </row>
    <row r="21">
      <c r="A21" t="s">
        <v>1690</v>
      </c>
    </row>
    <row r="22">
      <c r="A22" t="s">
        <v>1691</v>
      </c>
    </row>
    <row r="23">
      <c r="A23" t="s">
        <v>1692</v>
      </c>
    </row>
    <row r="24">
      <c r="A24" t="s">
        <v>1693</v>
      </c>
    </row>
    <row r="25">
      <c r="A25" t="s">
        <v>1694</v>
      </c>
    </row>
    <row r="26">
      <c r="A26" t="s">
        <v>164</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1695</v>
      </c>
    </row>
    <row r="2">
      <c r="A2" t="s">
        <v>1690</v>
      </c>
    </row>
    <row r="3">
      <c r="A3" t="s">
        <v>1696</v>
      </c>
    </row>
    <row r="4">
      <c r="A4" t="s">
        <v>1697</v>
      </c>
    </row>
    <row r="5">
      <c r="A5" t="s">
        <v>138</v>
      </c>
    </row>
    <row r="6">
      <c r="A6" t="s">
        <v>1698</v>
      </c>
    </row>
    <row r="7">
      <c r="A7" t="s">
        <v>1645</v>
      </c>
    </row>
    <row r="8">
      <c r="A8" t="s">
        <v>1699</v>
      </c>
    </row>
    <row r="9">
      <c r="A9" t="s">
        <v>1700</v>
      </c>
    </row>
    <row r="10">
      <c r="A10" t="s">
        <v>1701</v>
      </c>
    </row>
    <row r="11">
      <c r="A11" t="s">
        <v>1702</v>
      </c>
    </row>
    <row r="12">
      <c r="A12" t="s">
        <v>1703</v>
      </c>
    </row>
    <row r="13">
      <c r="A13" t="s">
        <v>1704</v>
      </c>
    </row>
    <row r="14">
      <c r="A14" t="s">
        <v>1705</v>
      </c>
    </row>
    <row r="15">
      <c r="A15" t="s">
        <v>1706</v>
      </c>
    </row>
    <row r="16">
      <c r="A16" t="s">
        <v>1707</v>
      </c>
    </row>
    <row r="17">
      <c r="A17" t="s">
        <v>1708</v>
      </c>
    </row>
    <row r="18">
      <c r="A18" t="s">
        <v>1709</v>
      </c>
    </row>
    <row r="19">
      <c r="A19" t="s">
        <v>1710</v>
      </c>
    </row>
    <row r="20">
      <c r="A20" t="s">
        <v>1711</v>
      </c>
    </row>
    <row r="21">
      <c r="A21" t="s">
        <v>1712</v>
      </c>
    </row>
    <row r="22">
      <c r="A22" t="s">
        <v>1713</v>
      </c>
    </row>
    <row r="23">
      <c r="A23" t="s">
        <v>1095</v>
      </c>
    </row>
    <row r="24">
      <c r="A24" t="s">
        <v>379</v>
      </c>
    </row>
    <row r="25">
      <c r="A25" t="s">
        <v>1714</v>
      </c>
    </row>
    <row r="26">
      <c r="A26" t="s">
        <v>1715</v>
      </c>
    </row>
    <row r="27">
      <c r="A27" t="s">
        <v>1716</v>
      </c>
    </row>
    <row r="28">
      <c r="A28" t="s">
        <v>1717</v>
      </c>
    </row>
    <row r="29">
      <c r="A29" t="s">
        <v>1718</v>
      </c>
    </row>
    <row r="30">
      <c r="A30" t="s">
        <v>1719</v>
      </c>
    </row>
    <row r="31">
      <c r="A31" t="s">
        <v>1720</v>
      </c>
    </row>
    <row r="32">
      <c r="A32" t="s">
        <v>1721</v>
      </c>
    </row>
    <row r="33">
      <c r="A33" t="s">
        <v>1722</v>
      </c>
    </row>
    <row r="34">
      <c r="A34" t="s">
        <v>1723</v>
      </c>
    </row>
    <row r="35">
      <c r="A35" t="s">
        <v>1724</v>
      </c>
    </row>
    <row r="36">
      <c r="A36" t="s">
        <v>1725</v>
      </c>
    </row>
    <row r="37">
      <c r="A37" t="s">
        <v>1726</v>
      </c>
    </row>
    <row r="38">
      <c r="A38" t="s">
        <v>1727</v>
      </c>
    </row>
    <row r="39">
      <c r="A39" t="s">
        <v>1728</v>
      </c>
    </row>
    <row r="40">
      <c r="A40" t="s">
        <v>1729</v>
      </c>
    </row>
    <row r="41">
      <c r="A41" t="s">
        <v>1730</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1656</v>
      </c>
    </row>
    <row r="2">
      <c r="A2" t="s">
        <v>321</v>
      </c>
    </row>
    <row r="3">
      <c r="A3" t="s">
        <v>1250</v>
      </c>
    </row>
    <row r="4">
      <c r="A4" t="s">
        <v>1353</v>
      </c>
    </row>
    <row r="5">
      <c r="A5" t="s">
        <v>132</v>
      </c>
    </row>
    <row r="6">
      <c r="A6" t="s">
        <v>1657</v>
      </c>
    </row>
    <row r="7">
      <c r="A7" t="s">
        <v>230</v>
      </c>
    </row>
    <row r="8">
      <c r="A8" t="s">
        <v>1658</v>
      </c>
    </row>
    <row r="9">
      <c r="A9" t="s">
        <v>1659</v>
      </c>
    </row>
    <row r="10">
      <c r="A10" t="s">
        <v>1660</v>
      </c>
    </row>
    <row r="11">
      <c r="A11" t="s">
        <v>1661</v>
      </c>
    </row>
    <row r="12">
      <c r="A12" t="s">
        <v>1662</v>
      </c>
    </row>
    <row r="13">
      <c r="A13" t="s">
        <v>882</v>
      </c>
    </row>
    <row r="14">
      <c r="A14" t="s">
        <v>1663</v>
      </c>
    </row>
    <row r="15">
      <c r="A15" t="s">
        <v>1664</v>
      </c>
    </row>
    <row r="16">
      <c r="A16" t="s">
        <v>1665</v>
      </c>
    </row>
    <row r="17">
      <c r="A17" t="s">
        <v>1666</v>
      </c>
    </row>
    <row r="18">
      <c r="A18" t="s">
        <v>678</v>
      </c>
    </row>
    <row r="19">
      <c r="A19" t="s">
        <v>1667</v>
      </c>
    </row>
    <row r="20">
      <c r="A20" t="s">
        <v>178</v>
      </c>
    </row>
    <row r="21">
      <c r="A21" t="s">
        <v>1668</v>
      </c>
    </row>
    <row r="22">
      <c r="A22" t="s">
        <v>1669</v>
      </c>
    </row>
    <row r="23">
      <c r="A23" t="s">
        <v>200</v>
      </c>
    </row>
    <row r="24">
      <c r="A24" t="s">
        <v>1670</v>
      </c>
    </row>
    <row r="25">
      <c r="A25" t="s">
        <v>1359</v>
      </c>
    </row>
    <row r="26">
      <c r="A26" t="s">
        <v>1671</v>
      </c>
    </row>
    <row r="27">
      <c r="A27" t="s">
        <v>1672</v>
      </c>
    </row>
    <row r="28">
      <c r="A28" t="s">
        <v>842</v>
      </c>
    </row>
    <row r="29">
      <c r="A29" t="s">
        <v>1202</v>
      </c>
    </row>
    <row r="30">
      <c r="A30" t="s">
        <v>1673</v>
      </c>
    </row>
    <row r="31">
      <c r="A31" t="s">
        <v>346</v>
      </c>
    </row>
    <row r="32">
      <c r="A32" t="s">
        <v>1674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2025-03-25T19:53:26Z</dcterms:created>
  <dc:creator>Apache POI</dc:creator>
</cp:coreProperties>
</file>