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<sst xmlns="http://schemas.openxmlformats.org/spreadsheetml/2006/main" count="689" uniqueCount="196">
  <si>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</si>
  <si>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</si>
  <si>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</si>
  <si>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</si>
  <si>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</si>
  <si>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</si>
  <si>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</si>
  <si>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</si>
  <si>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</si>
  <si>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</si>
  <si>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</si>
  <si>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</si>
  <si>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</si>
  <si>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</si>
  <si>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</si>
  <si>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</si>
  <si>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</si>
  <si>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</si>
  <si>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</si>
  <si>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</si>
  <si>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</si>
  <si>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</si>
  <si>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</si>
  <si>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</si>
  <si>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</si>
  <si>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</si>
  <si>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</si>
  <si>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</si>
  <si>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</si>
  <si>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</si>
  <si>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</si>
  <si>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</si>
  <si>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</si>
  <si>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</si>
  <si>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FFF899F3575D3AC1F9E15F36A96473C4</t>
  </si>
  <si>
    <t>2025</t>
  </si>
  <si>
    <t>01/10/2025</t>
  </si>
  <si>
    <t>31/12/2025</t>
  </si>
  <si>
    <t>Presupuestal</t>
  </si>
  <si>
    <t>Presupuesto de ingresos y egresos</t>
  </si>
  <si>
    <t>https://drive.google.com/file/d/1ydMhBz023n9sWEcu3bBmymDcdGRIMUJR/view?usp=drive_link</t>
  </si>
  <si>
    <t/>
  </si>
  <si>
    <t>CASA DE LA CULTURA</t>
  </si>
  <si>
    <t>01/01/2026</t>
  </si>
  <si>
    <t>D4FC2B8190CA7B03527A5529C0E86411</t>
  </si>
  <si>
    <t>451D55D0837AF639BB5AD11F83B38E9D</t>
  </si>
  <si>
    <t>Estado Analítico del Ejercicio del Presupuesto de Egresos clasificación funcional</t>
  </si>
  <si>
    <t>https://www.smapam.gob.mx/doctos/2025/smapam/4trim/0322_EAE_MMOR_AWA_2504-04_cf.pdf</t>
  </si>
  <si>
    <t>http://www.smapam.gob.mx/index.php/transparencia/finanzas-publicas</t>
  </si>
  <si>
    <t>Sistema Municipal de Agua Potable y Alcantarillado de Moroleon</t>
  </si>
  <si>
    <t>19/01/2026</t>
  </si>
  <si>
    <t>E2E07CC956718CCE52566A1807A4C670</t>
  </si>
  <si>
    <t>Endeudamiento Neto</t>
  </si>
  <si>
    <t>https://www.smapam.gob.mx/doctos/2025/smapam/4trim/0323_ENT_MMOR_AWA_2504.pdf</t>
  </si>
  <si>
    <t>8E1D97B9FBA7E82B9B648F4CB937C20B</t>
  </si>
  <si>
    <t>Interes de la Deuda</t>
  </si>
  <si>
    <t>https://www.smapam.gob.mx/doctos/2025/smapam/4trim/0324_IND_MMOR_AWA_2504.pdf</t>
  </si>
  <si>
    <t>DE954CE58AA9F333DF0911ED2753384C</t>
  </si>
  <si>
    <t>Programático</t>
  </si>
  <si>
    <t>Gasto por Categoría Programática</t>
  </si>
  <si>
    <t>https://www.smapam.gob.mx/doctos/2025/smapam/4trim/0331_GCP_MMOR_AWA_2504.pdf</t>
  </si>
  <si>
    <t>BCD02FA0E1153387520DAD6AE7690816</t>
  </si>
  <si>
    <t>Programas y proyectos de inversión</t>
  </si>
  <si>
    <t>https://www.smapam.gob.mx/doctos/2025/smapam/4trim/0332_PPI_MMOR_AWA_2504.pdf</t>
  </si>
  <si>
    <t>949DF4D04649AD57AF98172200600CE2</t>
  </si>
  <si>
    <t>Indicadores de Resultados</t>
  </si>
  <si>
    <t>https://www.smapam.gob.mx/doctos/2025/smapam/4trim/0333_INR_MMOR_AWA_2504.PDF</t>
  </si>
  <si>
    <t>21D1A875B3B1A64089AFD0B9F0100CCB</t>
  </si>
  <si>
    <t>Contable</t>
  </si>
  <si>
    <t>Estado de Actividades</t>
  </si>
  <si>
    <t>https://www.smapam.gob.mx/doctos/2025/smapam/4trim/0311_ACT_MMOR_AWA_2504.pdf</t>
  </si>
  <si>
    <t>F7069CC834EFC00F7D4CB7A4731A60DD</t>
  </si>
  <si>
    <t>Estado de Situación Financiera</t>
  </si>
  <si>
    <t>https://www.smapam.gob.mx/doctos/2025/smapam/4trim/0312_ESF_MMOR_AWA_2504.pdf</t>
  </si>
  <si>
    <t>5F51FA4F845FF5AC09D860621A2A96E2</t>
  </si>
  <si>
    <t>Estado de Variación en la Hacienda Pública</t>
  </si>
  <si>
    <t>https://www.smapam.gob.mx/doctos/2025/smapam/4trim/0313_VHP_MMOR_AWA_2504.pdf</t>
  </si>
  <si>
    <t>5DF365000A4E15B3E7389FF80BE06017</t>
  </si>
  <si>
    <t>Estado de Cambios en la Situación Financiera</t>
  </si>
  <si>
    <t>https://www.smapam.gob.mx/doctos/2025/smapam/4trim/0314_CSF_MMOR_AWA_2504.pdf</t>
  </si>
  <si>
    <t>DDBD5C251A4A20034A303DB14DD1A7AA</t>
  </si>
  <si>
    <t>Estado de Flujos de Efectivo</t>
  </si>
  <si>
    <t>https://www.smapam.gob.mx/doctos/2025/smapam/4trim/0315_EFE_MMOR_AWA_2504.pdf</t>
  </si>
  <si>
    <t>9C914C46ADFE214B74FBC6211FED39FA</t>
  </si>
  <si>
    <t>Estado Analítico del Activo</t>
  </si>
  <si>
    <t>https://www.smapam.gob.mx/doctos/2025/smapam/4trim/0316_EAA_MMOR_AWA_2504.pdf</t>
  </si>
  <si>
    <t>F6EFA4C06BB391B793F6391A54D798A5</t>
  </si>
  <si>
    <t>Estado Analítico de la Deuda y Otros Pasivos</t>
  </si>
  <si>
    <t>https://www.smapam.gob.mx/doctos/2025/smapam/4trim/0317_ADP_MMOR_AWA_2504.pdf</t>
  </si>
  <si>
    <t>13A1DAC0245D23744524031A4BCB0541</t>
  </si>
  <si>
    <t>Informe sobre Pasivos Condingentes</t>
  </si>
  <si>
    <t>https://www.smapam.gob.mx/doctos/2025/smapam/4trim/0318_IPC_MMOR_AWA_2504.pdf</t>
  </si>
  <si>
    <t>FE6EA73705308BA3BE4F9EE87B6021E1</t>
  </si>
  <si>
    <t>Notas de Desglose y de Memoría</t>
  </si>
  <si>
    <t>https://www.smapam.gob.mx/doctos/2025/smapam/4trim/0319_NDM_MMOR_AWA_2504.pdf</t>
  </si>
  <si>
    <t>E8891F126A0AC3137D148C73F66B2EBD</t>
  </si>
  <si>
    <t>Notas de Gestón Administrativa</t>
  </si>
  <si>
    <t>https://www.smapam.gob.mx/doctos/2025/smapam/4trim/0319_NGA_MMOR_AWA_2504.pdf</t>
  </si>
  <si>
    <t>1E3B688C0E39D3AB782F9CEA04E03456</t>
  </si>
  <si>
    <t>Estado Analítico de Ingresos</t>
  </si>
  <si>
    <t>https://www.smapam.gob.mx/doctos/2025/smapam/4trim/0321_EAI_MMOR_AWA_2504.pdf</t>
  </si>
  <si>
    <t>0AE65C22FE08E227EE8E85C8073064AE</t>
  </si>
  <si>
    <t>Estado Analítico del Ejercicio del Presupuesto de Egresos clasificación administrativa</t>
  </si>
  <si>
    <t>https://www.smapam.gob.mx/doctos/2025/smapam/4trim/0322_EAE_MMOR_AWA_2504-02_ca.pdf</t>
  </si>
  <si>
    <t>0179C023E0C9E3B484682B7AEBC5510D</t>
  </si>
  <si>
    <t>Estado Analítico del Ejercicio del Presupuesto de Egresos clasificación por objeto del gasto</t>
  </si>
  <si>
    <t>https://www.smapam.gob.mx/doctos/2025/smapam/4trim/0322_EAE_MMOR_AWA_2504-01_co.pdf</t>
  </si>
  <si>
    <t>2D5D8501E1A2B37C9D3F5EBA9E06A666</t>
  </si>
  <si>
    <t>Estado Analítico del Ejercicio del Presupuesto de Egresos clasificación económica</t>
  </si>
  <si>
    <t>https://www.smapam.gob.mx/doctos/2025/smapam/4trim/0322_EAE_MMOR_AWA_2504-03_ce.pdf</t>
  </si>
  <si>
    <t>3CAA03E239DE73B65BB1E9EE40E65984</t>
  </si>
  <si>
    <t>Informe sobre Pasivos Contingentes</t>
  </si>
  <si>
    <t>https://www.implanmoroleon.gob.mx/wp/wp-content/uploads/2026/02/0318_INFORME-SOBRE-PASIVOS-CONTINGENTES.pdf</t>
  </si>
  <si>
    <t>http://www.estehipervinculonoexiste.com.mx</t>
  </si>
  <si>
    <t>INSTITUTO MUNICIPAL DE PLANEACION DE MOROLEON</t>
  </si>
  <si>
    <t>A8467A19FA5900CF427BF816C4CB8F82</t>
  </si>
  <si>
    <t>Notas de Desglose y de Memoria</t>
  </si>
  <si>
    <t>https://www.implanmoroleon.gob.mx/wp/wp-content/uploads/2026/02/0319_NOTAS-DE-DESGLOCE-Y-DE-MEMORIA.pdf</t>
  </si>
  <si>
    <t>E0E45385009843F4619F8D0A28A8E1D1</t>
  </si>
  <si>
    <t>Notas de Gestion Administrativa</t>
  </si>
  <si>
    <t>https://www.implanmoroleon.gob.mx/wp/wp-content/uploads/2026/02/0319_NOTAS-DE-GESTION-ADMINISTRATIVA.pdf</t>
  </si>
  <si>
    <t>8C421C24A4AE40A9E6C25E68BF77EE72</t>
  </si>
  <si>
    <t>Estado Analitico de Ingresos</t>
  </si>
  <si>
    <t>https://www.implanmoroleon.gob.mx/wp/wp-content/uploads/2026/02/0321_ESTADO-ANALITICO-DE-INGRESOS.pdf</t>
  </si>
  <si>
    <t>DA84EFD778527CFBCF6747E279A997B4</t>
  </si>
  <si>
    <t>Estado Analitico del Presupuesto de Egresos</t>
  </si>
  <si>
    <t>https://www.implanmoroleon.gob.mx/wp/wp-content/uploads/2026/02/0322_ESTADO-ANALITICO-DEL-PRE.-DE-EGRE.-CON-BASE-EN-LA-CLASIF.-POR-OBJETO-DEL-GASTO.pdf</t>
  </si>
  <si>
    <t>9640569CD40D1E6F6537BCA94D0FFDE5</t>
  </si>
  <si>
    <t>https://www.implanmoroleon.gob.mx/wp/wp-content/uploads/2026/02/0323_ENDEUDAMIENTO-NETO.pdf</t>
  </si>
  <si>
    <t>0C8C5048FCE33AEC15882EDB19277D58</t>
  </si>
  <si>
    <t>Intereses de la Deuda</t>
  </si>
  <si>
    <t>https://www.implanmoroleon.gob.mx/wp/wp-content/uploads/2026/02/0324_INTERESES-DE-LA-DEUDA.pdf</t>
  </si>
  <si>
    <t>1EB5EC9D867C642BD39F5DCA564D402C</t>
  </si>
  <si>
    <t>Flujo de Fondos</t>
  </si>
  <si>
    <t>https://www.implanmoroleon.gob.mx/wp/wp-content/uploads/2026/02/0325_FLUJO-DE-FONDOS.pdf</t>
  </si>
  <si>
    <t>2A7025EE4AE14B30FD4BE7B5D2CF2DD9</t>
  </si>
  <si>
    <t>Gasto por Categoria Programatica</t>
  </si>
  <si>
    <t>https://www.implanmoroleon.gob.mx/wp/wp-content/uploads/2026/02/0331_GASTO-POR-CATEGORIA-PROGRAMATICA.pdf</t>
  </si>
  <si>
    <t>213229784E24F481FC0DBE5E49B0CF3F</t>
  </si>
  <si>
    <t>Programas y Proyectos de Inversion</t>
  </si>
  <si>
    <t>https://www.implanmoroleon.gob.mx/wp/wp-content/uploads/2026/02/0332_PROGRAMAS-Y-PROYECTOS-DE-INVERSION.pdf</t>
  </si>
  <si>
    <t>8D436A1C8EEEB9CF918196ADB64A85E3</t>
  </si>
  <si>
    <t>https://www.implanmoroleon.gob.mx/wp/wp-content/uploads/2026/02/0333_INDICADORES-DE-RESULTADOS.pdf</t>
  </si>
  <si>
    <t>32F0951A3412635403146435C1F9A842</t>
  </si>
  <si>
    <t>https://www.implanmoroleon.gob.mx/wp/wp-content/uploads/2026/02/0311_ESTADO-DE-ACTIVIDADES.pdf</t>
  </si>
  <si>
    <t>42D04DF53C7386E15E12383C6B699B14</t>
  </si>
  <si>
    <t>Estado de Siituacion Financiera</t>
  </si>
  <si>
    <t>https://www.implanmoroleon.gob.mx/wp/wp-content/uploads/2026/02/0312_ESTADO-DE-SITUACION-FINANCIERA.pdf</t>
  </si>
  <si>
    <t>BA5F3FB6C7BD3056E13E61B18B766AD1</t>
  </si>
  <si>
    <t>Estado de Variacion en la Hacienda Publica</t>
  </si>
  <si>
    <t>https://www.implanmoroleon.gob.mx/wp/wp-content/uploads/2026/02/0313_ESTADO-DE-VARIACION-EN-LA-HACIENDA-PUBLICA.pdf</t>
  </si>
  <si>
    <t>5F831579A3FCA16BFD2CCC3A3FEDA523</t>
  </si>
  <si>
    <t>Estado de Cambios en la Situacion Financiera</t>
  </si>
  <si>
    <t>https://www.implanmoroleon.gob.mx/wp/wp-content/uploads/2026/02/0314_ESTADO-DE-CAMBIOS-DE-LA-SITUACION-FINANCIERA.pdf</t>
  </si>
  <si>
    <t>D89FB69713A034AC2BF085E9D29E0206</t>
  </si>
  <si>
    <t>Estado de Flujo de Efectivo</t>
  </si>
  <si>
    <t>https://www.implanmoroleon.gob.mx/wp/wp-content/uploads/2026/02/0315_ESTADO-DE-FLUJOS-DE-EFECTIVO.pdf</t>
  </si>
  <si>
    <t>54131F6FADF67D6108FB8DD2DE760B1B</t>
  </si>
  <si>
    <t>Estado Analitico del Activo</t>
  </si>
  <si>
    <t>https://www.implanmoroleon.gob.mx/wp/wp-content/uploads/2026/02/0316_ESTADO-ANALITICO-DEL-ACTIVO.pdf</t>
  </si>
  <si>
    <t>E21D2566F4576E1FF0CE951E090FC329</t>
  </si>
  <si>
    <t>Estado Analitico de la Deuda y Otros Pasivos</t>
  </si>
  <si>
    <t>https://www.implanmoroleon.gob.mx/wp/wp-content/uploads/2026/02/0317_ESTADO-ANALITICO-DE-LA-DEUDA-Y-OTROS-PASIVOS.pdf</t>
  </si>
  <si>
    <t>CDBD5A5FD0B0A49F8E16F1C528909522</t>
  </si>
  <si>
    <t>Estado de Situacion Financiera</t>
  </si>
  <si>
    <t>https://finanzas.moroleon.gob.mx/doctos/2025/municipio/titulo_v/</t>
  </si>
  <si>
    <t>TESORERIA</t>
  </si>
  <si>
    <t>Debido a los problemas con el servidor del Municipio se actualizaran los enlaces en cuanto este en función</t>
  </si>
  <si>
    <t>B3150C71CAC331EDD0D736C8D2611135</t>
  </si>
  <si>
    <t>D3C78F09E30860A3DB4418D0CF3CB31E</t>
  </si>
  <si>
    <t>3A0F7609266BD220E48D2FE7FDF29459</t>
  </si>
  <si>
    <t>FDAA33D99DBA28171C9D2F471A51BDEE</t>
  </si>
  <si>
    <t>06B45ACA3D0D89D55EF8F2AC2D35EACB</t>
  </si>
  <si>
    <t>715B1B365275A511BAC42E00994A2433</t>
  </si>
  <si>
    <t>Notas de desglose y memoria</t>
  </si>
  <si>
    <t>B206CC47CC73414D2429FB5963A62136</t>
  </si>
  <si>
    <t>Notas de gestión Administrativa</t>
  </si>
  <si>
    <t>95E6A0C2E2EB2E63E810D8D28C026B35</t>
  </si>
  <si>
    <t>Pasivos contingentes</t>
  </si>
  <si>
    <t>5E82E2E57021A10CC577B9DD1BBF67DE</t>
  </si>
  <si>
    <t>Estado Analítico de la Deuda  y Otros Pasivos</t>
  </si>
  <si>
    <t>B07BF8B1A5088D40EFACBCBE1B7787C8</t>
  </si>
  <si>
    <t>D0F17B72965538A4FF3B2D738344D45F</t>
  </si>
  <si>
    <t>Estado analítico del ejercicio del presupuesto de egresos</t>
  </si>
  <si>
    <t>B4F87C9D05BAE332CC199BD024F7647B</t>
  </si>
  <si>
    <t>Estado Analítico del Ejercicio del Presupuesto de Egresos
Clasificación Administrativa</t>
  </si>
  <si>
    <t>D141C96F7CAAF82269EE0002972FED91</t>
  </si>
  <si>
    <t>Estado Analítico del Ejercicio del Presupuesto de Egresos
Clasificación Económica (por Tipo de Gasto)</t>
  </si>
  <si>
    <t>E7C981837965A180BB19A2A48C4DC857</t>
  </si>
  <si>
    <t>Estado Analítico del Ejercicio del Presupuesto de Egresos
Clasificación por Objeto del Gasto (Capítulo y Concepto)</t>
  </si>
  <si>
    <t>4947197E757E88EEC54DA20E67F217B3</t>
  </si>
  <si>
    <t>Estado Analítico del Ejercicio del Presupuesto de Egresos
Clasificación Funcional (Finalidad y Función)</t>
  </si>
  <si>
    <t>2699E47D695AE01475E937B5F148B370</t>
  </si>
  <si>
    <t>5007AAD267229E34E2BC4B3AB4197B81</t>
  </si>
  <si>
    <t>Programas y Proyectos de Inversión</t>
  </si>
  <si>
    <t>395F27AD5BE2D824969533614380DCE6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</si>
</sst>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6.6015625" customWidth="true" bestFit="true"/>
    <col min="7" max="7" width="144.6484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90.29687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41</v>
      </c>
    </row>
    <row r="10" ht="45.0" customHeight="true">
      <c r="A10" t="s" s="4">
        <v>45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46</v>
      </c>
      <c r="G10" t="s" s="4">
        <v>47</v>
      </c>
      <c r="H10" t="s" s="4">
        <v>48</v>
      </c>
      <c r="I10" t="s" s="4">
        <v>49</v>
      </c>
      <c r="J10" t="s" s="4">
        <v>50</v>
      </c>
      <c r="K10" t="s" s="4">
        <v>41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48</v>
      </c>
      <c r="I11" t="s" s="4">
        <v>49</v>
      </c>
      <c r="J11" t="s" s="4">
        <v>50</v>
      </c>
      <c r="K11" t="s" s="4">
        <v>41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55</v>
      </c>
      <c r="G12" t="s" s="4">
        <v>56</v>
      </c>
      <c r="H12" t="s" s="4">
        <v>48</v>
      </c>
      <c r="I12" t="s" s="4">
        <v>49</v>
      </c>
      <c r="J12" t="s" s="4">
        <v>50</v>
      </c>
      <c r="K12" t="s" s="4">
        <v>41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58</v>
      </c>
      <c r="F13" t="s" s="4">
        <v>59</v>
      </c>
      <c r="G13" t="s" s="4">
        <v>60</v>
      </c>
      <c r="H13" t="s" s="4">
        <v>48</v>
      </c>
      <c r="I13" t="s" s="4">
        <v>49</v>
      </c>
      <c r="J13" t="s" s="4">
        <v>50</v>
      </c>
      <c r="K13" t="s" s="4">
        <v>41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58</v>
      </c>
      <c r="F14" t="s" s="4">
        <v>62</v>
      </c>
      <c r="G14" t="s" s="4">
        <v>63</v>
      </c>
      <c r="H14" t="s" s="4">
        <v>48</v>
      </c>
      <c r="I14" t="s" s="4">
        <v>49</v>
      </c>
      <c r="J14" t="s" s="4">
        <v>50</v>
      </c>
      <c r="K14" t="s" s="4">
        <v>41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58</v>
      </c>
      <c r="F15" t="s" s="4">
        <v>65</v>
      </c>
      <c r="G15" t="s" s="4">
        <v>66</v>
      </c>
      <c r="H15" t="s" s="4">
        <v>48</v>
      </c>
      <c r="I15" t="s" s="4">
        <v>49</v>
      </c>
      <c r="J15" t="s" s="4">
        <v>50</v>
      </c>
      <c r="K15" t="s" s="4">
        <v>41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68</v>
      </c>
      <c r="F16" t="s" s="4">
        <v>69</v>
      </c>
      <c r="G16" t="s" s="4">
        <v>70</v>
      </c>
      <c r="H16" t="s" s="4">
        <v>48</v>
      </c>
      <c r="I16" t="s" s="4">
        <v>49</v>
      </c>
      <c r="J16" t="s" s="4">
        <v>50</v>
      </c>
      <c r="K16" t="s" s="4">
        <v>41</v>
      </c>
    </row>
    <row r="17" ht="45.0" customHeight="true">
      <c r="A17" t="s" s="4">
        <v>71</v>
      </c>
      <c r="B17" t="s" s="4">
        <v>35</v>
      </c>
      <c r="C17" t="s" s="4">
        <v>36</v>
      </c>
      <c r="D17" t="s" s="4">
        <v>37</v>
      </c>
      <c r="E17" t="s" s="4">
        <v>68</v>
      </c>
      <c r="F17" t="s" s="4">
        <v>72</v>
      </c>
      <c r="G17" t="s" s="4">
        <v>73</v>
      </c>
      <c r="H17" t="s" s="4">
        <v>48</v>
      </c>
      <c r="I17" t="s" s="4">
        <v>49</v>
      </c>
      <c r="J17" t="s" s="4">
        <v>50</v>
      </c>
      <c r="K17" t="s" s="4">
        <v>41</v>
      </c>
    </row>
    <row r="18" ht="45.0" customHeight="true">
      <c r="A18" t="s" s="4">
        <v>74</v>
      </c>
      <c r="B18" t="s" s="4">
        <v>35</v>
      </c>
      <c r="C18" t="s" s="4">
        <v>36</v>
      </c>
      <c r="D18" t="s" s="4">
        <v>37</v>
      </c>
      <c r="E18" t="s" s="4">
        <v>68</v>
      </c>
      <c r="F18" t="s" s="4">
        <v>75</v>
      </c>
      <c r="G18" t="s" s="4">
        <v>76</v>
      </c>
      <c r="H18" t="s" s="4">
        <v>48</v>
      </c>
      <c r="I18" t="s" s="4">
        <v>49</v>
      </c>
      <c r="J18" t="s" s="4">
        <v>50</v>
      </c>
      <c r="K18" t="s" s="4">
        <v>41</v>
      </c>
    </row>
    <row r="19" ht="45.0" customHeight="true">
      <c r="A19" t="s" s="4">
        <v>77</v>
      </c>
      <c r="B19" t="s" s="4">
        <v>35</v>
      </c>
      <c r="C19" t="s" s="4">
        <v>36</v>
      </c>
      <c r="D19" t="s" s="4">
        <v>37</v>
      </c>
      <c r="E19" t="s" s="4">
        <v>68</v>
      </c>
      <c r="F19" t="s" s="4">
        <v>78</v>
      </c>
      <c r="G19" t="s" s="4">
        <v>79</v>
      </c>
      <c r="H19" t="s" s="4">
        <v>48</v>
      </c>
      <c r="I19" t="s" s="4">
        <v>49</v>
      </c>
      <c r="J19" t="s" s="4">
        <v>50</v>
      </c>
      <c r="K19" t="s" s="4">
        <v>41</v>
      </c>
    </row>
    <row r="20" ht="45.0" customHeight="true">
      <c r="A20" t="s" s="4">
        <v>80</v>
      </c>
      <c r="B20" t="s" s="4">
        <v>35</v>
      </c>
      <c r="C20" t="s" s="4">
        <v>36</v>
      </c>
      <c r="D20" t="s" s="4">
        <v>37</v>
      </c>
      <c r="E20" t="s" s="4">
        <v>68</v>
      </c>
      <c r="F20" t="s" s="4">
        <v>81</v>
      </c>
      <c r="G20" t="s" s="4">
        <v>82</v>
      </c>
      <c r="H20" t="s" s="4">
        <v>48</v>
      </c>
      <c r="I20" t="s" s="4">
        <v>49</v>
      </c>
      <c r="J20" t="s" s="4">
        <v>50</v>
      </c>
      <c r="K20" t="s" s="4">
        <v>41</v>
      </c>
    </row>
    <row r="21" ht="45.0" customHeight="true">
      <c r="A21" t="s" s="4">
        <v>83</v>
      </c>
      <c r="B21" t="s" s="4">
        <v>35</v>
      </c>
      <c r="C21" t="s" s="4">
        <v>36</v>
      </c>
      <c r="D21" t="s" s="4">
        <v>37</v>
      </c>
      <c r="E21" t="s" s="4">
        <v>68</v>
      </c>
      <c r="F21" t="s" s="4">
        <v>84</v>
      </c>
      <c r="G21" t="s" s="4">
        <v>85</v>
      </c>
      <c r="H21" t="s" s="4">
        <v>48</v>
      </c>
      <c r="I21" t="s" s="4">
        <v>49</v>
      </c>
      <c r="J21" t="s" s="4">
        <v>50</v>
      </c>
      <c r="K21" t="s" s="4">
        <v>41</v>
      </c>
    </row>
    <row r="22" ht="45.0" customHeight="true">
      <c r="A22" t="s" s="4">
        <v>86</v>
      </c>
      <c r="B22" t="s" s="4">
        <v>35</v>
      </c>
      <c r="C22" t="s" s="4">
        <v>36</v>
      </c>
      <c r="D22" t="s" s="4">
        <v>37</v>
      </c>
      <c r="E22" t="s" s="4">
        <v>68</v>
      </c>
      <c r="F22" t="s" s="4">
        <v>87</v>
      </c>
      <c r="G22" t="s" s="4">
        <v>88</v>
      </c>
      <c r="H22" t="s" s="4">
        <v>48</v>
      </c>
      <c r="I22" t="s" s="4">
        <v>49</v>
      </c>
      <c r="J22" t="s" s="4">
        <v>50</v>
      </c>
      <c r="K22" t="s" s="4">
        <v>41</v>
      </c>
    </row>
    <row r="23" ht="45.0" customHeight="true">
      <c r="A23" t="s" s="4">
        <v>89</v>
      </c>
      <c r="B23" t="s" s="4">
        <v>35</v>
      </c>
      <c r="C23" t="s" s="4">
        <v>36</v>
      </c>
      <c r="D23" t="s" s="4">
        <v>37</v>
      </c>
      <c r="E23" t="s" s="4">
        <v>68</v>
      </c>
      <c r="F23" t="s" s="4">
        <v>90</v>
      </c>
      <c r="G23" t="s" s="4">
        <v>91</v>
      </c>
      <c r="H23" t="s" s="4">
        <v>48</v>
      </c>
      <c r="I23" t="s" s="4">
        <v>49</v>
      </c>
      <c r="J23" t="s" s="4">
        <v>50</v>
      </c>
      <c r="K23" t="s" s="4">
        <v>41</v>
      </c>
    </row>
    <row r="24" ht="45.0" customHeight="true">
      <c r="A24" t="s" s="4">
        <v>92</v>
      </c>
      <c r="B24" t="s" s="4">
        <v>35</v>
      </c>
      <c r="C24" t="s" s="4">
        <v>36</v>
      </c>
      <c r="D24" t="s" s="4">
        <v>37</v>
      </c>
      <c r="E24" t="s" s="4">
        <v>68</v>
      </c>
      <c r="F24" t="s" s="4">
        <v>93</v>
      </c>
      <c r="G24" t="s" s="4">
        <v>94</v>
      </c>
      <c r="H24" t="s" s="4">
        <v>48</v>
      </c>
      <c r="I24" t="s" s="4">
        <v>49</v>
      </c>
      <c r="J24" t="s" s="4">
        <v>50</v>
      </c>
      <c r="K24" t="s" s="4">
        <v>41</v>
      </c>
    </row>
    <row r="25" ht="45.0" customHeight="true">
      <c r="A25" t="s" s="4">
        <v>95</v>
      </c>
      <c r="B25" t="s" s="4">
        <v>35</v>
      </c>
      <c r="C25" t="s" s="4">
        <v>36</v>
      </c>
      <c r="D25" t="s" s="4">
        <v>37</v>
      </c>
      <c r="E25" t="s" s="4">
        <v>68</v>
      </c>
      <c r="F25" t="s" s="4">
        <v>96</v>
      </c>
      <c r="G25" t="s" s="4">
        <v>97</v>
      </c>
      <c r="H25" t="s" s="4">
        <v>48</v>
      </c>
      <c r="I25" t="s" s="4">
        <v>49</v>
      </c>
      <c r="J25" t="s" s="4">
        <v>50</v>
      </c>
      <c r="K25" t="s" s="4">
        <v>41</v>
      </c>
    </row>
    <row r="26" ht="45.0" customHeight="true">
      <c r="A26" t="s" s="4">
        <v>98</v>
      </c>
      <c r="B26" t="s" s="4">
        <v>35</v>
      </c>
      <c r="C26" t="s" s="4">
        <v>36</v>
      </c>
      <c r="D26" t="s" s="4">
        <v>37</v>
      </c>
      <c r="E26" t="s" s="4">
        <v>38</v>
      </c>
      <c r="F26" t="s" s="4">
        <v>99</v>
      </c>
      <c r="G26" t="s" s="4">
        <v>100</v>
      </c>
      <c r="H26" t="s" s="4">
        <v>48</v>
      </c>
      <c r="I26" t="s" s="4">
        <v>49</v>
      </c>
      <c r="J26" t="s" s="4">
        <v>50</v>
      </c>
      <c r="K26" t="s" s="4">
        <v>41</v>
      </c>
    </row>
    <row r="27" ht="45.0" customHeight="true">
      <c r="A27" t="s" s="4">
        <v>101</v>
      </c>
      <c r="B27" t="s" s="4">
        <v>35</v>
      </c>
      <c r="C27" t="s" s="4">
        <v>36</v>
      </c>
      <c r="D27" t="s" s="4">
        <v>37</v>
      </c>
      <c r="E27" t="s" s="4">
        <v>38</v>
      </c>
      <c r="F27" t="s" s="4">
        <v>102</v>
      </c>
      <c r="G27" t="s" s="4">
        <v>103</v>
      </c>
      <c r="H27" t="s" s="4">
        <v>48</v>
      </c>
      <c r="I27" t="s" s="4">
        <v>49</v>
      </c>
      <c r="J27" t="s" s="4">
        <v>50</v>
      </c>
      <c r="K27" t="s" s="4">
        <v>41</v>
      </c>
    </row>
    <row r="28" ht="45.0" customHeight="true">
      <c r="A28" t="s" s="4">
        <v>104</v>
      </c>
      <c r="B28" t="s" s="4">
        <v>35</v>
      </c>
      <c r="C28" t="s" s="4">
        <v>36</v>
      </c>
      <c r="D28" t="s" s="4">
        <v>37</v>
      </c>
      <c r="E28" t="s" s="4">
        <v>38</v>
      </c>
      <c r="F28" t="s" s="4">
        <v>105</v>
      </c>
      <c r="G28" t="s" s="4">
        <v>106</v>
      </c>
      <c r="H28" t="s" s="4">
        <v>48</v>
      </c>
      <c r="I28" t="s" s="4">
        <v>49</v>
      </c>
      <c r="J28" t="s" s="4">
        <v>50</v>
      </c>
      <c r="K28" t="s" s="4">
        <v>41</v>
      </c>
    </row>
    <row r="29" ht="45.0" customHeight="true">
      <c r="A29" t="s" s="4">
        <v>107</v>
      </c>
      <c r="B29" t="s" s="4">
        <v>35</v>
      </c>
      <c r="C29" t="s" s="4">
        <v>36</v>
      </c>
      <c r="D29" t="s" s="4">
        <v>37</v>
      </c>
      <c r="E29" t="s" s="4">
        <v>38</v>
      </c>
      <c r="F29" t="s" s="4">
        <v>108</v>
      </c>
      <c r="G29" t="s" s="4">
        <v>109</v>
      </c>
      <c r="H29" t="s" s="4">
        <v>48</v>
      </c>
      <c r="I29" t="s" s="4">
        <v>49</v>
      </c>
      <c r="J29" t="s" s="4">
        <v>50</v>
      </c>
      <c r="K29" t="s" s="4">
        <v>41</v>
      </c>
    </row>
    <row r="30" ht="45.0" customHeight="true">
      <c r="A30" t="s" s="4">
        <v>110</v>
      </c>
      <c r="B30" t="s" s="4">
        <v>35</v>
      </c>
      <c r="C30" t="s" s="4">
        <v>36</v>
      </c>
      <c r="D30" t="s" s="4">
        <v>37</v>
      </c>
      <c r="E30" t="s" s="4">
        <v>68</v>
      </c>
      <c r="F30" t="s" s="4">
        <v>111</v>
      </c>
      <c r="G30" t="s" s="4">
        <v>112</v>
      </c>
      <c r="H30" t="s" s="4">
        <v>113</v>
      </c>
      <c r="I30" t="s" s="4">
        <v>114</v>
      </c>
      <c r="J30" t="s" s="4">
        <v>37</v>
      </c>
      <c r="K30" t="s" s="4">
        <v>41</v>
      </c>
    </row>
    <row r="31" ht="45.0" customHeight="true">
      <c r="A31" t="s" s="4">
        <v>115</v>
      </c>
      <c r="B31" t="s" s="4">
        <v>35</v>
      </c>
      <c r="C31" t="s" s="4">
        <v>36</v>
      </c>
      <c r="D31" t="s" s="4">
        <v>37</v>
      </c>
      <c r="E31" t="s" s="4">
        <v>68</v>
      </c>
      <c r="F31" t="s" s="4">
        <v>116</v>
      </c>
      <c r="G31" t="s" s="4">
        <v>117</v>
      </c>
      <c r="H31" t="s" s="4">
        <v>113</v>
      </c>
      <c r="I31" t="s" s="4">
        <v>114</v>
      </c>
      <c r="J31" t="s" s="4">
        <v>37</v>
      </c>
      <c r="K31" t="s" s="4">
        <v>41</v>
      </c>
    </row>
    <row r="32" ht="45.0" customHeight="true">
      <c r="A32" t="s" s="4">
        <v>118</v>
      </c>
      <c r="B32" t="s" s="4">
        <v>35</v>
      </c>
      <c r="C32" t="s" s="4">
        <v>36</v>
      </c>
      <c r="D32" t="s" s="4">
        <v>37</v>
      </c>
      <c r="E32" t="s" s="4">
        <v>68</v>
      </c>
      <c r="F32" t="s" s="4">
        <v>119</v>
      </c>
      <c r="G32" t="s" s="4">
        <v>120</v>
      </c>
      <c r="H32" t="s" s="4">
        <v>113</v>
      </c>
      <c r="I32" t="s" s="4">
        <v>114</v>
      </c>
      <c r="J32" t="s" s="4">
        <v>37</v>
      </c>
      <c r="K32" t="s" s="4">
        <v>41</v>
      </c>
    </row>
    <row r="33" ht="45.0" customHeight="true">
      <c r="A33" t="s" s="4">
        <v>121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122</v>
      </c>
      <c r="G33" t="s" s="4">
        <v>123</v>
      </c>
      <c r="H33" t="s" s="4">
        <v>113</v>
      </c>
      <c r="I33" t="s" s="4">
        <v>114</v>
      </c>
      <c r="J33" t="s" s="4">
        <v>37</v>
      </c>
      <c r="K33" t="s" s="4">
        <v>41</v>
      </c>
    </row>
    <row r="34" ht="45.0" customHeight="true">
      <c r="A34" t="s" s="4">
        <v>124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125</v>
      </c>
      <c r="G34" t="s" s="4">
        <v>126</v>
      </c>
      <c r="H34" t="s" s="4">
        <v>113</v>
      </c>
      <c r="I34" t="s" s="4">
        <v>114</v>
      </c>
      <c r="J34" t="s" s="4">
        <v>37</v>
      </c>
      <c r="K34" t="s" s="4">
        <v>41</v>
      </c>
    </row>
    <row r="35" ht="45.0" customHeight="true">
      <c r="A35" t="s" s="4">
        <v>127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52</v>
      </c>
      <c r="G35" t="s" s="4">
        <v>128</v>
      </c>
      <c r="H35" t="s" s="4">
        <v>113</v>
      </c>
      <c r="I35" t="s" s="4">
        <v>114</v>
      </c>
      <c r="J35" t="s" s="4">
        <v>37</v>
      </c>
      <c r="K35" t="s" s="4">
        <v>41</v>
      </c>
    </row>
    <row r="36" ht="45.0" customHeight="true">
      <c r="A36" t="s" s="4">
        <v>129</v>
      </c>
      <c r="B36" t="s" s="4">
        <v>35</v>
      </c>
      <c r="C36" t="s" s="4">
        <v>36</v>
      </c>
      <c r="D36" t="s" s="4">
        <v>37</v>
      </c>
      <c r="E36" t="s" s="4">
        <v>38</v>
      </c>
      <c r="F36" t="s" s="4">
        <v>130</v>
      </c>
      <c r="G36" t="s" s="4">
        <v>131</v>
      </c>
      <c r="H36" t="s" s="4">
        <v>113</v>
      </c>
      <c r="I36" t="s" s="4">
        <v>114</v>
      </c>
      <c r="J36" t="s" s="4">
        <v>37</v>
      </c>
      <c r="K36" t="s" s="4">
        <v>41</v>
      </c>
    </row>
    <row r="37" ht="45.0" customHeight="true">
      <c r="A37" t="s" s="4">
        <v>132</v>
      </c>
      <c r="B37" t="s" s="4">
        <v>35</v>
      </c>
      <c r="C37" t="s" s="4">
        <v>36</v>
      </c>
      <c r="D37" t="s" s="4">
        <v>37</v>
      </c>
      <c r="E37" t="s" s="4">
        <v>38</v>
      </c>
      <c r="F37" t="s" s="4">
        <v>133</v>
      </c>
      <c r="G37" t="s" s="4">
        <v>134</v>
      </c>
      <c r="H37" t="s" s="4">
        <v>113</v>
      </c>
      <c r="I37" t="s" s="4">
        <v>114</v>
      </c>
      <c r="J37" t="s" s="4">
        <v>37</v>
      </c>
      <c r="K37" t="s" s="4">
        <v>41</v>
      </c>
    </row>
    <row r="38" ht="45.0" customHeight="true">
      <c r="A38" t="s" s="4">
        <v>135</v>
      </c>
      <c r="B38" t="s" s="4">
        <v>35</v>
      </c>
      <c r="C38" t="s" s="4">
        <v>36</v>
      </c>
      <c r="D38" t="s" s="4">
        <v>37</v>
      </c>
      <c r="E38" t="s" s="4">
        <v>58</v>
      </c>
      <c r="F38" t="s" s="4">
        <v>136</v>
      </c>
      <c r="G38" t="s" s="4">
        <v>137</v>
      </c>
      <c r="H38" t="s" s="4">
        <v>113</v>
      </c>
      <c r="I38" t="s" s="4">
        <v>114</v>
      </c>
      <c r="J38" t="s" s="4">
        <v>37</v>
      </c>
      <c r="K38" t="s" s="4">
        <v>41</v>
      </c>
    </row>
    <row r="39" ht="45.0" customHeight="true">
      <c r="A39" t="s" s="4">
        <v>138</v>
      </c>
      <c r="B39" t="s" s="4">
        <v>35</v>
      </c>
      <c r="C39" t="s" s="4">
        <v>36</v>
      </c>
      <c r="D39" t="s" s="4">
        <v>37</v>
      </c>
      <c r="E39" t="s" s="4">
        <v>58</v>
      </c>
      <c r="F39" t="s" s="4">
        <v>139</v>
      </c>
      <c r="G39" t="s" s="4">
        <v>140</v>
      </c>
      <c r="H39" t="s" s="4">
        <v>113</v>
      </c>
      <c r="I39" t="s" s="4">
        <v>114</v>
      </c>
      <c r="J39" t="s" s="4">
        <v>37</v>
      </c>
      <c r="K39" t="s" s="4">
        <v>41</v>
      </c>
    </row>
    <row r="40" ht="45.0" customHeight="true">
      <c r="A40" t="s" s="4">
        <v>141</v>
      </c>
      <c r="B40" t="s" s="4">
        <v>35</v>
      </c>
      <c r="C40" t="s" s="4">
        <v>36</v>
      </c>
      <c r="D40" t="s" s="4">
        <v>37</v>
      </c>
      <c r="E40" t="s" s="4">
        <v>58</v>
      </c>
      <c r="F40" t="s" s="4">
        <v>65</v>
      </c>
      <c r="G40" t="s" s="4">
        <v>142</v>
      </c>
      <c r="H40" t="s" s="4">
        <v>113</v>
      </c>
      <c r="I40" t="s" s="4">
        <v>114</v>
      </c>
      <c r="J40" t="s" s="4">
        <v>37</v>
      </c>
      <c r="K40" t="s" s="4">
        <v>41</v>
      </c>
    </row>
    <row r="41" ht="45.0" customHeight="true">
      <c r="A41" t="s" s="4">
        <v>143</v>
      </c>
      <c r="B41" t="s" s="4">
        <v>35</v>
      </c>
      <c r="C41" t="s" s="4">
        <v>36</v>
      </c>
      <c r="D41" t="s" s="4">
        <v>37</v>
      </c>
      <c r="E41" t="s" s="4">
        <v>68</v>
      </c>
      <c r="F41" t="s" s="4">
        <v>69</v>
      </c>
      <c r="G41" t="s" s="4">
        <v>144</v>
      </c>
      <c r="H41" t="s" s="4">
        <v>113</v>
      </c>
      <c r="I41" t="s" s="4">
        <v>114</v>
      </c>
      <c r="J41" t="s" s="4">
        <v>37</v>
      </c>
      <c r="K41" t="s" s="4">
        <v>41</v>
      </c>
    </row>
    <row r="42" ht="45.0" customHeight="true">
      <c r="A42" t="s" s="4">
        <v>145</v>
      </c>
      <c r="B42" t="s" s="4">
        <v>35</v>
      </c>
      <c r="C42" t="s" s="4">
        <v>36</v>
      </c>
      <c r="D42" t="s" s="4">
        <v>37</v>
      </c>
      <c r="E42" t="s" s="4">
        <v>68</v>
      </c>
      <c r="F42" t="s" s="4">
        <v>146</v>
      </c>
      <c r="G42" t="s" s="4">
        <v>147</v>
      </c>
      <c r="H42" t="s" s="4">
        <v>113</v>
      </c>
      <c r="I42" t="s" s="4">
        <v>114</v>
      </c>
      <c r="J42" t="s" s="4">
        <v>37</v>
      </c>
      <c r="K42" t="s" s="4">
        <v>41</v>
      </c>
    </row>
    <row r="43" ht="45.0" customHeight="true">
      <c r="A43" t="s" s="4">
        <v>148</v>
      </c>
      <c r="B43" t="s" s="4">
        <v>35</v>
      </c>
      <c r="C43" t="s" s="4">
        <v>36</v>
      </c>
      <c r="D43" t="s" s="4">
        <v>37</v>
      </c>
      <c r="E43" t="s" s="4">
        <v>68</v>
      </c>
      <c r="F43" t="s" s="4">
        <v>149</v>
      </c>
      <c r="G43" t="s" s="4">
        <v>150</v>
      </c>
      <c r="H43" t="s" s="4">
        <v>113</v>
      </c>
      <c r="I43" t="s" s="4">
        <v>114</v>
      </c>
      <c r="J43" t="s" s="4">
        <v>37</v>
      </c>
      <c r="K43" t="s" s="4">
        <v>41</v>
      </c>
    </row>
    <row r="44" ht="45.0" customHeight="true">
      <c r="A44" t="s" s="4">
        <v>151</v>
      </c>
      <c r="B44" t="s" s="4">
        <v>35</v>
      </c>
      <c r="C44" t="s" s="4">
        <v>36</v>
      </c>
      <c r="D44" t="s" s="4">
        <v>37</v>
      </c>
      <c r="E44" t="s" s="4">
        <v>68</v>
      </c>
      <c r="F44" t="s" s="4">
        <v>152</v>
      </c>
      <c r="G44" t="s" s="4">
        <v>153</v>
      </c>
      <c r="H44" t="s" s="4">
        <v>113</v>
      </c>
      <c r="I44" t="s" s="4">
        <v>114</v>
      </c>
      <c r="J44" t="s" s="4">
        <v>37</v>
      </c>
      <c r="K44" t="s" s="4">
        <v>41</v>
      </c>
    </row>
    <row r="45" ht="45.0" customHeight="true">
      <c r="A45" t="s" s="4">
        <v>154</v>
      </c>
      <c r="B45" t="s" s="4">
        <v>35</v>
      </c>
      <c r="C45" t="s" s="4">
        <v>36</v>
      </c>
      <c r="D45" t="s" s="4">
        <v>37</v>
      </c>
      <c r="E45" t="s" s="4">
        <v>68</v>
      </c>
      <c r="F45" t="s" s="4">
        <v>155</v>
      </c>
      <c r="G45" t="s" s="4">
        <v>156</v>
      </c>
      <c r="H45" t="s" s="4">
        <v>113</v>
      </c>
      <c r="I45" t="s" s="4">
        <v>114</v>
      </c>
      <c r="J45" t="s" s="4">
        <v>37</v>
      </c>
      <c r="K45" t="s" s="4">
        <v>41</v>
      </c>
    </row>
    <row r="46" ht="45.0" customHeight="true">
      <c r="A46" t="s" s="4">
        <v>157</v>
      </c>
      <c r="B46" t="s" s="4">
        <v>35</v>
      </c>
      <c r="C46" t="s" s="4">
        <v>36</v>
      </c>
      <c r="D46" t="s" s="4">
        <v>37</v>
      </c>
      <c r="E46" t="s" s="4">
        <v>68</v>
      </c>
      <c r="F46" t="s" s="4">
        <v>158</v>
      </c>
      <c r="G46" t="s" s="4">
        <v>159</v>
      </c>
      <c r="H46" t="s" s="4">
        <v>113</v>
      </c>
      <c r="I46" t="s" s="4">
        <v>114</v>
      </c>
      <c r="J46" t="s" s="4">
        <v>37</v>
      </c>
      <c r="K46" t="s" s="4">
        <v>41</v>
      </c>
    </row>
    <row r="47" ht="45.0" customHeight="true">
      <c r="A47" t="s" s="4">
        <v>160</v>
      </c>
      <c r="B47" t="s" s="4">
        <v>35</v>
      </c>
      <c r="C47" t="s" s="4">
        <v>36</v>
      </c>
      <c r="D47" t="s" s="4">
        <v>37</v>
      </c>
      <c r="E47" t="s" s="4">
        <v>68</v>
      </c>
      <c r="F47" t="s" s="4">
        <v>161</v>
      </c>
      <c r="G47" t="s" s="4">
        <v>162</v>
      </c>
      <c r="H47" t="s" s="4">
        <v>113</v>
      </c>
      <c r="I47" t="s" s="4">
        <v>114</v>
      </c>
      <c r="J47" t="s" s="4">
        <v>37</v>
      </c>
      <c r="K47" t="s" s="4">
        <v>41</v>
      </c>
    </row>
    <row r="48" ht="45.0" customHeight="true">
      <c r="A48" t="s" s="4">
        <v>163</v>
      </c>
      <c r="B48" t="s" s="4">
        <v>35</v>
      </c>
      <c r="C48" t="s" s="4">
        <v>36</v>
      </c>
      <c r="D48" t="s" s="4">
        <v>37</v>
      </c>
      <c r="E48" t="s" s="4">
        <v>68</v>
      </c>
      <c r="F48" t="s" s="4">
        <v>164</v>
      </c>
      <c r="G48" t="s" s="4">
        <v>165</v>
      </c>
      <c r="H48" t="s" s="4">
        <v>41</v>
      </c>
      <c r="I48" t="s" s="4">
        <v>166</v>
      </c>
      <c r="J48" t="s" s="4">
        <v>37</v>
      </c>
      <c r="K48" t="s" s="4">
        <v>167</v>
      </c>
    </row>
    <row r="49" ht="45.0" customHeight="true">
      <c r="A49" t="s" s="4">
        <v>168</v>
      </c>
      <c r="B49" t="s" s="4">
        <v>35</v>
      </c>
      <c r="C49" t="s" s="4">
        <v>36</v>
      </c>
      <c r="D49" t="s" s="4">
        <v>37</v>
      </c>
      <c r="E49" t="s" s="4">
        <v>68</v>
      </c>
      <c r="F49" t="s" s="4">
        <v>69</v>
      </c>
      <c r="G49" t="s" s="4">
        <v>165</v>
      </c>
      <c r="H49" t="s" s="4">
        <v>41</v>
      </c>
      <c r="I49" t="s" s="4">
        <v>166</v>
      </c>
      <c r="J49" t="s" s="4">
        <v>37</v>
      </c>
      <c r="K49" t="s" s="4">
        <v>167</v>
      </c>
    </row>
    <row r="50" ht="45.0" customHeight="true">
      <c r="A50" t="s" s="4">
        <v>169</v>
      </c>
      <c r="B50" t="s" s="4">
        <v>35</v>
      </c>
      <c r="C50" t="s" s="4">
        <v>36</v>
      </c>
      <c r="D50" t="s" s="4">
        <v>37</v>
      </c>
      <c r="E50" t="s" s="4">
        <v>68</v>
      </c>
      <c r="F50" t="s" s="4">
        <v>75</v>
      </c>
      <c r="G50" t="s" s="4">
        <v>165</v>
      </c>
      <c r="H50" t="s" s="4">
        <v>41</v>
      </c>
      <c r="I50" t="s" s="4">
        <v>166</v>
      </c>
      <c r="J50" t="s" s="4">
        <v>37</v>
      </c>
      <c r="K50" t="s" s="4">
        <v>167</v>
      </c>
    </row>
    <row r="51" ht="45.0" customHeight="true">
      <c r="A51" t="s" s="4">
        <v>170</v>
      </c>
      <c r="B51" t="s" s="4">
        <v>35</v>
      </c>
      <c r="C51" t="s" s="4">
        <v>36</v>
      </c>
      <c r="D51" t="s" s="4">
        <v>37</v>
      </c>
      <c r="E51" t="s" s="4">
        <v>68</v>
      </c>
      <c r="F51" t="s" s="4">
        <v>78</v>
      </c>
      <c r="G51" t="s" s="4">
        <v>165</v>
      </c>
      <c r="H51" t="s" s="4">
        <v>41</v>
      </c>
      <c r="I51" t="s" s="4">
        <v>166</v>
      </c>
      <c r="J51" t="s" s="4">
        <v>37</v>
      </c>
      <c r="K51" t="s" s="4">
        <v>167</v>
      </c>
    </row>
    <row r="52" ht="45.0" customHeight="true">
      <c r="A52" t="s" s="4">
        <v>171</v>
      </c>
      <c r="B52" t="s" s="4">
        <v>35</v>
      </c>
      <c r="C52" t="s" s="4">
        <v>36</v>
      </c>
      <c r="D52" t="s" s="4">
        <v>37</v>
      </c>
      <c r="E52" t="s" s="4">
        <v>68</v>
      </c>
      <c r="F52" t="s" s="4">
        <v>81</v>
      </c>
      <c r="G52" t="s" s="4">
        <v>165</v>
      </c>
      <c r="H52" t="s" s="4">
        <v>41</v>
      </c>
      <c r="I52" t="s" s="4">
        <v>166</v>
      </c>
      <c r="J52" t="s" s="4">
        <v>37</v>
      </c>
      <c r="K52" t="s" s="4">
        <v>167</v>
      </c>
    </row>
    <row r="53" ht="45.0" customHeight="true">
      <c r="A53" t="s" s="4">
        <v>172</v>
      </c>
      <c r="B53" t="s" s="4">
        <v>35</v>
      </c>
      <c r="C53" t="s" s="4">
        <v>36</v>
      </c>
      <c r="D53" t="s" s="4">
        <v>37</v>
      </c>
      <c r="E53" t="s" s="4">
        <v>68</v>
      </c>
      <c r="F53" t="s" s="4">
        <v>84</v>
      </c>
      <c r="G53" t="s" s="4">
        <v>165</v>
      </c>
      <c r="H53" t="s" s="4">
        <v>41</v>
      </c>
      <c r="I53" t="s" s="4">
        <v>166</v>
      </c>
      <c r="J53" t="s" s="4">
        <v>37</v>
      </c>
      <c r="K53" t="s" s="4">
        <v>167</v>
      </c>
    </row>
    <row r="54" ht="45.0" customHeight="true">
      <c r="A54" t="s" s="4">
        <v>173</v>
      </c>
      <c r="B54" t="s" s="4">
        <v>35</v>
      </c>
      <c r="C54" t="s" s="4">
        <v>36</v>
      </c>
      <c r="D54" t="s" s="4">
        <v>37</v>
      </c>
      <c r="E54" t="s" s="4">
        <v>68</v>
      </c>
      <c r="F54" t="s" s="4">
        <v>174</v>
      </c>
      <c r="G54" t="s" s="4">
        <v>165</v>
      </c>
      <c r="H54" t="s" s="4">
        <v>41</v>
      </c>
      <c r="I54" t="s" s="4">
        <v>166</v>
      </c>
      <c r="J54" t="s" s="4">
        <v>37</v>
      </c>
      <c r="K54" t="s" s="4">
        <v>167</v>
      </c>
    </row>
    <row r="55" ht="45.0" customHeight="true">
      <c r="A55" t="s" s="4">
        <v>175</v>
      </c>
      <c r="B55" t="s" s="4">
        <v>35</v>
      </c>
      <c r="C55" t="s" s="4">
        <v>36</v>
      </c>
      <c r="D55" t="s" s="4">
        <v>37</v>
      </c>
      <c r="E55" t="s" s="4">
        <v>68</v>
      </c>
      <c r="F55" t="s" s="4">
        <v>176</v>
      </c>
      <c r="G55" t="s" s="4">
        <v>165</v>
      </c>
      <c r="H55" t="s" s="4">
        <v>41</v>
      </c>
      <c r="I55" t="s" s="4">
        <v>166</v>
      </c>
      <c r="J55" t="s" s="4">
        <v>37</v>
      </c>
      <c r="K55" t="s" s="4">
        <v>167</v>
      </c>
    </row>
    <row r="56" ht="45.0" customHeight="true">
      <c r="A56" t="s" s="4">
        <v>177</v>
      </c>
      <c r="B56" t="s" s="4">
        <v>35</v>
      </c>
      <c r="C56" t="s" s="4">
        <v>36</v>
      </c>
      <c r="D56" t="s" s="4">
        <v>37</v>
      </c>
      <c r="E56" t="s" s="4">
        <v>68</v>
      </c>
      <c r="F56" t="s" s="4">
        <v>178</v>
      </c>
      <c r="G56" t="s" s="4">
        <v>165</v>
      </c>
      <c r="H56" t="s" s="4">
        <v>41</v>
      </c>
      <c r="I56" t="s" s="4">
        <v>166</v>
      </c>
      <c r="J56" t="s" s="4">
        <v>37</v>
      </c>
      <c r="K56" t="s" s="4">
        <v>167</v>
      </c>
    </row>
    <row r="57" ht="45.0" customHeight="true">
      <c r="A57" t="s" s="4">
        <v>179</v>
      </c>
      <c r="B57" t="s" s="4">
        <v>35</v>
      </c>
      <c r="C57" t="s" s="4">
        <v>36</v>
      </c>
      <c r="D57" t="s" s="4">
        <v>37</v>
      </c>
      <c r="E57" t="s" s="4">
        <v>68</v>
      </c>
      <c r="F57" t="s" s="4">
        <v>180</v>
      </c>
      <c r="G57" t="s" s="4">
        <v>165</v>
      </c>
      <c r="H57" t="s" s="4">
        <v>41</v>
      </c>
      <c r="I57" t="s" s="4">
        <v>166</v>
      </c>
      <c r="J57" t="s" s="4">
        <v>37</v>
      </c>
      <c r="K57" t="s" s="4">
        <v>167</v>
      </c>
    </row>
    <row r="58" ht="45.0" customHeight="true">
      <c r="A58" t="s" s="4">
        <v>181</v>
      </c>
      <c r="B58" t="s" s="4">
        <v>35</v>
      </c>
      <c r="C58" t="s" s="4">
        <v>36</v>
      </c>
      <c r="D58" t="s" s="4">
        <v>37</v>
      </c>
      <c r="E58" t="s" s="4">
        <v>38</v>
      </c>
      <c r="F58" t="s" s="4">
        <v>99</v>
      </c>
      <c r="G58" t="s" s="4">
        <v>165</v>
      </c>
      <c r="H58" t="s" s="4">
        <v>41</v>
      </c>
      <c r="I58" t="s" s="4">
        <v>166</v>
      </c>
      <c r="J58" t="s" s="4">
        <v>37</v>
      </c>
      <c r="K58" t="s" s="4">
        <v>167</v>
      </c>
    </row>
    <row r="59" ht="45.0" customHeight="true">
      <c r="A59" t="s" s="4">
        <v>182</v>
      </c>
      <c r="B59" t="s" s="4">
        <v>35</v>
      </c>
      <c r="C59" t="s" s="4">
        <v>36</v>
      </c>
      <c r="D59" t="s" s="4">
        <v>37</v>
      </c>
      <c r="E59" t="s" s="4">
        <v>38</v>
      </c>
      <c r="F59" t="s" s="4">
        <v>183</v>
      </c>
      <c r="G59" t="s" s="4">
        <v>165</v>
      </c>
      <c r="H59" t="s" s="4">
        <v>41</v>
      </c>
      <c r="I59" t="s" s="4">
        <v>166</v>
      </c>
      <c r="J59" t="s" s="4">
        <v>37</v>
      </c>
      <c r="K59" t="s" s="4">
        <v>167</v>
      </c>
    </row>
    <row r="60" ht="45.0" customHeight="true">
      <c r="A60" t="s" s="4">
        <v>184</v>
      </c>
      <c r="B60" t="s" s="4">
        <v>35</v>
      </c>
      <c r="C60" t="s" s="4">
        <v>36</v>
      </c>
      <c r="D60" t="s" s="4">
        <v>37</v>
      </c>
      <c r="E60" t="s" s="4">
        <v>38</v>
      </c>
      <c r="F60" t="s" s="4">
        <v>185</v>
      </c>
      <c r="G60" t="s" s="4">
        <v>165</v>
      </c>
      <c r="H60" t="s" s="4">
        <v>41</v>
      </c>
      <c r="I60" t="s" s="4">
        <v>166</v>
      </c>
      <c r="J60" t="s" s="4">
        <v>37</v>
      </c>
      <c r="K60" t="s" s="4">
        <v>167</v>
      </c>
    </row>
    <row r="61" ht="45.0" customHeight="true">
      <c r="A61" t="s" s="4">
        <v>186</v>
      </c>
      <c r="B61" t="s" s="4">
        <v>35</v>
      </c>
      <c r="C61" t="s" s="4">
        <v>36</v>
      </c>
      <c r="D61" t="s" s="4">
        <v>37</v>
      </c>
      <c r="E61" t="s" s="4">
        <v>38</v>
      </c>
      <c r="F61" t="s" s="4">
        <v>187</v>
      </c>
      <c r="G61" t="s" s="4">
        <v>165</v>
      </c>
      <c r="H61" t="s" s="4">
        <v>41</v>
      </c>
      <c r="I61" t="s" s="4">
        <v>166</v>
      </c>
      <c r="J61" t="s" s="4">
        <v>37</v>
      </c>
      <c r="K61" t="s" s="4">
        <v>167</v>
      </c>
    </row>
    <row r="62" ht="45.0" customHeight="true">
      <c r="A62" t="s" s="4">
        <v>188</v>
      </c>
      <c r="B62" t="s" s="4">
        <v>35</v>
      </c>
      <c r="C62" t="s" s="4">
        <v>36</v>
      </c>
      <c r="D62" t="s" s="4">
        <v>37</v>
      </c>
      <c r="E62" t="s" s="4">
        <v>38</v>
      </c>
      <c r="F62" t="s" s="4">
        <v>189</v>
      </c>
      <c r="G62" t="s" s="4">
        <v>165</v>
      </c>
      <c r="H62" t="s" s="4">
        <v>41</v>
      </c>
      <c r="I62" t="s" s="4">
        <v>166</v>
      </c>
      <c r="J62" t="s" s="4">
        <v>37</v>
      </c>
      <c r="K62" t="s" s="4">
        <v>167</v>
      </c>
    </row>
    <row r="63" ht="45.0" customHeight="true">
      <c r="A63" t="s" s="4">
        <v>190</v>
      </c>
      <c r="B63" t="s" s="4">
        <v>35</v>
      </c>
      <c r="C63" t="s" s="4">
        <v>36</v>
      </c>
      <c r="D63" t="s" s="4">
        <v>37</v>
      </c>
      <c r="E63" t="s" s="4">
        <v>38</v>
      </c>
      <c r="F63" t="s" s="4">
        <v>191</v>
      </c>
      <c r="G63" t="s" s="4">
        <v>165</v>
      </c>
      <c r="H63" t="s" s="4">
        <v>41</v>
      </c>
      <c r="I63" t="s" s="4">
        <v>166</v>
      </c>
      <c r="J63" t="s" s="4">
        <v>37</v>
      </c>
      <c r="K63" t="s" s="4">
        <v>167</v>
      </c>
    </row>
    <row r="64" ht="45.0" customHeight="true">
      <c r="A64" t="s" s="4">
        <v>192</v>
      </c>
      <c r="B64" t="s" s="4">
        <v>35</v>
      </c>
      <c r="C64" t="s" s="4">
        <v>36</v>
      </c>
      <c r="D64" t="s" s="4">
        <v>37</v>
      </c>
      <c r="E64" t="s" s="4">
        <v>38</v>
      </c>
      <c r="F64" t="s" s="4">
        <v>59</v>
      </c>
      <c r="G64" t="s" s="4">
        <v>165</v>
      </c>
      <c r="H64" t="s" s="4">
        <v>41</v>
      </c>
      <c r="I64" t="s" s="4">
        <v>166</v>
      </c>
      <c r="J64" t="s" s="4">
        <v>37</v>
      </c>
      <c r="K64" t="s" s="4">
        <v>167</v>
      </c>
    </row>
    <row r="65" ht="45.0" customHeight="true">
      <c r="A65" t="s" s="4">
        <v>193</v>
      </c>
      <c r="B65" t="s" s="4">
        <v>35</v>
      </c>
      <c r="C65" t="s" s="4">
        <v>36</v>
      </c>
      <c r="D65" t="s" s="4">
        <v>37</v>
      </c>
      <c r="E65" t="s" s="4">
        <v>38</v>
      </c>
      <c r="F65" t="s" s="4">
        <v>194</v>
      </c>
      <c r="G65" t="s" s="4">
        <v>165</v>
      </c>
      <c r="H65" t="s" s="4">
        <v>41</v>
      </c>
      <c r="I65" t="s" s="4">
        <v>166</v>
      </c>
      <c r="J65" t="s" s="4">
        <v>37</v>
      </c>
      <c r="K65" t="s" s="4">
        <v>167</v>
      </c>
    </row>
    <row r="66" ht="45.0" customHeight="true">
      <c r="A66" t="s" s="4">
        <v>195</v>
      </c>
      <c r="B66" t="s" s="4">
        <v>35</v>
      </c>
      <c r="C66" t="s" s="4">
        <v>36</v>
      </c>
      <c r="D66" t="s" s="4">
        <v>37</v>
      </c>
      <c r="E66" t="s" s="4">
        <v>38</v>
      </c>
      <c r="F66" t="s" s="4">
        <v>65</v>
      </c>
      <c r="G66" t="s" s="4">
        <v>165</v>
      </c>
      <c r="H66" t="s" s="4">
        <v>41</v>
      </c>
      <c r="I66" t="s" s="4">
        <v>166</v>
      </c>
      <c r="J66" t="s" s="4">
        <v>37</v>
      </c>
      <c r="K66" t="s" s="4">
        <v>167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38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2026-05-20T18:08:53Z</dcterms:created>
  <dc:creator>Apache POI</dc:creator>
</cp:coreProperties>
</file>