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<sst xmlns="http://schemas.openxmlformats.org/spreadsheetml/2006/main" count="887" uniqueCount="228">
  <si>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</si>
  <si>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</si>
  <si>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</si>
  <si>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</si>
  <si>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</si>
  <si>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</si>
  <si>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</si>
  <si>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</si>
  <si>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</si>
  <si>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</si>
  <si>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</si>
  <si>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</si>
  <si>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</si>
  <si>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</si>
  <si>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</si>
  <si>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</si>
  <si>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</si>
  <si>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</si>
  <si>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</si>
  <si>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</si>
  <si>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</si>
  <si>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</si>
  <si>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</si>
  <si>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</si>
  <si>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</si>
  <si>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</si>
  <si>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</si>
  <si>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</si>
  <si>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</si>
  <si>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</si>
  <si>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</si>
  <si>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</si>
  <si>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</si>
  <si>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</si>
  <si>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43AF28F2917B94A5154FA4CDAA51F8F0</t>
  </si>
  <si>
    <t>2025</t>
  </si>
  <si>
    <t>01/07/2025</t>
  </si>
  <si>
    <t>30/09/2025</t>
  </si>
  <si>
    <t>Presupuestal</t>
  </si>
  <si>
    <t>Indicadores de Resultados</t>
  </si>
  <si>
    <t>https://view.officeapps.live.com/op/view.aspx?src=https%3A%2F%2Ffinanzas.moroleon.gob.mx%2Fdoctos%2F2025%2Fmunicipio%2Ftitulo_v%2F3t%2F0333_INR_MMOR_000_2503.xlsx&amp;wdOrigin=BROWSELINK</t>
  </si>
  <si>
    <t/>
  </si>
  <si>
    <t>TESORERIA</t>
  </si>
  <si>
    <t>MONTOS ACUMUADOS AL 30/09/2025</t>
  </si>
  <si>
    <t>1D2093CB1508588F6328C055EED5D4FE</t>
  </si>
  <si>
    <t>Contable</t>
  </si>
  <si>
    <t>Estado de Situacion Financiera</t>
  </si>
  <si>
    <t>https://finanzas.moroleon.gob.mx/doctos/2025/municipio/titulo_v/3t/0312_ESF_MMOR_000_2503.pdf</t>
  </si>
  <si>
    <t>F0A0A454DD32E66452E467DDDA008179</t>
  </si>
  <si>
    <t>Estado de Actividades</t>
  </si>
  <si>
    <t>https://finanzas.moroleon.gob.mx/doctos/2025/municipio/titulo_v/3t/0311_ACT_MMOR_000_2503.pdf</t>
  </si>
  <si>
    <t>41C52EA61240547E941F56401EE6CD6C</t>
  </si>
  <si>
    <t>Estado de Variación en la Hacienda Pública</t>
  </si>
  <si>
    <t>https://finanzas.moroleon.gob.mx/doctos/2025/municipio/titulo_v/3t/0313_VHP_MMOR_000_2503.pdf</t>
  </si>
  <si>
    <t>FC4DB989A3071D306C1BD8398463D087</t>
  </si>
  <si>
    <t>Estado de Cambios en la Situación Financiera</t>
  </si>
  <si>
    <t>https://finanzas.moroleon.gob.mx/doctos/2025/municipio/titulo_v/3t/0314_CSF_MMOR_000_2503.pdf</t>
  </si>
  <si>
    <t>52AB4388F6505DB233D0203BBED80BE5</t>
  </si>
  <si>
    <t>Estado de Flujos de Efectivo</t>
  </si>
  <si>
    <t>https://finanzas.moroleon.gob.mx/doctos/2025/municipio/titulo_v/3t/0315_EFE_MMOR_000_2503.pdf</t>
  </si>
  <si>
    <t>2DCAD035E63979ED77AC5C78FCBF707C</t>
  </si>
  <si>
    <t>Estado Analítico del Activo</t>
  </si>
  <si>
    <t>https://finanzas.moroleon.gob.mx/doctos/2025/municipio/titulo_v/3t/0316_EAA_MMOR_000_2503.pdf</t>
  </si>
  <si>
    <t>A568D593BDF7496B9B6D8480C8344BB9</t>
  </si>
  <si>
    <t>Notas de desglose y memoria</t>
  </si>
  <si>
    <t>https://finanzas.moroleon.gob.mx/doctos/2025/municipio/titulo_v/3t/0319_NDM_MMOR_000_2503.pdf</t>
  </si>
  <si>
    <t>C2225BB7FBC9F19AAECB2BDE62DED953</t>
  </si>
  <si>
    <t>Notas de gestión Administrativa</t>
  </si>
  <si>
    <t>https://finanzas.moroleon.gob.mx/doctos/2025/municipio/titulo_v/3t/0319_NGA_MMOR_000_2503.pdf</t>
  </si>
  <si>
    <t>8D290DD6DF924F1272D158168BAA676F</t>
  </si>
  <si>
    <t>Pasivos contingentes</t>
  </si>
  <si>
    <t>https://finanzas.moroleon.gob.mx/doctos/2025/municipio/titulo_v/3t/0318_IPC_MMOR_000_2503.pdf</t>
  </si>
  <si>
    <t>95F49ECB52912CC27205D84FEAB45120</t>
  </si>
  <si>
    <t>Estado Analítico de la Deuda  y Otros Pasivos</t>
  </si>
  <si>
    <t>https://finanzas.moroleon.gob.mx/doctos/2025/municipio/titulo_v/3t/0317_ADP_MMOR_000_2503.pdf</t>
  </si>
  <si>
    <t>32B85FB00B22A87A4D3D81CFC36EB233</t>
  </si>
  <si>
    <t>Estado Analítico de Ingresos</t>
  </si>
  <si>
    <t>https://finanzas.moroleon.gob.mx/doctos/2025/municipio/titulo_v/3t/0321_EAI_MMOR_000_2503.pdf</t>
  </si>
  <si>
    <t>E78666222AD134E367DC9373B2391098</t>
  </si>
  <si>
    <t>Estado analítico del ejercicio del presupuesto de egresos</t>
  </si>
  <si>
    <t>https://finanzas.moroleon.gob.mx/doctos/2025/municipio/titulo_v/3t/0322_EAE_MMOR_000_2503.pdf</t>
  </si>
  <si>
    <t>1B1B7961DFD4F1A68EA07EC7CFF9B4DA</t>
  </si>
  <si>
    <t>Estado Analítico del Ejercicio del Presupuesto de Egresos
Clasificación Administrativa</t>
  </si>
  <si>
    <t>DAC23A8E42B6ED34565A9C30D633351B</t>
  </si>
  <si>
    <t>Estado Analítico del Ejercicio del Presupuesto de Egresos
Clasificación Económica (por Tipo de Gasto)</t>
  </si>
  <si>
    <t>BFAB452E2220FE5DDA2735BE08C07A69</t>
  </si>
  <si>
    <t>Estado Analítico del Ejercicio del Presupuesto de Egresos
Clasificación por Objeto del Gasto (Capítulo y Concepto)</t>
  </si>
  <si>
    <t>594FA3152A1B0961CDAC48B229EF0244</t>
  </si>
  <si>
    <t>Estado Analítico del Ejercicio del Presupuesto de Egresos
Clasificación Funcional (Finalidad y Función)</t>
  </si>
  <si>
    <t>253AAB5DD511876CFD0844B1CF6AC3F2</t>
  </si>
  <si>
    <t>Gasto por Categoría Programática</t>
  </si>
  <si>
    <t>https://finanzas.moroleon.gob.mx/doctos/2025/municipio/titulo_v/3t/0331_GCP_MMOR_000_2503.pdf</t>
  </si>
  <si>
    <t>CE8E04C397984AF48CE6D745592EF506</t>
  </si>
  <si>
    <t>Programas y Proyectos de Inversión</t>
  </si>
  <si>
    <t>https://view.officeapps.live.com/op/view.aspx?src=https%3A%2F%2Ffinanzas.moroleon.gob.mx%2Fdoctos%2F2025%2Fmunicipio%2Ftitulo_v%2F3t%2F0332_PPI_MMOR_000_2503.xlsx&amp;wdOrigin=BROWSELINK</t>
  </si>
  <si>
    <t>8E7655D0B8698B43BF0A622E202CAD65</t>
  </si>
  <si>
    <t>https://www.smapam.gob.mx/doctos/2025/smapam/3trim/0316_EAA_MMOR_AWA_2503.pdf</t>
  </si>
  <si>
    <t>http://www.smapam.gob.mx/index.php/transparencia/finanzas-publicas</t>
  </si>
  <si>
    <t>Sistema Municipal de Agua Potable y Alcantarillado de Moroleon</t>
  </si>
  <si>
    <t>21/10/2025</t>
  </si>
  <si>
    <t>3FAC403B9924A3414BBD30CAC376D263</t>
  </si>
  <si>
    <t>Estado Analítico de la Deuda y Otros Pasivos</t>
  </si>
  <si>
    <t>https://www.smapam.gob.mx/doctos/2025/smapam/3trim/0317_ADP_MMOR_AWA_2503.pdf</t>
  </si>
  <si>
    <t>F49005E0511C3DEDA80BD3A95213B0D3</t>
  </si>
  <si>
    <t>Informe sobre Pasivos Condingentes</t>
  </si>
  <si>
    <t>https://www.smapam.gob.mx/doctos/2025/smapam/3trim/0318_IPC_MMOR_AWA_2503.pdf</t>
  </si>
  <si>
    <t>99AA9721CC870B040D3114D88FDED4C1</t>
  </si>
  <si>
    <t>Notas de Desglose y de Memoría</t>
  </si>
  <si>
    <t>https://www.smapam.gob.mx/doctos/2025/smapam/3trim/0319_NDM_MMOR_AWA_2503.pdf</t>
  </si>
  <si>
    <t>E073C2A6E6138F52514BE9867C101839</t>
  </si>
  <si>
    <t>Notas de Gestón Administrativa</t>
  </si>
  <si>
    <t>https://www.smapam.gob.mx/doctos/2025/smapam/3trim/0319_NGA_MMOR_AWA_2503.pdf</t>
  </si>
  <si>
    <t>C835EC161F8BF8F323A4266B18F0FE25</t>
  </si>
  <si>
    <t>https://www.smapam.gob.mx/doctos/2025/smapam/3trim/0321_EAI_MMOR_AWA_2503.pdf</t>
  </si>
  <si>
    <t>40538BD909B1A34252A7A1202771A8D2</t>
  </si>
  <si>
    <t>Estado Analítico del Ejercicio del Presupuesto de Egresos clasificación administrativa</t>
  </si>
  <si>
    <t>https://www.smapam.gob.mx/doctos/2025/smapam/3trim/0322_EAE_MMOR_AWA_2503-02_ca.pdf</t>
  </si>
  <si>
    <t>46E8D9C8C3446DCFF1C3E8B58F067E8F</t>
  </si>
  <si>
    <t>Estado Analítico del Ejercicio del Presupuesto de Egresos clasificación por objeto del gasto</t>
  </si>
  <si>
    <t>https://www.smapam.gob.mx/doctos/2025/smapam/3trim/0322_EAE_MMOR_AWA_2503-01_co.pdf</t>
  </si>
  <si>
    <t>56A33DD87E7BB849F0A07E6623B761BD</t>
  </si>
  <si>
    <t>Estado Analítico del Ejercicio del Presupuesto de Egresos clasificación económica</t>
  </si>
  <si>
    <t>https://www.smapam.gob.mx/doctos/2025/smapam/3trim/0322_EAE_MMOR_AWA_2503-03_ce.pdf</t>
  </si>
  <si>
    <t>2A274C9BFF834AAE1B7734AFD721134D</t>
  </si>
  <si>
    <t>Estado Analítico del Ejercicio del Presupuesto de Egresos clasificación funcional</t>
  </si>
  <si>
    <t>https://www.smapam.gob.mx/doctos/2025/smapam/3trim/0322_EAE_MMOR_AWA_2503-04_cf.pdf</t>
  </si>
  <si>
    <t>C2F97CDBE5B17FBDC7839F673C279F80</t>
  </si>
  <si>
    <t>Endeudamiento Neto</t>
  </si>
  <si>
    <t>https://www.smapam.gob.mx/doctos/2025/smapam/3trim/0323_ENT_MMOR_AWA_2503.pdf</t>
  </si>
  <si>
    <t>72A34861949F4FCF61269C8CD1391B41</t>
  </si>
  <si>
    <t>Interes de la Deuda</t>
  </si>
  <si>
    <t>https://www.smapam.gob.mx/doctos/2025/smapam/3trim/0324_IND_MMOR_AWA_2503.pdf</t>
  </si>
  <si>
    <t>A91AA5D47C5ABE37C999F9B8BDF12465</t>
  </si>
  <si>
    <t>Programático</t>
  </si>
  <si>
    <t>https://www.smapam.gob.mx/doctos/2025/smapam/3trim/0331_GCP_MMOR_AWA_2503.pdf</t>
  </si>
  <si>
    <t>D3EF3A044A38AB02E5AAC0AC2E1FFEC6</t>
  </si>
  <si>
    <t>Programas y proyectos de inversión</t>
  </si>
  <si>
    <t>https://www.smapam.gob.mx/doctos/2025/smapam/3trim/0332_PPI_MMOR_AWA_2503.pdf</t>
  </si>
  <si>
    <t>6B2F69B3B9AFED6751AE938B05558C26</t>
  </si>
  <si>
    <t>https://www.smapam.gob.mx/doctos/2025/smapam/3trim/0333_INR_MMOR_AWA_2503.PDF</t>
  </si>
  <si>
    <t>82586F44C5E1CAAE764B5EA6BC3AC3BB</t>
  </si>
  <si>
    <t>https://www.smapam.gob.mx/doctos/2025/smapam/3trim/0311_ACT_MMOR_AWA_2503.pdf</t>
  </si>
  <si>
    <t>A03037C260CF1B87B40330FAADE69CF5</t>
  </si>
  <si>
    <t>Estado de Situación Financiera</t>
  </si>
  <si>
    <t>https://www.smapam.gob.mx/doctos/2025/smapam/3trim/0312_ESF_MMOR_AWA_2503.pdf</t>
  </si>
  <si>
    <t>2758953529443FD68D4C35271E16294F</t>
  </si>
  <si>
    <t>https://www.smapam.gob.mx/doctos/2025/smapam/3trim/0313_VHP_MMOR_AWA_2503.pdf</t>
  </si>
  <si>
    <t>9E43E2AAEDB5266051509E1736EB68A6</t>
  </si>
  <si>
    <t>https://www.smapam.gob.mx/doctos/2025/smapam/3trim/0314_CSF_MMOR_AWA_2503.pdf</t>
  </si>
  <si>
    <t>6935576299416220B8D8DAE81134F64E</t>
  </si>
  <si>
    <t>https://www.smapam.gob.mx/doctos/2025/smapam/3trim/0315_EFE_MMOR_AWA_2503.pdf</t>
  </si>
  <si>
    <t>3F33CA3B15A9EE5FFF080272087FFF5C</t>
  </si>
  <si>
    <t>Presupuesto de ingresos y egresos</t>
  </si>
  <si>
    <t>https://drive.google.com/file/d/1ydMhBz023n9sWEcu3bBmymDcdGRIMUJR/view?usp=drive_link</t>
  </si>
  <si>
    <t>CASA DE LA CULTURA</t>
  </si>
  <si>
    <t>01/10/2025</t>
  </si>
  <si>
    <t>835B7FA116DE35C0205B284A396E0C49</t>
  </si>
  <si>
    <t>3440DF8ED83165EC04CD445696D1D404</t>
  </si>
  <si>
    <t>https://www.implanmoroleon.gob.mx/wp/wp-content/uploads/2025/10/0311_ESTADO-DE-ACTIVIDADES.pdf</t>
  </si>
  <si>
    <t>http://www.estehipervinculonoexiste.com.mx</t>
  </si>
  <si>
    <t>INSTITUTO MUNICIPAL DE PLANEACION DE MOROLEON</t>
  </si>
  <si>
    <t>466A86967B781199A4962F01969745F1</t>
  </si>
  <si>
    <t>Estado de Siituacion Financiera</t>
  </si>
  <si>
    <t>https://www.implanmoroleon.gob.mx/wp/wp-content/uploads/2025/10/0312_ESTADO-DE-SITUACION-FINANCIERA.pdf</t>
  </si>
  <si>
    <t>DC4B786603D7B7212078C45354F97118</t>
  </si>
  <si>
    <t>Estado de Variacion en la Hacienda Publica</t>
  </si>
  <si>
    <t>https://www.implanmoroleon.gob.mx/wp/wp-content/uploads/2025/10/0313_ESTADO-DE-VARIACION-EN-LA-HACIENDA-PUBLICA.pdf</t>
  </si>
  <si>
    <t>1A477377CE8E20CCD2ADCFB43B6B97BC</t>
  </si>
  <si>
    <t>Estado de Cambios en la Situacion Financiera</t>
  </si>
  <si>
    <t>https://www.implanmoroleon.gob.mx/wp/wp-content/uploads/2025/10/0314_ESTADO-DE-CAMBIOS-EN-LA-SITUACION-FINANCIERA.pdf</t>
  </si>
  <si>
    <t>4B8ABC6DEA954159286A89FCA63B0CEB</t>
  </si>
  <si>
    <t>Estado de Flujo de Efectivo</t>
  </si>
  <si>
    <t>https://www.implanmoroleon.gob.mx/wp/wp-content/uploads/2025/10/0315_ESTADO-DE-FLUJO-DE-EFECTIVO.pdf</t>
  </si>
  <si>
    <t>4443EE6D743C82132B6628B462A19195</t>
  </si>
  <si>
    <t>Estado Analitico del Activo</t>
  </si>
  <si>
    <t>https://www.implanmoroleon.gob.mx/wp/wp-content/uploads/2025/10/0316_ESTADO-ANALITICO-DEL-ACTIVO.pdf</t>
  </si>
  <si>
    <t>88CC653DB8151C6891AC7D66DD74EEEB</t>
  </si>
  <si>
    <t>Estado Analitico de la Deuda y Otros Pasivos</t>
  </si>
  <si>
    <t>https://www.implanmoroleon.gob.mx/wp/wp-content/uploads/2025/10/0317_ESTADO-ANALITICO-DE-LA-DEUDA-Y-OTROS-PASIVOS.pdf</t>
  </si>
  <si>
    <t>67514C10D618CC57CB282F905216E4D9</t>
  </si>
  <si>
    <t>Informe sobre Pasivos Contingentes</t>
  </si>
  <si>
    <t>https://www.implanmoroleon.gob.mx/wp/wp-content/uploads/2025/10/0318_INFORME-SOBRE-PASIVOS-CONTINGENTES.pdf</t>
  </si>
  <si>
    <t>40EEE97444F2C9EC0FD8DD8B3C728CDA</t>
  </si>
  <si>
    <t>Notas de Desglose y de Memoria</t>
  </si>
  <si>
    <t>https://www.implanmoroleon.gob.mx/wp/wp-content/uploads/2025/10/0319_NOTAS-DE-DESGLOCE-Y-DE-MEMORIA.pdf</t>
  </si>
  <si>
    <t>EC21F225DB53184552FFA77AAA827F18</t>
  </si>
  <si>
    <t>Notas de Gestion Administrativa</t>
  </si>
  <si>
    <t>https://www.implanmoroleon.gob.mx/wp/wp-content/uploads/2025/10/0319_NOTAS-DE-GESTION-ADMINISTRATIVA.pdf</t>
  </si>
  <si>
    <t>F6CD8A7E6988B1C087BD70E52416DD27</t>
  </si>
  <si>
    <t>Estado Analitico de Ingresos</t>
  </si>
  <si>
    <t>https://www.implanmoroleon.gob.mx/wp/wp-content/uploads/2025/10/0321_ESTADO-ANALITICO-DE-INGRESOS.pdf</t>
  </si>
  <si>
    <t>BD9790AEA3A96AFC6E483652D9E3E0CC</t>
  </si>
  <si>
    <t>Estado Analitico del Presupuesto de Egresos</t>
  </si>
  <si>
    <t>https://www.implanmoroleon.gob.mx/wp/wp-content/uploads/2025/10/0322_ESTADO-ANALITICO-DEL-PRE.-DE-EGRE.-CON-BASE-EN-LA-CLASIF.-POR-OBJETO-DEL-GASTO.pdf</t>
  </si>
  <si>
    <t>72062C39B7CEA3759A733596C024C992</t>
  </si>
  <si>
    <t>https://www.implanmoroleon.gob.mx/wp/wp-content/uploads/2025/10/0323_ENDEUDAMIENTO-NETO.pdf</t>
  </si>
  <si>
    <t>4FD10D182F554FE9070BDF408AA152C7</t>
  </si>
  <si>
    <t>Intereses de la Deuda</t>
  </si>
  <si>
    <t>https://www.implanmoroleon.gob.mx/wp/wp-content/uploads/2025/10/0324_INTERESES-DE-LA-DEUDA.pdf</t>
  </si>
  <si>
    <t>2708A3311BAF2D2EC192EA3D47E7764E</t>
  </si>
  <si>
    <t>Flujo de Fondos</t>
  </si>
  <si>
    <t>https://www.implanmoroleon.gob.mx/wp/wp-content/uploads/2025/10/0325_FLUJO-DE-FONDOS.pdf</t>
  </si>
  <si>
    <t>A30026C82CEEBF9549E7B724C07C7CDE</t>
  </si>
  <si>
    <t>Gasto por Categoria Programatica</t>
  </si>
  <si>
    <t>https://www.implanmoroleon.gob.mx/wp/wp-content/uploads/2025/10/0331_GASTOS-POR-CATEGORIA-PROGRAMATICA.pdf</t>
  </si>
  <si>
    <t>DD3B84682292D18A33F4860F929CEA20</t>
  </si>
  <si>
    <t>Programas y Proyectos de Inversion</t>
  </si>
  <si>
    <t>https://www.implanmoroleon.gob.mx/wp/wp-content/uploads/2025/10/0332_PROGRAMAS-Y-PROYECTOS-DE-INVERSION.pdf</t>
  </si>
  <si>
    <t>35B8876FD41646473E4279302AAB8C91</t>
  </si>
  <si>
    <t>https://www.implanmoroleon.gob.mx/wp/wp-content/uploads/2025/10/0333_INDICADORES-DE-RESULTADOS.pdf</t>
  </si>
  <si>
    <t>89BD09357456A3DDD85EB7815B90B62D</t>
  </si>
  <si>
    <t>3FC296E6F93C8D5A7639D33A5211E4EA</t>
  </si>
  <si>
    <t>871227CCC34835459B7989FCC3904B35</t>
  </si>
  <si>
    <t>9E7EECB01844B550FBA1436DA6222CDF</t>
  </si>
  <si>
    <t>8A1D3CAD1EC95D67BCC4275BA947C2FE</t>
  </si>
  <si>
    <t>B6649AD30EDF5DDD6265F28E9BBFF827</t>
  </si>
  <si>
    <t>54F56CEA9100A76C5AD81CE4AE349358</t>
  </si>
  <si>
    <t>50B09E49145BD3C610F9610A2588C376</t>
  </si>
  <si>
    <t>5AAB692F8D477F855745B10ECB6CB6A4</t>
  </si>
  <si>
    <t>A4FB61B86032D7CC13EAEC8E8C75BEC3</t>
  </si>
  <si>
    <t>BFA4161F95547072A8686565C41D27B4</t>
  </si>
  <si>
    <t>643009D59276E20B0058ECC6198E71B8</t>
  </si>
  <si>
    <t>4043046474A0159EB7E00EAA307D7588</t>
  </si>
  <si>
    <t>9EAFCC3711255D6EDE3E024086C67F93</t>
  </si>
  <si>
    <t>5D0D55670611AD60AD7951AEFA4429FB</t>
  </si>
  <si>
    <t>48663616E0101281982FF121722859A5</t>
  </si>
  <si>
    <t>15246532CCA5EC30DE51E893A62130F1</t>
  </si>
  <si>
    <t>3560892CC1E17F55C6F70ACEC1FBE8A3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</si>
</sst>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76.6015625" customWidth="true" bestFit="true"/>
    <col min="7" max="7" width="176.894531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32.5703125" customWidth="true" bestFit="true"/>
    <col min="1" max="1" width="36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45</v>
      </c>
      <c r="F9" t="s" s="4">
        <v>46</v>
      </c>
      <c r="G9" t="s" s="4">
        <v>47</v>
      </c>
      <c r="H9" t="s" s="4">
        <v>41</v>
      </c>
      <c r="I9" t="s" s="4">
        <v>42</v>
      </c>
      <c r="J9" t="s" s="4">
        <v>37</v>
      </c>
      <c r="K9" t="s" s="4">
        <v>43</v>
      </c>
    </row>
    <row r="10" ht="45.0" customHeight="true">
      <c r="A10" t="s" s="4">
        <v>48</v>
      </c>
      <c r="B10" t="s" s="4">
        <v>35</v>
      </c>
      <c r="C10" t="s" s="4">
        <v>36</v>
      </c>
      <c r="D10" t="s" s="4">
        <v>37</v>
      </c>
      <c r="E10" t="s" s="4">
        <v>45</v>
      </c>
      <c r="F10" t="s" s="4">
        <v>49</v>
      </c>
      <c r="G10" t="s" s="4">
        <v>50</v>
      </c>
      <c r="H10" t="s" s="4">
        <v>41</v>
      </c>
      <c r="I10" t="s" s="4">
        <v>42</v>
      </c>
      <c r="J10" t="s" s="4">
        <v>37</v>
      </c>
      <c r="K10" t="s" s="4">
        <v>43</v>
      </c>
    </row>
    <row r="11" ht="45.0" customHeight="true">
      <c r="A11" t="s" s="4">
        <v>51</v>
      </c>
      <c r="B11" t="s" s="4">
        <v>35</v>
      </c>
      <c r="C11" t="s" s="4">
        <v>36</v>
      </c>
      <c r="D11" t="s" s="4">
        <v>37</v>
      </c>
      <c r="E11" t="s" s="4">
        <v>45</v>
      </c>
      <c r="F11" t="s" s="4">
        <v>52</v>
      </c>
      <c r="G11" t="s" s="4">
        <v>53</v>
      </c>
      <c r="H11" t="s" s="4">
        <v>41</v>
      </c>
      <c r="I11" t="s" s="4">
        <v>42</v>
      </c>
      <c r="J11" t="s" s="4">
        <v>37</v>
      </c>
      <c r="K11" t="s" s="4">
        <v>43</v>
      </c>
    </row>
    <row r="12" ht="45.0" customHeight="true">
      <c r="A12" t="s" s="4">
        <v>54</v>
      </c>
      <c r="B12" t="s" s="4">
        <v>35</v>
      </c>
      <c r="C12" t="s" s="4">
        <v>36</v>
      </c>
      <c r="D12" t="s" s="4">
        <v>37</v>
      </c>
      <c r="E12" t="s" s="4">
        <v>45</v>
      </c>
      <c r="F12" t="s" s="4">
        <v>55</v>
      </c>
      <c r="G12" t="s" s="4">
        <v>56</v>
      </c>
      <c r="H12" t="s" s="4">
        <v>41</v>
      </c>
      <c r="I12" t="s" s="4">
        <v>42</v>
      </c>
      <c r="J12" t="s" s="4">
        <v>37</v>
      </c>
      <c r="K12" t="s" s="4">
        <v>43</v>
      </c>
    </row>
    <row r="13" ht="45.0" customHeight="true">
      <c r="A13" t="s" s="4">
        <v>57</v>
      </c>
      <c r="B13" t="s" s="4">
        <v>35</v>
      </c>
      <c r="C13" t="s" s="4">
        <v>36</v>
      </c>
      <c r="D13" t="s" s="4">
        <v>37</v>
      </c>
      <c r="E13" t="s" s="4">
        <v>45</v>
      </c>
      <c r="F13" t="s" s="4">
        <v>58</v>
      </c>
      <c r="G13" t="s" s="4">
        <v>59</v>
      </c>
      <c r="H13" t="s" s="4">
        <v>41</v>
      </c>
      <c r="I13" t="s" s="4">
        <v>42</v>
      </c>
      <c r="J13" t="s" s="4">
        <v>37</v>
      </c>
      <c r="K13" t="s" s="4">
        <v>43</v>
      </c>
    </row>
    <row r="14" ht="45.0" customHeight="true">
      <c r="A14" t="s" s="4">
        <v>60</v>
      </c>
      <c r="B14" t="s" s="4">
        <v>35</v>
      </c>
      <c r="C14" t="s" s="4">
        <v>36</v>
      </c>
      <c r="D14" t="s" s="4">
        <v>37</v>
      </c>
      <c r="E14" t="s" s="4">
        <v>45</v>
      </c>
      <c r="F14" t="s" s="4">
        <v>61</v>
      </c>
      <c r="G14" t="s" s="4">
        <v>62</v>
      </c>
      <c r="H14" t="s" s="4">
        <v>41</v>
      </c>
      <c r="I14" t="s" s="4">
        <v>42</v>
      </c>
      <c r="J14" t="s" s="4">
        <v>37</v>
      </c>
      <c r="K14" t="s" s="4">
        <v>43</v>
      </c>
    </row>
    <row r="15" ht="45.0" customHeight="true">
      <c r="A15" t="s" s="4">
        <v>63</v>
      </c>
      <c r="B15" t="s" s="4">
        <v>35</v>
      </c>
      <c r="C15" t="s" s="4">
        <v>36</v>
      </c>
      <c r="D15" t="s" s="4">
        <v>37</v>
      </c>
      <c r="E15" t="s" s="4">
        <v>45</v>
      </c>
      <c r="F15" t="s" s="4">
        <v>64</v>
      </c>
      <c r="G15" t="s" s="4">
        <v>65</v>
      </c>
      <c r="H15" t="s" s="4">
        <v>41</v>
      </c>
      <c r="I15" t="s" s="4">
        <v>42</v>
      </c>
      <c r="J15" t="s" s="4">
        <v>37</v>
      </c>
      <c r="K15" t="s" s="4">
        <v>43</v>
      </c>
    </row>
    <row r="16" ht="45.0" customHeight="true">
      <c r="A16" t="s" s="4">
        <v>66</v>
      </c>
      <c r="B16" t="s" s="4">
        <v>35</v>
      </c>
      <c r="C16" t="s" s="4">
        <v>36</v>
      </c>
      <c r="D16" t="s" s="4">
        <v>37</v>
      </c>
      <c r="E16" t="s" s="4">
        <v>45</v>
      </c>
      <c r="F16" t="s" s="4">
        <v>67</v>
      </c>
      <c r="G16" t="s" s="4">
        <v>68</v>
      </c>
      <c r="H16" t="s" s="4">
        <v>41</v>
      </c>
      <c r="I16" t="s" s="4">
        <v>42</v>
      </c>
      <c r="J16" t="s" s="4">
        <v>37</v>
      </c>
      <c r="K16" t="s" s="4">
        <v>43</v>
      </c>
    </row>
    <row r="17" ht="45.0" customHeight="true">
      <c r="A17" t="s" s="4">
        <v>69</v>
      </c>
      <c r="B17" t="s" s="4">
        <v>35</v>
      </c>
      <c r="C17" t="s" s="4">
        <v>36</v>
      </c>
      <c r="D17" t="s" s="4">
        <v>37</v>
      </c>
      <c r="E17" t="s" s="4">
        <v>45</v>
      </c>
      <c r="F17" t="s" s="4">
        <v>70</v>
      </c>
      <c r="G17" t="s" s="4">
        <v>71</v>
      </c>
      <c r="H17" t="s" s="4">
        <v>41</v>
      </c>
      <c r="I17" t="s" s="4">
        <v>42</v>
      </c>
      <c r="J17" t="s" s="4">
        <v>37</v>
      </c>
      <c r="K17" t="s" s="4">
        <v>43</v>
      </c>
    </row>
    <row r="18" ht="45.0" customHeight="true">
      <c r="A18" t="s" s="4">
        <v>72</v>
      </c>
      <c r="B18" t="s" s="4">
        <v>35</v>
      </c>
      <c r="C18" t="s" s="4">
        <v>36</v>
      </c>
      <c r="D18" t="s" s="4">
        <v>37</v>
      </c>
      <c r="E18" t="s" s="4">
        <v>45</v>
      </c>
      <c r="F18" t="s" s="4">
        <v>73</v>
      </c>
      <c r="G18" t="s" s="4">
        <v>74</v>
      </c>
      <c r="H18" t="s" s="4">
        <v>41</v>
      </c>
      <c r="I18" t="s" s="4">
        <v>42</v>
      </c>
      <c r="J18" t="s" s="4">
        <v>37</v>
      </c>
      <c r="K18" t="s" s="4">
        <v>43</v>
      </c>
    </row>
    <row r="19" ht="45.0" customHeight="true">
      <c r="A19" t="s" s="4">
        <v>75</v>
      </c>
      <c r="B19" t="s" s="4">
        <v>35</v>
      </c>
      <c r="C19" t="s" s="4">
        <v>36</v>
      </c>
      <c r="D19" t="s" s="4">
        <v>37</v>
      </c>
      <c r="E19" t="s" s="4">
        <v>38</v>
      </c>
      <c r="F19" t="s" s="4">
        <v>76</v>
      </c>
      <c r="G19" t="s" s="4">
        <v>77</v>
      </c>
      <c r="H19" t="s" s="4">
        <v>41</v>
      </c>
      <c r="I19" t="s" s="4">
        <v>42</v>
      </c>
      <c r="J19" t="s" s="4">
        <v>37</v>
      </c>
      <c r="K19" t="s" s="4">
        <v>43</v>
      </c>
    </row>
    <row r="20" ht="45.0" customHeight="true">
      <c r="A20" t="s" s="4">
        <v>78</v>
      </c>
      <c r="B20" t="s" s="4">
        <v>35</v>
      </c>
      <c r="C20" t="s" s="4">
        <v>36</v>
      </c>
      <c r="D20" t="s" s="4">
        <v>37</v>
      </c>
      <c r="E20" t="s" s="4">
        <v>38</v>
      </c>
      <c r="F20" t="s" s="4">
        <v>79</v>
      </c>
      <c r="G20" t="s" s="4">
        <v>80</v>
      </c>
      <c r="H20" t="s" s="4">
        <v>41</v>
      </c>
      <c r="I20" t="s" s="4">
        <v>42</v>
      </c>
      <c r="J20" t="s" s="4">
        <v>37</v>
      </c>
      <c r="K20" t="s" s="4">
        <v>43</v>
      </c>
    </row>
    <row r="21" ht="45.0" customHeight="true">
      <c r="A21" t="s" s="4">
        <v>81</v>
      </c>
      <c r="B21" t="s" s="4">
        <v>35</v>
      </c>
      <c r="C21" t="s" s="4">
        <v>36</v>
      </c>
      <c r="D21" t="s" s="4">
        <v>37</v>
      </c>
      <c r="E21" t="s" s="4">
        <v>38</v>
      </c>
      <c r="F21" t="s" s="4">
        <v>82</v>
      </c>
      <c r="G21" t="s" s="4">
        <v>80</v>
      </c>
      <c r="H21" t="s" s="4">
        <v>41</v>
      </c>
      <c r="I21" t="s" s="4">
        <v>42</v>
      </c>
      <c r="J21" t="s" s="4">
        <v>37</v>
      </c>
      <c r="K21" t="s" s="4">
        <v>43</v>
      </c>
    </row>
    <row r="22" ht="45.0" customHeight="true">
      <c r="A22" t="s" s="4">
        <v>83</v>
      </c>
      <c r="B22" t="s" s="4">
        <v>35</v>
      </c>
      <c r="C22" t="s" s="4">
        <v>36</v>
      </c>
      <c r="D22" t="s" s="4">
        <v>37</v>
      </c>
      <c r="E22" t="s" s="4">
        <v>38</v>
      </c>
      <c r="F22" t="s" s="4">
        <v>84</v>
      </c>
      <c r="G22" t="s" s="4">
        <v>80</v>
      </c>
      <c r="H22" t="s" s="4">
        <v>41</v>
      </c>
      <c r="I22" t="s" s="4">
        <v>42</v>
      </c>
      <c r="J22" t="s" s="4">
        <v>37</v>
      </c>
      <c r="K22" t="s" s="4">
        <v>43</v>
      </c>
    </row>
    <row r="23" ht="45.0" customHeight="true">
      <c r="A23" t="s" s="4">
        <v>85</v>
      </c>
      <c r="B23" t="s" s="4">
        <v>35</v>
      </c>
      <c r="C23" t="s" s="4">
        <v>36</v>
      </c>
      <c r="D23" t="s" s="4">
        <v>37</v>
      </c>
      <c r="E23" t="s" s="4">
        <v>38</v>
      </c>
      <c r="F23" t="s" s="4">
        <v>86</v>
      </c>
      <c r="G23" t="s" s="4">
        <v>80</v>
      </c>
      <c r="H23" t="s" s="4">
        <v>41</v>
      </c>
      <c r="I23" t="s" s="4">
        <v>42</v>
      </c>
      <c r="J23" t="s" s="4">
        <v>37</v>
      </c>
      <c r="K23" t="s" s="4">
        <v>43</v>
      </c>
    </row>
    <row r="24" ht="45.0" customHeight="true">
      <c r="A24" t="s" s="4">
        <v>87</v>
      </c>
      <c r="B24" t="s" s="4">
        <v>35</v>
      </c>
      <c r="C24" t="s" s="4">
        <v>36</v>
      </c>
      <c r="D24" t="s" s="4">
        <v>37</v>
      </c>
      <c r="E24" t="s" s="4">
        <v>38</v>
      </c>
      <c r="F24" t="s" s="4">
        <v>88</v>
      </c>
      <c r="G24" t="s" s="4">
        <v>80</v>
      </c>
      <c r="H24" t="s" s="4">
        <v>41</v>
      </c>
      <c r="I24" t="s" s="4">
        <v>42</v>
      </c>
      <c r="J24" t="s" s="4">
        <v>37</v>
      </c>
      <c r="K24" t="s" s="4">
        <v>43</v>
      </c>
    </row>
    <row r="25" ht="45.0" customHeight="true">
      <c r="A25" t="s" s="4">
        <v>89</v>
      </c>
      <c r="B25" t="s" s="4">
        <v>35</v>
      </c>
      <c r="C25" t="s" s="4">
        <v>36</v>
      </c>
      <c r="D25" t="s" s="4">
        <v>37</v>
      </c>
      <c r="E25" t="s" s="4">
        <v>38</v>
      </c>
      <c r="F25" t="s" s="4">
        <v>90</v>
      </c>
      <c r="G25" t="s" s="4">
        <v>91</v>
      </c>
      <c r="H25" t="s" s="4">
        <v>41</v>
      </c>
      <c r="I25" t="s" s="4">
        <v>42</v>
      </c>
      <c r="J25" t="s" s="4">
        <v>37</v>
      </c>
      <c r="K25" t="s" s="4">
        <v>43</v>
      </c>
    </row>
    <row r="26" ht="45.0" customHeight="true">
      <c r="A26" t="s" s="4">
        <v>92</v>
      </c>
      <c r="B26" t="s" s="4">
        <v>35</v>
      </c>
      <c r="C26" t="s" s="4">
        <v>36</v>
      </c>
      <c r="D26" t="s" s="4">
        <v>37</v>
      </c>
      <c r="E26" t="s" s="4">
        <v>38</v>
      </c>
      <c r="F26" t="s" s="4">
        <v>93</v>
      </c>
      <c r="G26" t="s" s="4">
        <v>94</v>
      </c>
      <c r="H26" t="s" s="4">
        <v>41</v>
      </c>
      <c r="I26" t="s" s="4">
        <v>42</v>
      </c>
      <c r="J26" t="s" s="4">
        <v>37</v>
      </c>
      <c r="K26" t="s" s="4">
        <v>43</v>
      </c>
    </row>
    <row r="27" ht="45.0" customHeight="true">
      <c r="A27" t="s" s="4">
        <v>95</v>
      </c>
      <c r="B27" t="s" s="4">
        <v>35</v>
      </c>
      <c r="C27" t="s" s="4">
        <v>36</v>
      </c>
      <c r="D27" t="s" s="4">
        <v>37</v>
      </c>
      <c r="E27" t="s" s="4">
        <v>45</v>
      </c>
      <c r="F27" t="s" s="4">
        <v>61</v>
      </c>
      <c r="G27" t="s" s="4">
        <v>96</v>
      </c>
      <c r="H27" t="s" s="4">
        <v>97</v>
      </c>
      <c r="I27" t="s" s="4">
        <v>98</v>
      </c>
      <c r="J27" t="s" s="4">
        <v>99</v>
      </c>
      <c r="K27" t="s" s="4">
        <v>41</v>
      </c>
    </row>
    <row r="28" ht="45.0" customHeight="true">
      <c r="A28" t="s" s="4">
        <v>100</v>
      </c>
      <c r="B28" t="s" s="4">
        <v>35</v>
      </c>
      <c r="C28" t="s" s="4">
        <v>36</v>
      </c>
      <c r="D28" t="s" s="4">
        <v>37</v>
      </c>
      <c r="E28" t="s" s="4">
        <v>45</v>
      </c>
      <c r="F28" t="s" s="4">
        <v>101</v>
      </c>
      <c r="G28" t="s" s="4">
        <v>102</v>
      </c>
      <c r="H28" t="s" s="4">
        <v>97</v>
      </c>
      <c r="I28" t="s" s="4">
        <v>98</v>
      </c>
      <c r="J28" t="s" s="4">
        <v>99</v>
      </c>
      <c r="K28" t="s" s="4">
        <v>41</v>
      </c>
    </row>
    <row r="29" ht="45.0" customHeight="true">
      <c r="A29" t="s" s="4">
        <v>103</v>
      </c>
      <c r="B29" t="s" s="4">
        <v>35</v>
      </c>
      <c r="C29" t="s" s="4">
        <v>36</v>
      </c>
      <c r="D29" t="s" s="4">
        <v>37</v>
      </c>
      <c r="E29" t="s" s="4">
        <v>45</v>
      </c>
      <c r="F29" t="s" s="4">
        <v>104</v>
      </c>
      <c r="G29" t="s" s="4">
        <v>105</v>
      </c>
      <c r="H29" t="s" s="4">
        <v>97</v>
      </c>
      <c r="I29" t="s" s="4">
        <v>98</v>
      </c>
      <c r="J29" t="s" s="4">
        <v>99</v>
      </c>
      <c r="K29" t="s" s="4">
        <v>41</v>
      </c>
    </row>
    <row r="30" ht="45.0" customHeight="true">
      <c r="A30" t="s" s="4">
        <v>106</v>
      </c>
      <c r="B30" t="s" s="4">
        <v>35</v>
      </c>
      <c r="C30" t="s" s="4">
        <v>36</v>
      </c>
      <c r="D30" t="s" s="4">
        <v>37</v>
      </c>
      <c r="E30" t="s" s="4">
        <v>45</v>
      </c>
      <c r="F30" t="s" s="4">
        <v>107</v>
      </c>
      <c r="G30" t="s" s="4">
        <v>108</v>
      </c>
      <c r="H30" t="s" s="4">
        <v>97</v>
      </c>
      <c r="I30" t="s" s="4">
        <v>98</v>
      </c>
      <c r="J30" t="s" s="4">
        <v>99</v>
      </c>
      <c r="K30" t="s" s="4">
        <v>41</v>
      </c>
    </row>
    <row r="31" ht="45.0" customHeight="true">
      <c r="A31" t="s" s="4">
        <v>109</v>
      </c>
      <c r="B31" t="s" s="4">
        <v>35</v>
      </c>
      <c r="C31" t="s" s="4">
        <v>36</v>
      </c>
      <c r="D31" t="s" s="4">
        <v>37</v>
      </c>
      <c r="E31" t="s" s="4">
        <v>45</v>
      </c>
      <c r="F31" t="s" s="4">
        <v>110</v>
      </c>
      <c r="G31" t="s" s="4">
        <v>111</v>
      </c>
      <c r="H31" t="s" s="4">
        <v>97</v>
      </c>
      <c r="I31" t="s" s="4">
        <v>98</v>
      </c>
      <c r="J31" t="s" s="4">
        <v>99</v>
      </c>
      <c r="K31" t="s" s="4">
        <v>41</v>
      </c>
    </row>
    <row r="32" ht="45.0" customHeight="true">
      <c r="A32" t="s" s="4">
        <v>112</v>
      </c>
      <c r="B32" t="s" s="4">
        <v>35</v>
      </c>
      <c r="C32" t="s" s="4">
        <v>36</v>
      </c>
      <c r="D32" t="s" s="4">
        <v>37</v>
      </c>
      <c r="E32" t="s" s="4">
        <v>38</v>
      </c>
      <c r="F32" t="s" s="4">
        <v>76</v>
      </c>
      <c r="G32" t="s" s="4">
        <v>113</v>
      </c>
      <c r="H32" t="s" s="4">
        <v>97</v>
      </c>
      <c r="I32" t="s" s="4">
        <v>98</v>
      </c>
      <c r="J32" t="s" s="4">
        <v>99</v>
      </c>
      <c r="K32" t="s" s="4">
        <v>41</v>
      </c>
    </row>
    <row r="33" ht="45.0" customHeight="true">
      <c r="A33" t="s" s="4">
        <v>114</v>
      </c>
      <c r="B33" t="s" s="4">
        <v>35</v>
      </c>
      <c r="C33" t="s" s="4">
        <v>36</v>
      </c>
      <c r="D33" t="s" s="4">
        <v>37</v>
      </c>
      <c r="E33" t="s" s="4">
        <v>38</v>
      </c>
      <c r="F33" t="s" s="4">
        <v>115</v>
      </c>
      <c r="G33" t="s" s="4">
        <v>116</v>
      </c>
      <c r="H33" t="s" s="4">
        <v>97</v>
      </c>
      <c r="I33" t="s" s="4">
        <v>98</v>
      </c>
      <c r="J33" t="s" s="4">
        <v>99</v>
      </c>
      <c r="K33" t="s" s="4">
        <v>41</v>
      </c>
    </row>
    <row r="34" ht="45.0" customHeight="true">
      <c r="A34" t="s" s="4">
        <v>117</v>
      </c>
      <c r="B34" t="s" s="4">
        <v>35</v>
      </c>
      <c r="C34" t="s" s="4">
        <v>36</v>
      </c>
      <c r="D34" t="s" s="4">
        <v>37</v>
      </c>
      <c r="E34" t="s" s="4">
        <v>38</v>
      </c>
      <c r="F34" t="s" s="4">
        <v>118</v>
      </c>
      <c r="G34" t="s" s="4">
        <v>119</v>
      </c>
      <c r="H34" t="s" s="4">
        <v>97</v>
      </c>
      <c r="I34" t="s" s="4">
        <v>98</v>
      </c>
      <c r="J34" t="s" s="4">
        <v>99</v>
      </c>
      <c r="K34" t="s" s="4">
        <v>41</v>
      </c>
    </row>
    <row r="35" ht="45.0" customHeight="true">
      <c r="A35" t="s" s="4">
        <v>120</v>
      </c>
      <c r="B35" t="s" s="4">
        <v>35</v>
      </c>
      <c r="C35" t="s" s="4">
        <v>36</v>
      </c>
      <c r="D35" t="s" s="4">
        <v>37</v>
      </c>
      <c r="E35" t="s" s="4">
        <v>38</v>
      </c>
      <c r="F35" t="s" s="4">
        <v>121</v>
      </c>
      <c r="G35" t="s" s="4">
        <v>122</v>
      </c>
      <c r="H35" t="s" s="4">
        <v>97</v>
      </c>
      <c r="I35" t="s" s="4">
        <v>98</v>
      </c>
      <c r="J35" t="s" s="4">
        <v>99</v>
      </c>
      <c r="K35" t="s" s="4">
        <v>41</v>
      </c>
    </row>
    <row r="36" ht="45.0" customHeight="true">
      <c r="A36" t="s" s="4">
        <v>123</v>
      </c>
      <c r="B36" t="s" s="4">
        <v>35</v>
      </c>
      <c r="C36" t="s" s="4">
        <v>36</v>
      </c>
      <c r="D36" t="s" s="4">
        <v>37</v>
      </c>
      <c r="E36" t="s" s="4">
        <v>38</v>
      </c>
      <c r="F36" t="s" s="4">
        <v>124</v>
      </c>
      <c r="G36" t="s" s="4">
        <v>125</v>
      </c>
      <c r="H36" t="s" s="4">
        <v>97</v>
      </c>
      <c r="I36" t="s" s="4">
        <v>98</v>
      </c>
      <c r="J36" t="s" s="4">
        <v>99</v>
      </c>
      <c r="K36" t="s" s="4">
        <v>41</v>
      </c>
    </row>
    <row r="37" ht="45.0" customHeight="true">
      <c r="A37" t="s" s="4">
        <v>126</v>
      </c>
      <c r="B37" t="s" s="4">
        <v>35</v>
      </c>
      <c r="C37" t="s" s="4">
        <v>36</v>
      </c>
      <c r="D37" t="s" s="4">
        <v>37</v>
      </c>
      <c r="E37" t="s" s="4">
        <v>38</v>
      </c>
      <c r="F37" t="s" s="4">
        <v>127</v>
      </c>
      <c r="G37" t="s" s="4">
        <v>128</v>
      </c>
      <c r="H37" t="s" s="4">
        <v>97</v>
      </c>
      <c r="I37" t="s" s="4">
        <v>98</v>
      </c>
      <c r="J37" t="s" s="4">
        <v>99</v>
      </c>
      <c r="K37" t="s" s="4">
        <v>41</v>
      </c>
    </row>
    <row r="38" ht="45.0" customHeight="true">
      <c r="A38" t="s" s="4">
        <v>129</v>
      </c>
      <c r="B38" t="s" s="4">
        <v>35</v>
      </c>
      <c r="C38" t="s" s="4">
        <v>36</v>
      </c>
      <c r="D38" t="s" s="4">
        <v>37</v>
      </c>
      <c r="E38" t="s" s="4">
        <v>38</v>
      </c>
      <c r="F38" t="s" s="4">
        <v>130</v>
      </c>
      <c r="G38" t="s" s="4">
        <v>131</v>
      </c>
      <c r="H38" t="s" s="4">
        <v>97</v>
      </c>
      <c r="I38" t="s" s="4">
        <v>98</v>
      </c>
      <c r="J38" t="s" s="4">
        <v>99</v>
      </c>
      <c r="K38" t="s" s="4">
        <v>41</v>
      </c>
    </row>
    <row r="39" ht="45.0" customHeight="true">
      <c r="A39" t="s" s="4">
        <v>132</v>
      </c>
      <c r="B39" t="s" s="4">
        <v>35</v>
      </c>
      <c r="C39" t="s" s="4">
        <v>36</v>
      </c>
      <c r="D39" t="s" s="4">
        <v>37</v>
      </c>
      <c r="E39" t="s" s="4">
        <v>133</v>
      </c>
      <c r="F39" t="s" s="4">
        <v>90</v>
      </c>
      <c r="G39" t="s" s="4">
        <v>134</v>
      </c>
      <c r="H39" t="s" s="4">
        <v>97</v>
      </c>
      <c r="I39" t="s" s="4">
        <v>98</v>
      </c>
      <c r="J39" t="s" s="4">
        <v>99</v>
      </c>
      <c r="K39" t="s" s="4">
        <v>41</v>
      </c>
    </row>
    <row r="40" ht="45.0" customHeight="true">
      <c r="A40" t="s" s="4">
        <v>135</v>
      </c>
      <c r="B40" t="s" s="4">
        <v>35</v>
      </c>
      <c r="C40" t="s" s="4">
        <v>36</v>
      </c>
      <c r="D40" t="s" s="4">
        <v>37</v>
      </c>
      <c r="E40" t="s" s="4">
        <v>133</v>
      </c>
      <c r="F40" t="s" s="4">
        <v>136</v>
      </c>
      <c r="G40" t="s" s="4">
        <v>137</v>
      </c>
      <c r="H40" t="s" s="4">
        <v>97</v>
      </c>
      <c r="I40" t="s" s="4">
        <v>98</v>
      </c>
      <c r="J40" t="s" s="4">
        <v>99</v>
      </c>
      <c r="K40" t="s" s="4">
        <v>41</v>
      </c>
    </row>
    <row r="41" ht="45.0" customHeight="true">
      <c r="A41" t="s" s="4">
        <v>138</v>
      </c>
      <c r="B41" t="s" s="4">
        <v>35</v>
      </c>
      <c r="C41" t="s" s="4">
        <v>36</v>
      </c>
      <c r="D41" t="s" s="4">
        <v>37</v>
      </c>
      <c r="E41" t="s" s="4">
        <v>133</v>
      </c>
      <c r="F41" t="s" s="4">
        <v>39</v>
      </c>
      <c r="G41" t="s" s="4">
        <v>139</v>
      </c>
      <c r="H41" t="s" s="4">
        <v>97</v>
      </c>
      <c r="I41" t="s" s="4">
        <v>98</v>
      </c>
      <c r="J41" t="s" s="4">
        <v>99</v>
      </c>
      <c r="K41" t="s" s="4">
        <v>41</v>
      </c>
    </row>
    <row r="42" ht="45.0" customHeight="true">
      <c r="A42" t="s" s="4">
        <v>140</v>
      </c>
      <c r="B42" t="s" s="4">
        <v>35</v>
      </c>
      <c r="C42" t="s" s="4">
        <v>36</v>
      </c>
      <c r="D42" t="s" s="4">
        <v>37</v>
      </c>
      <c r="E42" t="s" s="4">
        <v>45</v>
      </c>
      <c r="F42" t="s" s="4">
        <v>49</v>
      </c>
      <c r="G42" t="s" s="4">
        <v>141</v>
      </c>
      <c r="H42" t="s" s="4">
        <v>97</v>
      </c>
      <c r="I42" t="s" s="4">
        <v>98</v>
      </c>
      <c r="J42" t="s" s="4">
        <v>99</v>
      </c>
      <c r="K42" t="s" s="4">
        <v>41</v>
      </c>
    </row>
    <row r="43" ht="45.0" customHeight="true">
      <c r="A43" t="s" s="4">
        <v>142</v>
      </c>
      <c r="B43" t="s" s="4">
        <v>35</v>
      </c>
      <c r="C43" t="s" s="4">
        <v>36</v>
      </c>
      <c r="D43" t="s" s="4">
        <v>37</v>
      </c>
      <c r="E43" t="s" s="4">
        <v>45</v>
      </c>
      <c r="F43" t="s" s="4">
        <v>143</v>
      </c>
      <c r="G43" t="s" s="4">
        <v>144</v>
      </c>
      <c r="H43" t="s" s="4">
        <v>97</v>
      </c>
      <c r="I43" t="s" s="4">
        <v>98</v>
      </c>
      <c r="J43" t="s" s="4">
        <v>99</v>
      </c>
      <c r="K43" t="s" s="4">
        <v>41</v>
      </c>
    </row>
    <row r="44" ht="45.0" customHeight="true">
      <c r="A44" t="s" s="4">
        <v>145</v>
      </c>
      <c r="B44" t="s" s="4">
        <v>35</v>
      </c>
      <c r="C44" t="s" s="4">
        <v>36</v>
      </c>
      <c r="D44" t="s" s="4">
        <v>37</v>
      </c>
      <c r="E44" t="s" s="4">
        <v>45</v>
      </c>
      <c r="F44" t="s" s="4">
        <v>52</v>
      </c>
      <c r="G44" t="s" s="4">
        <v>146</v>
      </c>
      <c r="H44" t="s" s="4">
        <v>97</v>
      </c>
      <c r="I44" t="s" s="4">
        <v>98</v>
      </c>
      <c r="J44" t="s" s="4">
        <v>99</v>
      </c>
      <c r="K44" t="s" s="4">
        <v>41</v>
      </c>
    </row>
    <row r="45" ht="45.0" customHeight="true">
      <c r="A45" t="s" s="4">
        <v>147</v>
      </c>
      <c r="B45" t="s" s="4">
        <v>35</v>
      </c>
      <c r="C45" t="s" s="4">
        <v>36</v>
      </c>
      <c r="D45" t="s" s="4">
        <v>37</v>
      </c>
      <c r="E45" t="s" s="4">
        <v>45</v>
      </c>
      <c r="F45" t="s" s="4">
        <v>55</v>
      </c>
      <c r="G45" t="s" s="4">
        <v>148</v>
      </c>
      <c r="H45" t="s" s="4">
        <v>97</v>
      </c>
      <c r="I45" t="s" s="4">
        <v>98</v>
      </c>
      <c r="J45" t="s" s="4">
        <v>99</v>
      </c>
      <c r="K45" t="s" s="4">
        <v>41</v>
      </c>
    </row>
    <row r="46" ht="45.0" customHeight="true">
      <c r="A46" t="s" s="4">
        <v>149</v>
      </c>
      <c r="B46" t="s" s="4">
        <v>35</v>
      </c>
      <c r="C46" t="s" s="4">
        <v>36</v>
      </c>
      <c r="D46" t="s" s="4">
        <v>37</v>
      </c>
      <c r="E46" t="s" s="4">
        <v>45</v>
      </c>
      <c r="F46" t="s" s="4">
        <v>58</v>
      </c>
      <c r="G46" t="s" s="4">
        <v>150</v>
      </c>
      <c r="H46" t="s" s="4">
        <v>97</v>
      </c>
      <c r="I46" t="s" s="4">
        <v>98</v>
      </c>
      <c r="J46" t="s" s="4">
        <v>99</v>
      </c>
      <c r="K46" t="s" s="4">
        <v>41</v>
      </c>
    </row>
    <row r="47" ht="45.0" customHeight="true">
      <c r="A47" t="s" s="4">
        <v>151</v>
      </c>
      <c r="B47" t="s" s="4">
        <v>35</v>
      </c>
      <c r="C47" t="s" s="4">
        <v>36</v>
      </c>
      <c r="D47" t="s" s="4">
        <v>37</v>
      </c>
      <c r="E47" t="s" s="4">
        <v>38</v>
      </c>
      <c r="F47" t="s" s="4">
        <v>152</v>
      </c>
      <c r="G47" t="s" s="4">
        <v>153</v>
      </c>
      <c r="H47" t="s" s="4">
        <v>41</v>
      </c>
      <c r="I47" t="s" s="4">
        <v>154</v>
      </c>
      <c r="J47" t="s" s="4">
        <v>155</v>
      </c>
      <c r="K47" t="s" s="4">
        <v>41</v>
      </c>
    </row>
    <row r="48" ht="45.0" customHeight="true">
      <c r="A48" t="s" s="4">
        <v>156</v>
      </c>
      <c r="B48" t="s" s="4">
        <v>35</v>
      </c>
      <c r="C48" t="s" s="4">
        <v>36</v>
      </c>
      <c r="D48" t="s" s="4">
        <v>37</v>
      </c>
      <c r="E48" t="s" s="4">
        <v>38</v>
      </c>
      <c r="F48" t="s" s="4">
        <v>152</v>
      </c>
      <c r="G48" t="s" s="4">
        <v>153</v>
      </c>
      <c r="H48" t="s" s="4">
        <v>41</v>
      </c>
      <c r="I48" t="s" s="4">
        <v>154</v>
      </c>
      <c r="J48" t="s" s="4">
        <v>155</v>
      </c>
      <c r="K48" t="s" s="4">
        <v>41</v>
      </c>
    </row>
    <row r="49" ht="45.0" customHeight="true">
      <c r="A49" t="s" s="4">
        <v>157</v>
      </c>
      <c r="B49" t="s" s="4">
        <v>35</v>
      </c>
      <c r="C49" t="s" s="4">
        <v>36</v>
      </c>
      <c r="D49" t="s" s="4">
        <v>37</v>
      </c>
      <c r="E49" t="s" s="4">
        <v>45</v>
      </c>
      <c r="F49" t="s" s="4">
        <v>49</v>
      </c>
      <c r="G49" t="s" s="4">
        <v>158</v>
      </c>
      <c r="H49" t="s" s="4">
        <v>159</v>
      </c>
      <c r="I49" t="s" s="4">
        <v>160</v>
      </c>
      <c r="J49" t="s" s="4">
        <v>37</v>
      </c>
      <c r="K49" t="s" s="4">
        <v>41</v>
      </c>
    </row>
    <row r="50" ht="45.0" customHeight="true">
      <c r="A50" t="s" s="4">
        <v>161</v>
      </c>
      <c r="B50" t="s" s="4">
        <v>35</v>
      </c>
      <c r="C50" t="s" s="4">
        <v>36</v>
      </c>
      <c r="D50" t="s" s="4">
        <v>37</v>
      </c>
      <c r="E50" t="s" s="4">
        <v>45</v>
      </c>
      <c r="F50" t="s" s="4">
        <v>162</v>
      </c>
      <c r="G50" t="s" s="4">
        <v>163</v>
      </c>
      <c r="H50" t="s" s="4">
        <v>159</v>
      </c>
      <c r="I50" t="s" s="4">
        <v>160</v>
      </c>
      <c r="J50" t="s" s="4">
        <v>37</v>
      </c>
      <c r="K50" t="s" s="4">
        <v>41</v>
      </c>
    </row>
    <row r="51" ht="45.0" customHeight="true">
      <c r="A51" t="s" s="4">
        <v>164</v>
      </c>
      <c r="B51" t="s" s="4">
        <v>35</v>
      </c>
      <c r="C51" t="s" s="4">
        <v>36</v>
      </c>
      <c r="D51" t="s" s="4">
        <v>37</v>
      </c>
      <c r="E51" t="s" s="4">
        <v>45</v>
      </c>
      <c r="F51" t="s" s="4">
        <v>165</v>
      </c>
      <c r="G51" t="s" s="4">
        <v>166</v>
      </c>
      <c r="H51" t="s" s="4">
        <v>159</v>
      </c>
      <c r="I51" t="s" s="4">
        <v>160</v>
      </c>
      <c r="J51" t="s" s="4">
        <v>37</v>
      </c>
      <c r="K51" t="s" s="4">
        <v>41</v>
      </c>
    </row>
    <row r="52" ht="45.0" customHeight="true">
      <c r="A52" t="s" s="4">
        <v>167</v>
      </c>
      <c r="B52" t="s" s="4">
        <v>35</v>
      </c>
      <c r="C52" t="s" s="4">
        <v>36</v>
      </c>
      <c r="D52" t="s" s="4">
        <v>37</v>
      </c>
      <c r="E52" t="s" s="4">
        <v>45</v>
      </c>
      <c r="F52" t="s" s="4">
        <v>168</v>
      </c>
      <c r="G52" t="s" s="4">
        <v>169</v>
      </c>
      <c r="H52" t="s" s="4">
        <v>159</v>
      </c>
      <c r="I52" t="s" s="4">
        <v>160</v>
      </c>
      <c r="J52" t="s" s="4">
        <v>37</v>
      </c>
      <c r="K52" t="s" s="4">
        <v>41</v>
      </c>
    </row>
    <row r="53" ht="45.0" customHeight="true">
      <c r="A53" t="s" s="4">
        <v>170</v>
      </c>
      <c r="B53" t="s" s="4">
        <v>35</v>
      </c>
      <c r="C53" t="s" s="4">
        <v>36</v>
      </c>
      <c r="D53" t="s" s="4">
        <v>37</v>
      </c>
      <c r="E53" t="s" s="4">
        <v>45</v>
      </c>
      <c r="F53" t="s" s="4">
        <v>171</v>
      </c>
      <c r="G53" t="s" s="4">
        <v>172</v>
      </c>
      <c r="H53" t="s" s="4">
        <v>159</v>
      </c>
      <c r="I53" t="s" s="4">
        <v>160</v>
      </c>
      <c r="J53" t="s" s="4">
        <v>37</v>
      </c>
      <c r="K53" t="s" s="4">
        <v>41</v>
      </c>
    </row>
    <row r="54" ht="45.0" customHeight="true">
      <c r="A54" t="s" s="4">
        <v>173</v>
      </c>
      <c r="B54" t="s" s="4">
        <v>35</v>
      </c>
      <c r="C54" t="s" s="4">
        <v>36</v>
      </c>
      <c r="D54" t="s" s="4">
        <v>37</v>
      </c>
      <c r="E54" t="s" s="4">
        <v>45</v>
      </c>
      <c r="F54" t="s" s="4">
        <v>174</v>
      </c>
      <c r="G54" t="s" s="4">
        <v>175</v>
      </c>
      <c r="H54" t="s" s="4">
        <v>159</v>
      </c>
      <c r="I54" t="s" s="4">
        <v>160</v>
      </c>
      <c r="J54" t="s" s="4">
        <v>37</v>
      </c>
      <c r="K54" t="s" s="4">
        <v>41</v>
      </c>
    </row>
    <row r="55" ht="45.0" customHeight="true">
      <c r="A55" t="s" s="4">
        <v>176</v>
      </c>
      <c r="B55" t="s" s="4">
        <v>35</v>
      </c>
      <c r="C55" t="s" s="4">
        <v>36</v>
      </c>
      <c r="D55" t="s" s="4">
        <v>37</v>
      </c>
      <c r="E55" t="s" s="4">
        <v>45</v>
      </c>
      <c r="F55" t="s" s="4">
        <v>177</v>
      </c>
      <c r="G55" t="s" s="4">
        <v>178</v>
      </c>
      <c r="H55" t="s" s="4">
        <v>159</v>
      </c>
      <c r="I55" t="s" s="4">
        <v>160</v>
      </c>
      <c r="J55" t="s" s="4">
        <v>37</v>
      </c>
      <c r="K55" t="s" s="4">
        <v>41</v>
      </c>
    </row>
    <row r="56" ht="45.0" customHeight="true">
      <c r="A56" t="s" s="4">
        <v>179</v>
      </c>
      <c r="B56" t="s" s="4">
        <v>35</v>
      </c>
      <c r="C56" t="s" s="4">
        <v>36</v>
      </c>
      <c r="D56" t="s" s="4">
        <v>37</v>
      </c>
      <c r="E56" t="s" s="4">
        <v>45</v>
      </c>
      <c r="F56" t="s" s="4">
        <v>180</v>
      </c>
      <c r="G56" t="s" s="4">
        <v>181</v>
      </c>
      <c r="H56" t="s" s="4">
        <v>159</v>
      </c>
      <c r="I56" t="s" s="4">
        <v>160</v>
      </c>
      <c r="J56" t="s" s="4">
        <v>37</v>
      </c>
      <c r="K56" t="s" s="4">
        <v>41</v>
      </c>
    </row>
    <row r="57" ht="45.0" customHeight="true">
      <c r="A57" t="s" s="4">
        <v>182</v>
      </c>
      <c r="B57" t="s" s="4">
        <v>35</v>
      </c>
      <c r="C57" t="s" s="4">
        <v>36</v>
      </c>
      <c r="D57" t="s" s="4">
        <v>37</v>
      </c>
      <c r="E57" t="s" s="4">
        <v>45</v>
      </c>
      <c r="F57" t="s" s="4">
        <v>183</v>
      </c>
      <c r="G57" t="s" s="4">
        <v>184</v>
      </c>
      <c r="H57" t="s" s="4">
        <v>159</v>
      </c>
      <c r="I57" t="s" s="4">
        <v>160</v>
      </c>
      <c r="J57" t="s" s="4">
        <v>37</v>
      </c>
      <c r="K57" t="s" s="4">
        <v>41</v>
      </c>
    </row>
    <row r="58" ht="45.0" customHeight="true">
      <c r="A58" t="s" s="4">
        <v>185</v>
      </c>
      <c r="B58" t="s" s="4">
        <v>35</v>
      </c>
      <c r="C58" t="s" s="4">
        <v>36</v>
      </c>
      <c r="D58" t="s" s="4">
        <v>37</v>
      </c>
      <c r="E58" t="s" s="4">
        <v>45</v>
      </c>
      <c r="F58" t="s" s="4">
        <v>186</v>
      </c>
      <c r="G58" t="s" s="4">
        <v>187</v>
      </c>
      <c r="H58" t="s" s="4">
        <v>159</v>
      </c>
      <c r="I58" t="s" s="4">
        <v>160</v>
      </c>
      <c r="J58" t="s" s="4">
        <v>37</v>
      </c>
      <c r="K58" t="s" s="4">
        <v>41</v>
      </c>
    </row>
    <row r="59" ht="45.0" customHeight="true">
      <c r="A59" t="s" s="4">
        <v>188</v>
      </c>
      <c r="B59" t="s" s="4">
        <v>35</v>
      </c>
      <c r="C59" t="s" s="4">
        <v>36</v>
      </c>
      <c r="D59" t="s" s="4">
        <v>37</v>
      </c>
      <c r="E59" t="s" s="4">
        <v>38</v>
      </c>
      <c r="F59" t="s" s="4">
        <v>189</v>
      </c>
      <c r="G59" t="s" s="4">
        <v>190</v>
      </c>
      <c r="H59" t="s" s="4">
        <v>159</v>
      </c>
      <c r="I59" t="s" s="4">
        <v>160</v>
      </c>
      <c r="J59" t="s" s="4">
        <v>37</v>
      </c>
      <c r="K59" t="s" s="4">
        <v>41</v>
      </c>
    </row>
    <row r="60" ht="45.0" customHeight="true">
      <c r="A60" t="s" s="4">
        <v>191</v>
      </c>
      <c r="B60" t="s" s="4">
        <v>35</v>
      </c>
      <c r="C60" t="s" s="4">
        <v>36</v>
      </c>
      <c r="D60" t="s" s="4">
        <v>37</v>
      </c>
      <c r="E60" t="s" s="4">
        <v>38</v>
      </c>
      <c r="F60" t="s" s="4">
        <v>192</v>
      </c>
      <c r="G60" t="s" s="4">
        <v>193</v>
      </c>
      <c r="H60" t="s" s="4">
        <v>159</v>
      </c>
      <c r="I60" t="s" s="4">
        <v>160</v>
      </c>
      <c r="J60" t="s" s="4">
        <v>37</v>
      </c>
      <c r="K60" t="s" s="4">
        <v>41</v>
      </c>
    </row>
    <row r="61" ht="45.0" customHeight="true">
      <c r="A61" t="s" s="4">
        <v>194</v>
      </c>
      <c r="B61" t="s" s="4">
        <v>35</v>
      </c>
      <c r="C61" t="s" s="4">
        <v>36</v>
      </c>
      <c r="D61" t="s" s="4">
        <v>37</v>
      </c>
      <c r="E61" t="s" s="4">
        <v>38</v>
      </c>
      <c r="F61" t="s" s="4">
        <v>127</v>
      </c>
      <c r="G61" t="s" s="4">
        <v>195</v>
      </c>
      <c r="H61" t="s" s="4">
        <v>159</v>
      </c>
      <c r="I61" t="s" s="4">
        <v>160</v>
      </c>
      <c r="J61" t="s" s="4">
        <v>37</v>
      </c>
      <c r="K61" t="s" s="4">
        <v>41</v>
      </c>
    </row>
    <row r="62" ht="45.0" customHeight="true">
      <c r="A62" t="s" s="4">
        <v>196</v>
      </c>
      <c r="B62" t="s" s="4">
        <v>35</v>
      </c>
      <c r="C62" t="s" s="4">
        <v>36</v>
      </c>
      <c r="D62" t="s" s="4">
        <v>37</v>
      </c>
      <c r="E62" t="s" s="4">
        <v>38</v>
      </c>
      <c r="F62" t="s" s="4">
        <v>197</v>
      </c>
      <c r="G62" t="s" s="4">
        <v>198</v>
      </c>
      <c r="H62" t="s" s="4">
        <v>159</v>
      </c>
      <c r="I62" t="s" s="4">
        <v>160</v>
      </c>
      <c r="J62" t="s" s="4">
        <v>37</v>
      </c>
      <c r="K62" t="s" s="4">
        <v>41</v>
      </c>
    </row>
    <row r="63" ht="45.0" customHeight="true">
      <c r="A63" t="s" s="4">
        <v>199</v>
      </c>
      <c r="B63" t="s" s="4">
        <v>35</v>
      </c>
      <c r="C63" t="s" s="4">
        <v>36</v>
      </c>
      <c r="D63" t="s" s="4">
        <v>37</v>
      </c>
      <c r="E63" t="s" s="4">
        <v>38</v>
      </c>
      <c r="F63" t="s" s="4">
        <v>200</v>
      </c>
      <c r="G63" t="s" s="4">
        <v>201</v>
      </c>
      <c r="H63" t="s" s="4">
        <v>159</v>
      </c>
      <c r="I63" t="s" s="4">
        <v>160</v>
      </c>
      <c r="J63" t="s" s="4">
        <v>37</v>
      </c>
      <c r="K63" t="s" s="4">
        <v>41</v>
      </c>
    </row>
    <row r="64" ht="45.0" customHeight="true">
      <c r="A64" t="s" s="4">
        <v>202</v>
      </c>
      <c r="B64" t="s" s="4">
        <v>35</v>
      </c>
      <c r="C64" t="s" s="4">
        <v>36</v>
      </c>
      <c r="D64" t="s" s="4">
        <v>37</v>
      </c>
      <c r="E64" t="s" s="4">
        <v>133</v>
      </c>
      <c r="F64" t="s" s="4">
        <v>203</v>
      </c>
      <c r="G64" t="s" s="4">
        <v>204</v>
      </c>
      <c r="H64" t="s" s="4">
        <v>159</v>
      </c>
      <c r="I64" t="s" s="4">
        <v>160</v>
      </c>
      <c r="J64" t="s" s="4">
        <v>37</v>
      </c>
      <c r="K64" t="s" s="4">
        <v>41</v>
      </c>
    </row>
    <row r="65" ht="45.0" customHeight="true">
      <c r="A65" t="s" s="4">
        <v>205</v>
      </c>
      <c r="B65" t="s" s="4">
        <v>35</v>
      </c>
      <c r="C65" t="s" s="4">
        <v>36</v>
      </c>
      <c r="D65" t="s" s="4">
        <v>37</v>
      </c>
      <c r="E65" t="s" s="4">
        <v>133</v>
      </c>
      <c r="F65" t="s" s="4">
        <v>206</v>
      </c>
      <c r="G65" t="s" s="4">
        <v>207</v>
      </c>
      <c r="H65" t="s" s="4">
        <v>159</v>
      </c>
      <c r="I65" t="s" s="4">
        <v>160</v>
      </c>
      <c r="J65" t="s" s="4">
        <v>37</v>
      </c>
      <c r="K65" t="s" s="4">
        <v>41</v>
      </c>
    </row>
    <row r="66" ht="45.0" customHeight="true">
      <c r="A66" t="s" s="4">
        <v>208</v>
      </c>
      <c r="B66" t="s" s="4">
        <v>35</v>
      </c>
      <c r="C66" t="s" s="4">
        <v>36</v>
      </c>
      <c r="D66" t="s" s="4">
        <v>37</v>
      </c>
      <c r="E66" t="s" s="4">
        <v>133</v>
      </c>
      <c r="F66" t="s" s="4">
        <v>39</v>
      </c>
      <c r="G66" t="s" s="4">
        <v>209</v>
      </c>
      <c r="H66" t="s" s="4">
        <v>159</v>
      </c>
      <c r="I66" t="s" s="4">
        <v>160</v>
      </c>
      <c r="J66" t="s" s="4">
        <v>37</v>
      </c>
      <c r="K66" t="s" s="4">
        <v>41</v>
      </c>
    </row>
    <row r="67" ht="45.0" customHeight="true">
      <c r="A67" t="s" s="4">
        <v>210</v>
      </c>
      <c r="B67" t="s" s="4">
        <v>35</v>
      </c>
      <c r="C67" t="s" s="4">
        <v>36</v>
      </c>
      <c r="D67" t="s" s="4">
        <v>37</v>
      </c>
      <c r="E67" t="s" s="4">
        <v>45</v>
      </c>
      <c r="F67" t="s" s="4">
        <v>49</v>
      </c>
      <c r="G67" t="s" s="4">
        <v>158</v>
      </c>
      <c r="H67" t="s" s="4">
        <v>159</v>
      </c>
      <c r="I67" t="s" s="4">
        <v>160</v>
      </c>
      <c r="J67" t="s" s="4">
        <v>37</v>
      </c>
      <c r="K67" t="s" s="4">
        <v>41</v>
      </c>
    </row>
    <row r="68" ht="45.0" customHeight="true">
      <c r="A68" t="s" s="4">
        <v>211</v>
      </c>
      <c r="B68" t="s" s="4">
        <v>35</v>
      </c>
      <c r="C68" t="s" s="4">
        <v>36</v>
      </c>
      <c r="D68" t="s" s="4">
        <v>37</v>
      </c>
      <c r="E68" t="s" s="4">
        <v>45</v>
      </c>
      <c r="F68" t="s" s="4">
        <v>162</v>
      </c>
      <c r="G68" t="s" s="4">
        <v>163</v>
      </c>
      <c r="H68" t="s" s="4">
        <v>159</v>
      </c>
      <c r="I68" t="s" s="4">
        <v>160</v>
      </c>
      <c r="J68" t="s" s="4">
        <v>37</v>
      </c>
      <c r="K68" t="s" s="4">
        <v>41</v>
      </c>
    </row>
    <row r="69" ht="45.0" customHeight="true">
      <c r="A69" t="s" s="4">
        <v>212</v>
      </c>
      <c r="B69" t="s" s="4">
        <v>35</v>
      </c>
      <c r="C69" t="s" s="4">
        <v>36</v>
      </c>
      <c r="D69" t="s" s="4">
        <v>37</v>
      </c>
      <c r="E69" t="s" s="4">
        <v>45</v>
      </c>
      <c r="F69" t="s" s="4">
        <v>165</v>
      </c>
      <c r="G69" t="s" s="4">
        <v>166</v>
      </c>
      <c r="H69" t="s" s="4">
        <v>159</v>
      </c>
      <c r="I69" t="s" s="4">
        <v>160</v>
      </c>
      <c r="J69" t="s" s="4">
        <v>37</v>
      </c>
      <c r="K69" t="s" s="4">
        <v>41</v>
      </c>
    </row>
    <row r="70" ht="45.0" customHeight="true">
      <c r="A70" t="s" s="4">
        <v>213</v>
      </c>
      <c r="B70" t="s" s="4">
        <v>35</v>
      </c>
      <c r="C70" t="s" s="4">
        <v>36</v>
      </c>
      <c r="D70" t="s" s="4">
        <v>37</v>
      </c>
      <c r="E70" t="s" s="4">
        <v>45</v>
      </c>
      <c r="F70" t="s" s="4">
        <v>168</v>
      </c>
      <c r="G70" t="s" s="4">
        <v>169</v>
      </c>
      <c r="H70" t="s" s="4">
        <v>159</v>
      </c>
      <c r="I70" t="s" s="4">
        <v>160</v>
      </c>
      <c r="J70" t="s" s="4">
        <v>37</v>
      </c>
      <c r="K70" t="s" s="4">
        <v>41</v>
      </c>
    </row>
    <row r="71" ht="45.0" customHeight="true">
      <c r="A71" t="s" s="4">
        <v>214</v>
      </c>
      <c r="B71" t="s" s="4">
        <v>35</v>
      </c>
      <c r="C71" t="s" s="4">
        <v>36</v>
      </c>
      <c r="D71" t="s" s="4">
        <v>37</v>
      </c>
      <c r="E71" t="s" s="4">
        <v>45</v>
      </c>
      <c r="F71" t="s" s="4">
        <v>171</v>
      </c>
      <c r="G71" t="s" s="4">
        <v>172</v>
      </c>
      <c r="H71" t="s" s="4">
        <v>159</v>
      </c>
      <c r="I71" t="s" s="4">
        <v>160</v>
      </c>
      <c r="J71" t="s" s="4">
        <v>37</v>
      </c>
      <c r="K71" t="s" s="4">
        <v>41</v>
      </c>
    </row>
    <row r="72" ht="45.0" customHeight="true">
      <c r="A72" t="s" s="4">
        <v>215</v>
      </c>
      <c r="B72" t="s" s="4">
        <v>35</v>
      </c>
      <c r="C72" t="s" s="4">
        <v>36</v>
      </c>
      <c r="D72" t="s" s="4">
        <v>37</v>
      </c>
      <c r="E72" t="s" s="4">
        <v>45</v>
      </c>
      <c r="F72" t="s" s="4">
        <v>174</v>
      </c>
      <c r="G72" t="s" s="4">
        <v>175</v>
      </c>
      <c r="H72" t="s" s="4">
        <v>159</v>
      </c>
      <c r="I72" t="s" s="4">
        <v>160</v>
      </c>
      <c r="J72" t="s" s="4">
        <v>37</v>
      </c>
      <c r="K72" t="s" s="4">
        <v>41</v>
      </c>
    </row>
    <row r="73" ht="45.0" customHeight="true">
      <c r="A73" t="s" s="4">
        <v>216</v>
      </c>
      <c r="B73" t="s" s="4">
        <v>35</v>
      </c>
      <c r="C73" t="s" s="4">
        <v>36</v>
      </c>
      <c r="D73" t="s" s="4">
        <v>37</v>
      </c>
      <c r="E73" t="s" s="4">
        <v>45</v>
      </c>
      <c r="F73" t="s" s="4">
        <v>177</v>
      </c>
      <c r="G73" t="s" s="4">
        <v>178</v>
      </c>
      <c r="H73" t="s" s="4">
        <v>159</v>
      </c>
      <c r="I73" t="s" s="4">
        <v>160</v>
      </c>
      <c r="J73" t="s" s="4">
        <v>37</v>
      </c>
      <c r="K73" t="s" s="4">
        <v>41</v>
      </c>
    </row>
    <row r="74" ht="45.0" customHeight="true">
      <c r="A74" t="s" s="4">
        <v>217</v>
      </c>
      <c r="B74" t="s" s="4">
        <v>35</v>
      </c>
      <c r="C74" t="s" s="4">
        <v>36</v>
      </c>
      <c r="D74" t="s" s="4">
        <v>37</v>
      </c>
      <c r="E74" t="s" s="4">
        <v>45</v>
      </c>
      <c r="F74" t="s" s="4">
        <v>180</v>
      </c>
      <c r="G74" t="s" s="4">
        <v>181</v>
      </c>
      <c r="H74" t="s" s="4">
        <v>159</v>
      </c>
      <c r="I74" t="s" s="4">
        <v>160</v>
      </c>
      <c r="J74" t="s" s="4">
        <v>37</v>
      </c>
      <c r="K74" t="s" s="4">
        <v>41</v>
      </c>
    </row>
    <row r="75" ht="45.0" customHeight="true">
      <c r="A75" t="s" s="4">
        <v>218</v>
      </c>
      <c r="B75" t="s" s="4">
        <v>35</v>
      </c>
      <c r="C75" t="s" s="4">
        <v>36</v>
      </c>
      <c r="D75" t="s" s="4">
        <v>37</v>
      </c>
      <c r="E75" t="s" s="4">
        <v>45</v>
      </c>
      <c r="F75" t="s" s="4">
        <v>183</v>
      </c>
      <c r="G75" t="s" s="4">
        <v>41</v>
      </c>
      <c r="H75" t="s" s="4">
        <v>159</v>
      </c>
      <c r="I75" t="s" s="4">
        <v>160</v>
      </c>
      <c r="J75" t="s" s="4">
        <v>37</v>
      </c>
      <c r="K75" t="s" s="4">
        <v>41</v>
      </c>
    </row>
    <row r="76" ht="45.0" customHeight="true">
      <c r="A76" t="s" s="4">
        <v>219</v>
      </c>
      <c r="B76" t="s" s="4">
        <v>35</v>
      </c>
      <c r="C76" t="s" s="4">
        <v>36</v>
      </c>
      <c r="D76" t="s" s="4">
        <v>37</v>
      </c>
      <c r="E76" t="s" s="4">
        <v>45</v>
      </c>
      <c r="F76" t="s" s="4">
        <v>186</v>
      </c>
      <c r="G76" t="s" s="4">
        <v>187</v>
      </c>
      <c r="H76" t="s" s="4">
        <v>159</v>
      </c>
      <c r="I76" t="s" s="4">
        <v>160</v>
      </c>
      <c r="J76" t="s" s="4">
        <v>37</v>
      </c>
      <c r="K76" t="s" s="4">
        <v>41</v>
      </c>
    </row>
    <row r="77" ht="45.0" customHeight="true">
      <c r="A77" t="s" s="4">
        <v>220</v>
      </c>
      <c r="B77" t="s" s="4">
        <v>35</v>
      </c>
      <c r="C77" t="s" s="4">
        <v>36</v>
      </c>
      <c r="D77" t="s" s="4">
        <v>37</v>
      </c>
      <c r="E77" t="s" s="4">
        <v>38</v>
      </c>
      <c r="F77" t="s" s="4">
        <v>189</v>
      </c>
      <c r="G77" t="s" s="4">
        <v>190</v>
      </c>
      <c r="H77" t="s" s="4">
        <v>159</v>
      </c>
      <c r="I77" t="s" s="4">
        <v>160</v>
      </c>
      <c r="J77" t="s" s="4">
        <v>37</v>
      </c>
      <c r="K77" t="s" s="4">
        <v>41</v>
      </c>
    </row>
    <row r="78" ht="45.0" customHeight="true">
      <c r="A78" t="s" s="4">
        <v>221</v>
      </c>
      <c r="B78" t="s" s="4">
        <v>35</v>
      </c>
      <c r="C78" t="s" s="4">
        <v>36</v>
      </c>
      <c r="D78" t="s" s="4">
        <v>37</v>
      </c>
      <c r="E78" t="s" s="4">
        <v>38</v>
      </c>
      <c r="F78" t="s" s="4">
        <v>192</v>
      </c>
      <c r="G78" t="s" s="4">
        <v>193</v>
      </c>
      <c r="H78" t="s" s="4">
        <v>159</v>
      </c>
      <c r="I78" t="s" s="4">
        <v>160</v>
      </c>
      <c r="J78" t="s" s="4">
        <v>37</v>
      </c>
      <c r="K78" t="s" s="4">
        <v>41</v>
      </c>
    </row>
    <row r="79" ht="45.0" customHeight="true">
      <c r="A79" t="s" s="4">
        <v>222</v>
      </c>
      <c r="B79" t="s" s="4">
        <v>35</v>
      </c>
      <c r="C79" t="s" s="4">
        <v>36</v>
      </c>
      <c r="D79" t="s" s="4">
        <v>37</v>
      </c>
      <c r="E79" t="s" s="4">
        <v>38</v>
      </c>
      <c r="F79" t="s" s="4">
        <v>127</v>
      </c>
      <c r="G79" t="s" s="4">
        <v>195</v>
      </c>
      <c r="H79" t="s" s="4">
        <v>159</v>
      </c>
      <c r="I79" t="s" s="4">
        <v>160</v>
      </c>
      <c r="J79" t="s" s="4">
        <v>37</v>
      </c>
      <c r="K79" t="s" s="4">
        <v>41</v>
      </c>
    </row>
    <row r="80" ht="45.0" customHeight="true">
      <c r="A80" t="s" s="4">
        <v>223</v>
      </c>
      <c r="B80" t="s" s="4">
        <v>35</v>
      </c>
      <c r="C80" t="s" s="4">
        <v>36</v>
      </c>
      <c r="D80" t="s" s="4">
        <v>37</v>
      </c>
      <c r="E80" t="s" s="4">
        <v>38</v>
      </c>
      <c r="F80" t="s" s="4">
        <v>197</v>
      </c>
      <c r="G80" t="s" s="4">
        <v>198</v>
      </c>
      <c r="H80" t="s" s="4">
        <v>159</v>
      </c>
      <c r="I80" t="s" s="4">
        <v>160</v>
      </c>
      <c r="J80" t="s" s="4">
        <v>37</v>
      </c>
      <c r="K80" t="s" s="4">
        <v>41</v>
      </c>
    </row>
    <row r="81" ht="45.0" customHeight="true">
      <c r="A81" t="s" s="4">
        <v>224</v>
      </c>
      <c r="B81" t="s" s="4">
        <v>35</v>
      </c>
      <c r="C81" t="s" s="4">
        <v>36</v>
      </c>
      <c r="D81" t="s" s="4">
        <v>37</v>
      </c>
      <c r="E81" t="s" s="4">
        <v>38</v>
      </c>
      <c r="F81" t="s" s="4">
        <v>200</v>
      </c>
      <c r="G81" t="s" s="4">
        <v>201</v>
      </c>
      <c r="H81" t="s" s="4">
        <v>159</v>
      </c>
      <c r="I81" t="s" s="4">
        <v>160</v>
      </c>
      <c r="J81" t="s" s="4">
        <v>37</v>
      </c>
      <c r="K81" t="s" s="4">
        <v>41</v>
      </c>
    </row>
    <row r="82" ht="45.0" customHeight="true">
      <c r="A82" t="s" s="4">
        <v>225</v>
      </c>
      <c r="B82" t="s" s="4">
        <v>35</v>
      </c>
      <c r="C82" t="s" s="4">
        <v>36</v>
      </c>
      <c r="D82" t="s" s="4">
        <v>37</v>
      </c>
      <c r="E82" t="s" s="4">
        <v>133</v>
      </c>
      <c r="F82" t="s" s="4">
        <v>203</v>
      </c>
      <c r="G82" t="s" s="4">
        <v>204</v>
      </c>
      <c r="H82" t="s" s="4">
        <v>159</v>
      </c>
      <c r="I82" t="s" s="4">
        <v>160</v>
      </c>
      <c r="J82" t="s" s="4">
        <v>37</v>
      </c>
      <c r="K82" t="s" s="4">
        <v>41</v>
      </c>
    </row>
    <row r="83" ht="45.0" customHeight="true">
      <c r="A83" t="s" s="4">
        <v>226</v>
      </c>
      <c r="B83" t="s" s="4">
        <v>35</v>
      </c>
      <c r="C83" t="s" s="4">
        <v>36</v>
      </c>
      <c r="D83" t="s" s="4">
        <v>37</v>
      </c>
      <c r="E83" t="s" s="4">
        <v>133</v>
      </c>
      <c r="F83" t="s" s="4">
        <v>206</v>
      </c>
      <c r="G83" t="s" s="4">
        <v>207</v>
      </c>
      <c r="H83" t="s" s="4">
        <v>159</v>
      </c>
      <c r="I83" t="s" s="4">
        <v>160</v>
      </c>
      <c r="J83" t="s" s="4">
        <v>37</v>
      </c>
      <c r="K83" t="s" s="4">
        <v>41</v>
      </c>
    </row>
    <row r="84" ht="45.0" customHeight="true">
      <c r="A84" t="s" s="4">
        <v>227</v>
      </c>
      <c r="B84" t="s" s="4">
        <v>35</v>
      </c>
      <c r="C84" t="s" s="4">
        <v>36</v>
      </c>
      <c r="D84" t="s" s="4">
        <v>37</v>
      </c>
      <c r="E84" t="s" s="4">
        <v>133</v>
      </c>
      <c r="F84" t="s" s="4">
        <v>39</v>
      </c>
      <c r="G84" t="s" s="4">
        <v>209</v>
      </c>
      <c r="H84" t="s" s="4">
        <v>159</v>
      </c>
      <c r="I84" t="s" s="4">
        <v>160</v>
      </c>
      <c r="J84" t="s" s="4">
        <v>37</v>
      </c>
      <c r="K84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45</v>
      </c>
    </row>
    <row r="2">
      <c r="A2" t="s">
        <v>38</v>
      </c>
    </row>
    <row r="3">
      <c r="A3" t="s">
        <v>133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2026-05-20T15:22:41Z</dcterms:created>
  <dc:creator>Apache POI</dc:creator>
</cp:coreProperties>
</file>