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<sst xmlns="http://schemas.openxmlformats.org/spreadsheetml/2006/main" count="260" uniqueCount="104">
  <si>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</si>
  <si>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</si>
  <si>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</si>
  <si>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</si>
  <si>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</si>
  <si>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</si>
  <si>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</si>
  <si>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</si>
  <si>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</si>
  <si>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</si>
  <si>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</si>
  <si>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</si>
  <si>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</si>
  <si>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</si>
  <si>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</si>
  <si>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</si>
  <si>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</si>
  <si>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</si>
  <si>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</si>
  <si>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</si>
  <si>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</si>
  <si>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</si>
  <si>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</si>
  <si>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</si>
  <si>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</si>
  <si>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</si>
  <si>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</si>
  <si>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</si>
  <si>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</si>
  <si>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</si>
  <si>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</si>
  <si>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</si>
  <si>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</si>
  <si>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</si>
  <si>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D875AB7D059D1059748158083BB8DE97</t>
  </si>
  <si>
    <t>2024</t>
  </si>
  <si>
    <t>01/10/2024</t>
  </si>
  <si>
    <t>31/12/2024</t>
  </si>
  <si>
    <t>Contable</t>
  </si>
  <si>
    <t>Estado de Actividades</t>
  </si>
  <si>
    <t>http://www.smapam.gob.mx/doctos/2024/smapam/4trim/0311_ACT_MMOR_AWA_2404.pdf</t>
  </si>
  <si>
    <t>http://www.smapam.gob.mx/index.php/transparencia/finanzas-publicas</t>
  </si>
  <si>
    <t>Sistema Municipal de Agua Potable y Alcantarillado de Moroleon</t>
  </si>
  <si>
    <t>22/01/2025</t>
  </si>
  <si>
    <t/>
  </si>
  <si>
    <t>72705897D70C48BA22086867D3658AE0</t>
  </si>
  <si>
    <t>Estado de Situación Financiera</t>
  </si>
  <si>
    <t>http://www.smapam.gob.mx/doctos/2024/smapam/4trim/0312_ESF_MMOR_AWA_2404.pdf</t>
  </si>
  <si>
    <t>0C3EC745213E88C3A72E3F4351EB3D4B</t>
  </si>
  <si>
    <t>Estado de Variación en la Hacienda Pública</t>
  </si>
  <si>
    <t>http://www.smapam.gob.mx/doctos/2024/smapam/4trim/0313_VHP_MMOR_AWA_2404.pdf</t>
  </si>
  <si>
    <t>C95124A912DBFA91423EDF629A12E428</t>
  </si>
  <si>
    <t>Estado de Cambios en la Situación Financiera</t>
  </si>
  <si>
    <t>http://www.smapam.gob.mx/doctos/2024/smapam/4trim/0314_CSF_MMOR_AWA_2404.pdf</t>
  </si>
  <si>
    <t>74A1732639CB68D5216B187D959601E9</t>
  </si>
  <si>
    <t>Estado de Flujos de Efectivo</t>
  </si>
  <si>
    <t>http://www.smapam.gob.mx/doctos/2024/smapam/4trim/0315_EFE_MMOR_AWA_2404.pdf</t>
  </si>
  <si>
    <t>E5BD4FCEF6B5F661413C0075CBCA4113</t>
  </si>
  <si>
    <t>Estado Analítico del Activo</t>
  </si>
  <si>
    <t>http://www.smapam.gob.mx/doctos/2024/smapam/4trim/0316_EAA_MMOR_AWA_2404.pdf</t>
  </si>
  <si>
    <t>42B819528B05F4C34396E42100D86D11</t>
  </si>
  <si>
    <t>Estado Analítico de la Deuda y Otros Pasivos</t>
  </si>
  <si>
    <t>http://www.smapam.gob.mx/doctos/2024/smapam/4trim/0317_ADP_MMOR_AWA_2404.pdf</t>
  </si>
  <si>
    <t>BB2FEC8213E26D36A4CF00711E412401</t>
  </si>
  <si>
    <t>Informe sobre Pasivos Condingentes</t>
  </si>
  <si>
    <t>http://www.smapam.gob.mx/doctos/2024/smapam/4trim/0318_IPC_MMOR_AWA_2404.pdf</t>
  </si>
  <si>
    <t>BB1405ACC8E7AC0EA3A98EC47DD67F84</t>
  </si>
  <si>
    <t>Notas de Desglose y de Memoría</t>
  </si>
  <si>
    <t>http://www.smapam.gob.mx/doctos/2024/smapam/4trim/0319_NDM_MMOR_AWA_2404.pdf</t>
  </si>
  <si>
    <t>542CCD74E738894047E86A808C8D4B47</t>
  </si>
  <si>
    <t>Notas de Gestón Administrativa</t>
  </si>
  <si>
    <t>http://www.smapam.gob.mx/doctos/2024/smapam/4trim/0319_NGA_MMOR_AWA_2404.pdf</t>
  </si>
  <si>
    <t>ED1DEF0D25797DCE7677ACB10F6188A3</t>
  </si>
  <si>
    <t>Presupuestal</t>
  </si>
  <si>
    <t>Estado Analítico de Ingresos</t>
  </si>
  <si>
    <t>http://www.smapam.gob.mx/doctos/2024/smapam/4trim/0321_EAI_MMOR_AWA_2404.pdf</t>
  </si>
  <si>
    <t>36307485A56DCDF3CB4174370F7A2564</t>
  </si>
  <si>
    <t>Estado Analítico del Ejercicio del Presupuesto de Egresos clasificación administrativa</t>
  </si>
  <si>
    <t>http://www.smapam.gob.mx/doctos/2024/smapam/4trim/0322_EAE_MMOR_AWA_2404-03_ca.pdf</t>
  </si>
  <si>
    <t>6CA224481D1F5EB3A3AA2B6E589C0B0A</t>
  </si>
  <si>
    <t>Estado Analítico del Ejercicio del Presupuesto de Egresos clasificación por objeto del gasto</t>
  </si>
  <si>
    <t>http://www.smapam.gob.mx/doctos/2024/smapam/4trim/0322_EAE_MMOR_AWA_2404-01_co.pdf</t>
  </si>
  <si>
    <t>0587141C5A55D6C1720A713C02A55C79</t>
  </si>
  <si>
    <t>Estado Analítico del Ejercicio del Presupuesto de Egresos clasificación económica</t>
  </si>
  <si>
    <t>http://www.smapam.gob.mx/doctos/2024/smapam/4trim/0322_EAE_MMOR_AWA_2404-02_ce.pdf</t>
  </si>
  <si>
    <t>26D5CF2831D962B604FB6FED9B3D8271</t>
  </si>
  <si>
    <t>Estado Analítico del Ejercicio del Presupuesto de Egresos clasificación funcional</t>
  </si>
  <si>
    <t>http://www.smapam.gob.mx/doctos/2024/smapam/4trim/0322_EAE_MMOR_AWA_2404-04_cf.pdf</t>
  </si>
  <si>
    <t>5BC4C134C7F6EEC74800E3475C75DE65</t>
  </si>
  <si>
    <t>Endeudamiento Neto</t>
  </si>
  <si>
    <t>http://www.smapam.gob.mx/doctos/2024/smapam/4trim/0323_ENT_MMOR_AWA_2404.pdf</t>
  </si>
  <si>
    <t>16AA5984CD91B4DB50DAC839A0092C46</t>
  </si>
  <si>
    <t>Interes de la Deuda</t>
  </si>
  <si>
    <t>http://www.smapam.gob.mx/doctos/2024/smapam/4trim/0324_IND_MMOR_AWA_2404.pdf</t>
  </si>
  <si>
    <t>839CBE6ED2AA81338F5EC7DE2423E3A6</t>
  </si>
  <si>
    <t>Programático</t>
  </si>
  <si>
    <t>Gasto por Categoría Programática</t>
  </si>
  <si>
    <t>http://www.smapam.gob.mx/doctos/2024/smapam/4trim/0331_GCP_MMOR_AWA_2404.pdf</t>
  </si>
  <si>
    <t>14E866B08B39C196BD15A45F17CCF8E1</t>
  </si>
  <si>
    <t>Programas y proyectos de inversión</t>
  </si>
  <si>
    <t>http://www.smapam.gob.mx/doctos/2024/smapam/4trim/0332_PPI_MMOR_AWA_2404.pdf</t>
  </si>
  <si>
    <t>C4BC22E4598F056C526B9290F4E339D9</t>
  </si>
  <si>
    <t>Indicadores de Resultados</t>
  </si>
  <si>
    <t>http://www.smapam.gob.mx/doctos/2024/smapam/4trim/0333_INR_MMOR_AWA_2404.PDF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</si>
</sst>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6015625" customWidth="true" bestFit="true"/>
    <col min="7" max="7" width="82.046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70</v>
      </c>
      <c r="G17" t="s" s="4">
        <v>71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73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73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73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73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73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73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73</v>
      </c>
      <c r="F24" t="s" s="4">
        <v>92</v>
      </c>
      <c r="G24" t="s" s="4">
        <v>93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94</v>
      </c>
      <c r="B25" t="s" s="4">
        <v>35</v>
      </c>
      <c r="C25" t="s" s="4">
        <v>36</v>
      </c>
      <c r="D25" t="s" s="4">
        <v>37</v>
      </c>
      <c r="E25" t="s" s="4">
        <v>95</v>
      </c>
      <c r="F25" t="s" s="4">
        <v>96</v>
      </c>
      <c r="G25" t="s" s="4">
        <v>97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98</v>
      </c>
      <c r="B26" t="s" s="4">
        <v>35</v>
      </c>
      <c r="C26" t="s" s="4">
        <v>36</v>
      </c>
      <c r="D26" t="s" s="4">
        <v>37</v>
      </c>
      <c r="E26" t="s" s="4">
        <v>95</v>
      </c>
      <c r="F26" t="s" s="4">
        <v>99</v>
      </c>
      <c r="G26" t="s" s="4">
        <v>100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101</v>
      </c>
      <c r="B27" t="s" s="4">
        <v>35</v>
      </c>
      <c r="C27" t="s" s="4">
        <v>36</v>
      </c>
      <c r="D27" t="s" s="4">
        <v>37</v>
      </c>
      <c r="E27" t="s" s="4">
        <v>95</v>
      </c>
      <c r="F27" t="s" s="4">
        <v>102</v>
      </c>
      <c r="G27" t="s" s="4">
        <v>103</v>
      </c>
      <c r="H27" t="s" s="4">
        <v>41</v>
      </c>
      <c r="I27" t="s" s="4">
        <v>42</v>
      </c>
      <c r="J27" t="s" s="4">
        <v>43</v>
      </c>
      <c r="K27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73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2025-03-26T20:12:20Z</dcterms:created>
  <dc:creator>Apache POI</dc:creator>
</cp:coreProperties>
</file>