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403" r:id="rId15" sheetId="13"/>
    <sheet name="Hidden_1_Tabla_578403" r:id="rId16" sheetId="14"/>
    <sheet name="Tabla_578430" r:id="rId17" sheetId="15"/>
    <sheet name="Hidden_1_Tabla_578430" r:id="rId18" sheetId="16"/>
    <sheet name="Tabla_578431" r:id="rId19" sheetId="17"/>
    <sheet name="Hidden_1_Tabla_578431" r:id="rId20" sheetId="18"/>
    <sheet name="Tabla_578432" r:id="rId21" sheetId="19"/>
    <sheet name="Hidden_1_Tabla_578432" r:id="rId22" sheetId="20"/>
    <sheet name="Tabla_578400" r:id="rId23" sheetId="21"/>
    <sheet name="Tabla_578433" r:id="rId24" sheetId="22"/>
    <sheet name="Tabla_578434"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4035">Hidden_1_Tabla_578403!$A$1:$A$2</definedName>
    <definedName name="Hidden_1_Tabla_5784305">Hidden_1_Tabla_578430!$A$1:$A$2</definedName>
    <definedName name="Hidden_1_Tabla_5784315">Hidden_1_Tabla_578431!$A$1:$A$2</definedName>
    <definedName name="Hidden_1_Tabla_5784325">Hidden_1_Tabla_578432!$A$1:$A$2</definedName>
  </definedNames>
</workbook>
</file>

<file path=xl/sharedStrings.xml><?xml version="1.0" encoding="utf-8"?>
<sst xmlns="http://schemas.openxmlformats.org/spreadsheetml/2006/main" count="12199" uniqueCount="2653">
  <si>
    <t>59447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</si>
  <si>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</si>
  <si>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</si>
  <si>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</si>
  <si>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</si>
  <si>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</si>
  <si>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</si>
  <si>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</si>
  <si>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</si>
  <si>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</si>
  <si>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</si>
  <si>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</si>
  <si>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</si>
  <si>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</si>
  <si>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</si>
  <si>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</si>
  <si>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</si>
  <si>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</si>
  <si>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</si>
  <si>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</si>
  <si>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</si>
  <si>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</si>
  <si>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</si>
  <si>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</si>
  <si>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</si>
  <si>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</si>
  <si>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</si>
  <si>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</si>
  <si>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</si>
  <si>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</si>
  <si>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</si>
  <si>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</si>
  <si>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</si>
  <si>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</si>
  <si>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</si>
  <si>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</si>
  <si>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</si>
  <si>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</si>
  <si>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</si>
  <si>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</si>
  <si>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</si>
  <si>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</si>
  <si>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</si>
  <si>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</si>
  <si>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</si>
  <si>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</si>
  <si>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</si>
  <si>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</si>
  <si>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</si>
  <si>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</si>
  <si>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</si>
  <si>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</si>
  <si>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</si>
  <si>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</si>
  <si>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</si>
  <si>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</si>
  <si>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</si>
  <si>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</si>
  <si>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</si>
  <si>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</si>
  <si>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</si>
  <si>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</si>
  <si>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</si>
  <si>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</si>
  <si>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</si>
  <si>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</si>
  <si>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</si>
  <si>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</si>
  <si>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</si>
  <si>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</si>
  <si>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</si>
  <si>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</si>
  <si>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</si>
  <si>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</si>
  <si>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</si>
  <si>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</si>
  <si>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</si>
  <si>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</si>
  <si>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</si>
  <si>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</si>
  <si>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</si>
  <si>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</si>
  <si>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</si>
  <si>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</si>
  <si>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</si>
  <si>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</si>
  <si>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</si>
  <si>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</si>
  <si>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</si>
  <si>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</si>
  <si>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</si>
  <si>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</si>
  <si>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</si>
  <si>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</si>
  <si>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</si>
  <si>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</si>
  <si>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</si>
  <si>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</si>
  <si>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</si>
  <si>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</si>
  <si>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</si>
  <si>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</si>
  <si>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</si>
  <si>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</si>
  <si>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</si>
  <si>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</si>
  <si>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</si>
  <si>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</si>
  <si>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</si>
  <si>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</si>
  <si>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</si>
  <si>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</si>
  <si>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</si>
  <si>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</si>
  <si>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</si>
  <si>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</si>
  <si>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</si>
  <si>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</si>
  <si>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</si>
  <si>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</si>
  <si>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</si>
  <si>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</si>
  <si>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</si>
  <si>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</si>
  <si>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</si>
  <si>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</si>
  <si>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</si>
  <si>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</si>
  <si>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</si>
  <si>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</si>
  <si>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</si>
  <si>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</si>
  <si>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</si>
  <si>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</si>
  <si>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</si>
  <si>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</si>
  <si>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</si>
  <si>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</si>
  <si>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</si>
  <si>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</si>
  <si>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</si>
  <si>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</si>
  <si>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</si>
  <si>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</si>
  <si>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</si>
  <si>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</si>
  <si>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</si>
  <si>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</si>
  <si>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</si>
  <si>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</si>
  <si>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</si>
  <si>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</si>
  <si>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</si>
  <si>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</si>
  <si>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</si>
  <si>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</si>
  <si>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</si>
  <si>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</si>
  <si>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</si>
  <si>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</si>
  <si>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</si>
  <si>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</si>
  <si>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</si>
  <si>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</si>
  <si>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</si>
  <si>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</si>
  <si>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</si>
  <si>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</si>
  <si>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</si>
  <si>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</si>
  <si>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</si>
  <si>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</si>
  <si>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</si>
  <si>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</si>
  <si>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</si>
  <si>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</si>
  <si>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</si>
  <si>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</si>
  <si>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</si>
  <si>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</si>
  <si>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</si>
  <si>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</si>
  <si>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</si>
  <si>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</si>
  <si>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</si>
  <si>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</si>
  <si>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</si>
  <si>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</si>
  <si>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</si>
  <si>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</si>
  <si>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F625BBC33AF8D3F732AC1A9BB802DF43</t>
  </si>
  <si>
    <t>2024</t>
  </si>
  <si>
    <t>01/10/2024</t>
  </si>
  <si>
    <t>31/12/2024</t>
  </si>
  <si>
    <t/>
  </si>
  <si>
    <t>70761224</t>
  </si>
  <si>
    <t>Casa de la Cultura</t>
  </si>
  <si>
    <t>01/01/2025</t>
  </si>
  <si>
    <t>En este período en Casa de la Cultura no se han llevado licitaciones de ningún tipo</t>
  </si>
  <si>
    <t>8208B008045BB00CB2C193259E4E360F</t>
  </si>
  <si>
    <t>73841848</t>
  </si>
  <si>
    <t>SISTEMA PARA EL DESARROLLO INTEGRAL DE LA FAMILIA DEL MUNICIPIO DE MOROLEÓN, GTO.</t>
  </si>
  <si>
    <t>14/01/2025</t>
  </si>
  <si>
    <t>Para este periodo no se realizaron contratos de obras,bienes y servicios.</t>
  </si>
  <si>
    <t>0C90A615251B74CC5268E22AB1007F65</t>
  </si>
  <si>
    <t>Invitación a cuando menos tres personas</t>
  </si>
  <si>
    <t>Servicios</t>
  </si>
  <si>
    <t>Nacional</t>
  </si>
  <si>
    <t>Acta No. 1 del Comité de Adquisiciones, Enajenaciones, Arrendamientos y Contratacion de Servicios</t>
  </si>
  <si>
    <t>No</t>
  </si>
  <si>
    <t>De acuerdo al artículo 31  del Reglamento de Contrataciones Públicas para elMunicipio de Moroleón Guanajuato. Derivado de la necesidad de contratar los servicios de Spots  publicitarios durante tres meses,</t>
  </si>
  <si>
    <t>72735185</t>
  </si>
  <si>
    <t>24/10/2024</t>
  </si>
  <si>
    <t>Designacion de Proveedor para la contratación de servicio de spots publicitarios</t>
  </si>
  <si>
    <t>31/10/2024</t>
  </si>
  <si>
    <t>RADIO MOROLEON S.A. DE C.V.</t>
  </si>
  <si>
    <t>RMO840626EA6</t>
  </si>
  <si>
    <t>Calle</t>
  </si>
  <si>
    <t>Elodia Ledezma</t>
  </si>
  <si>
    <t>658</t>
  </si>
  <si>
    <t>Colonia</t>
  </si>
  <si>
    <t>Las Flores</t>
  </si>
  <si>
    <t>110210001</t>
  </si>
  <si>
    <t>Moroleon</t>
  </si>
  <si>
    <t>11021</t>
  </si>
  <si>
    <t>11</t>
  </si>
  <si>
    <t>Guanajuato</t>
  </si>
  <si>
    <t>38800</t>
  </si>
  <si>
    <t>Mayor cobertura respecto al publico objetivo, así como el mejor precio respecto a las cotizaciones presentadas</t>
  </si>
  <si>
    <t>Comunicación Social</t>
  </si>
  <si>
    <t>01/11/2024</t>
  </si>
  <si>
    <t>27/12/2024</t>
  </si>
  <si>
    <t>107000</t>
  </si>
  <si>
    <t>124120</t>
  </si>
  <si>
    <t>418125</t>
  </si>
  <si>
    <t>MXN</t>
  </si>
  <si>
    <t>Transferencia</t>
  </si>
  <si>
    <t>La contratacion de los servicios de radiodifusión por medio de spots publicitarios, transmisiones en vivo, asi como la cobertura de eventos llevados a cabo por la administracion publica del municipio de Moroleón Guanajuato</t>
  </si>
  <si>
    <t>Municipales</t>
  </si>
  <si>
    <t>En finiquito</t>
  </si>
  <si>
    <t>Oficialia Mayor-Servicios Generales</t>
  </si>
  <si>
    <t>20/01/2024</t>
  </si>
  <si>
    <t>ESTAS ADQUISICIONES SON MEDIANTE ADJUDICACIÓN DIRECTA POR COMITÉ DE ADQUISICIONES, POR LO CUAL NO SE LLENAN LOS CAMPOS REFERENTE A OBRA PUBLICA, NI LOS CAMPOS CORRESPONDIENTES A LICITACIÓN PUBLICA, YA QUE NO COMPETE AL TIPO DE ADJUDICACIÓN DIRECTA, ASI MISMO  ES EL COMITÉ DE ADQUISICIONES QUIEN AUTORIZA Y RESPALDA A QUIEN SE ADJUDICA LA COMPRA EN EL ACTA O MINUTA DE COMITÉ DE ADQUISICIONES.</t>
  </si>
  <si>
    <t>9700ECFD2CE6FA40040CA10B7420D99A</t>
  </si>
  <si>
    <t>Acta No. 2 del Comité de Adquisiciones, Enajenaciones, Arrendamientos y Contratacion de Servicios</t>
  </si>
  <si>
    <t>De acuerdo al artículo 31  del Reglamento de Contrataciones Públicas para elMunicipio de Moroleón Guanajuato. Derivado de la necesidad de contratar los servicios de show infantil</t>
  </si>
  <si>
    <t>72735186</t>
  </si>
  <si>
    <t>04/11/2024</t>
  </si>
  <si>
    <t>Designacion de Proveedor para la contratación de servicio de Show Infantil Navilandia 2024</t>
  </si>
  <si>
    <t>14/11/2024</t>
  </si>
  <si>
    <t>CLARA LINDA</t>
  </si>
  <si>
    <t>CASTILLO</t>
  </si>
  <si>
    <t>ESPAÑA</t>
  </si>
  <si>
    <t>Mujer</t>
  </si>
  <si>
    <t>CLARA LINDA CASTILLO ESPAÑA</t>
  </si>
  <si>
    <t>CAEC491128584</t>
  </si>
  <si>
    <t>Calle 54</t>
  </si>
  <si>
    <t>150</t>
  </si>
  <si>
    <t>Nueva Hidalgo</t>
  </si>
  <si>
    <t>31050</t>
  </si>
  <si>
    <t>Mérida</t>
  </si>
  <si>
    <t>31</t>
  </si>
  <si>
    <t>Yucatán</t>
  </si>
  <si>
    <t>97220</t>
  </si>
  <si>
    <t>Mejor precio respecto a las cotizaciones presentadas</t>
  </si>
  <si>
    <t>Direccion de Turismo-Dirección de Desarrollo Económico</t>
  </si>
  <si>
    <t>Dirección de Turismo</t>
  </si>
  <si>
    <t>22/11/2024</t>
  </si>
  <si>
    <t>01/12/2024</t>
  </si>
  <si>
    <t>290000</t>
  </si>
  <si>
    <t>336400</t>
  </si>
  <si>
    <t>429200</t>
  </si>
  <si>
    <t>La contratación del servicio de show infantil navideño sobre hielo, para el evento "Navilandia"</t>
  </si>
  <si>
    <t>798C4155470F8DF1130ACD9FFFB67769</t>
  </si>
  <si>
    <t>De acuerdo al artículo 31  del Reglamento de Contrataciones Públicas para elMunicipio de Moroleón Guanajuato. Derivado de la necesidad de contratar los servicios de renta de pista de hielo</t>
  </si>
  <si>
    <t>72735187</t>
  </si>
  <si>
    <t>Designación de proveedor para la contratacion de Pista de Hielo</t>
  </si>
  <si>
    <t>ROGELIO EMMANUEL</t>
  </si>
  <si>
    <t>REYES</t>
  </si>
  <si>
    <t>Hombre</t>
  </si>
  <si>
    <t>ROYAL ON ICE</t>
  </si>
  <si>
    <t>RECR800722AG6</t>
  </si>
  <si>
    <t>Manzana 60</t>
  </si>
  <si>
    <t>Supermanzana 28</t>
  </si>
  <si>
    <t>Juan Pablo II</t>
  </si>
  <si>
    <t>97246</t>
  </si>
  <si>
    <t>02/01/2025</t>
  </si>
  <si>
    <t>985000</t>
  </si>
  <si>
    <t>1142600</t>
  </si>
  <si>
    <t>1508000</t>
  </si>
  <si>
    <t>La contratación del servicio de pista de hielo para el evento "Navilandia"</t>
  </si>
  <si>
    <t>5A85853AFA59DA058A86322A63D97C08</t>
  </si>
  <si>
    <t>De acuerdo al artículo 31  del Reglamento de Contrataciones Públicas para elMunicipio de Moroleón Guanajuato. Derivado de la necesidad de contratar los servicios de renta de un toldo</t>
  </si>
  <si>
    <t>72735188</t>
  </si>
  <si>
    <t>Designación de proveedor para la  renta de un toldo</t>
  </si>
  <si>
    <t>RODRIGO</t>
  </si>
  <si>
    <t>MORENO</t>
  </si>
  <si>
    <t>LATAPI</t>
  </si>
  <si>
    <t>RODRIGO MORENO LATAPI</t>
  </si>
  <si>
    <t>MOLR900428UI2</t>
  </si>
  <si>
    <t>Almena</t>
  </si>
  <si>
    <t>21</t>
  </si>
  <si>
    <t>Fraccionamiento</t>
  </si>
  <si>
    <t>El Fortin</t>
  </si>
  <si>
    <t>220050002</t>
  </si>
  <si>
    <t>Corregidora</t>
  </si>
  <si>
    <t>22005</t>
  </si>
  <si>
    <t>22</t>
  </si>
  <si>
    <t>Querétaro</t>
  </si>
  <si>
    <t>76902</t>
  </si>
  <si>
    <t>205000</t>
  </si>
  <si>
    <t>237800</t>
  </si>
  <si>
    <t>281880</t>
  </si>
  <si>
    <t>La contratación del servicio de toldo para el evento "Navilandia"</t>
  </si>
  <si>
    <t>364460DC62A17019E485E064CD47E85A</t>
  </si>
  <si>
    <t>De acuerdo al artículo 31  del Reglamento de Contrataciones Públicas para elMunicipio de Moroleón Guanajuato. Derivado de la necesidad de contratar los servicios de decoración navideña en el jardin principal</t>
  </si>
  <si>
    <t>72735189</t>
  </si>
  <si>
    <t>10/11/2024</t>
  </si>
  <si>
    <t>Designacion de proveedor para el servicio de decoracion navideña en el jardin principal de moroleon</t>
  </si>
  <si>
    <t>HECTOR ANTONIO</t>
  </si>
  <si>
    <t>CAMARENA</t>
  </si>
  <si>
    <t>CASTELLANO</t>
  </si>
  <si>
    <t>BARRACO</t>
  </si>
  <si>
    <t>CACH901014R77</t>
  </si>
  <si>
    <t>Emiliano Zapata</t>
  </si>
  <si>
    <t>58-A</t>
  </si>
  <si>
    <t>Centro</t>
  </si>
  <si>
    <t>110420001</t>
  </si>
  <si>
    <t>Valle de Santiago</t>
  </si>
  <si>
    <t>11042</t>
  </si>
  <si>
    <t>38400</t>
  </si>
  <si>
    <t>Direccion de Desarrollo Económico</t>
  </si>
  <si>
    <t>Dirección de Desarrollo Económico</t>
  </si>
  <si>
    <t>19/11/2024</t>
  </si>
  <si>
    <t>04/01/2025</t>
  </si>
  <si>
    <t>256000</t>
  </si>
  <si>
    <t>296960</t>
  </si>
  <si>
    <t>402415.6</t>
  </si>
  <si>
    <t>La contratación del servicio de decoración navideña en el jardin principal</t>
  </si>
  <si>
    <t>CE7C290F2F4784B2E14689B3579DB58B</t>
  </si>
  <si>
    <t>Adjudicación directa</t>
  </si>
  <si>
    <t>Servicios relacionados con obra pública</t>
  </si>
  <si>
    <t>N/A</t>
  </si>
  <si>
    <t>Adjudicación directa en los términos del artículo 72 de la Ley de Obra Pública para el Estado y los Municipios de Guanajuato</t>
  </si>
  <si>
    <t>https://1drv.ms/b/s!AtF9i2hPMFAjpg6L4ysATxYWHg5O?e=Loii6D</t>
  </si>
  <si>
    <t>71793673</t>
  </si>
  <si>
    <t>Propuesta de refuerzo del tanque elevado "La Gallina" y presupuesto de reparaciñon en la ciudad de Moroleón, Gto.</t>
  </si>
  <si>
    <t>ANTONIO</t>
  </si>
  <si>
    <t>MEZA</t>
  </si>
  <si>
    <t>CERRATO</t>
  </si>
  <si>
    <t>MECA581031LFA</t>
  </si>
  <si>
    <t>Guadalupe Victoria</t>
  </si>
  <si>
    <t>17</t>
  </si>
  <si>
    <t>Zona Centro</t>
  </si>
  <si>
    <t>021</t>
  </si>
  <si>
    <t>Moroleón</t>
  </si>
  <si>
    <t>México</t>
  </si>
  <si>
    <t>Dirección General</t>
  </si>
  <si>
    <t>08/SMAPAM/AD/12-2024</t>
  </si>
  <si>
    <t>09/12/2024</t>
  </si>
  <si>
    <t>16/12/2024</t>
  </si>
  <si>
    <t>21/03/2025</t>
  </si>
  <si>
    <t>86206.9</t>
  </si>
  <si>
    <t>100000</t>
  </si>
  <si>
    <t>Pesos Mexicanos</t>
  </si>
  <si>
    <t>Obra Pública</t>
  </si>
  <si>
    <t>20000</t>
  </si>
  <si>
    <t>https://1drv.ms/b/c/2350304f688b7dd1/EVfzqetQR2BBpltjseU7YR8B_qe72u2ZYChf5Cnv30uiBQ?e=edvmEU</t>
  </si>
  <si>
    <t>Ingresos Propios</t>
  </si>
  <si>
    <t>Moroleón, Gto.</t>
  </si>
  <si>
    <t>En ejecución</t>
  </si>
  <si>
    <t>Sistema Municipal de Agua Potable y Alcantarillado de Moroleón</t>
  </si>
  <si>
    <t>10/01/2025</t>
  </si>
  <si>
    <t>No se hicieron convenios modificatorios. El supervisor aún no envía factura para su pago debido a que su supervisión sigue en curso, por lo que no hay documentación que acredite avances físicos ni financieros.</t>
  </si>
  <si>
    <t>0EAA1340744C8C447C14559D8DD4BB93</t>
  </si>
  <si>
    <t>Otra (especificar)</t>
  </si>
  <si>
    <t>Obra pública</t>
  </si>
  <si>
    <t>01/LS/SMAPAM-CEAG/VIII-2024</t>
  </si>
  <si>
    <t>En cumplimiento a el procedimiento establecido en los artículos 73 fracción I, 74 y 75 de la Ley de Obra Pública y Servicios Relacionados con la Misma para el Estado y los Municipios de Guanajuato, y 58 y 134 del Reglamento de la Ley de Obra Pública y Servicios Relacionados con la Misma para el Estado y los Municipios de Guanajuato</t>
  </si>
  <si>
    <t>https://1drv.ms/b/c/2350304f688b7dd1/ERWX8QC460tIuOaJaIUPMCMBLNXwkadv2YY_MgB7jEq6Dg</t>
  </si>
  <si>
    <t>71793674</t>
  </si>
  <si>
    <t>https://1drv.ms/f/c/2350304f688b7dd1/EheaQmIXti1BjwvWcszgbbQBLYSHknLJJIZ5QqqEfamGyg</t>
  </si>
  <si>
    <t>22/07/2024</t>
  </si>
  <si>
    <t>Equipamiento electromecánico de la reposición del nuevo pozo denominado “Subestación”. Incluye: Línea de conducción, tren de válvulas, construcción de caseta para controles eléctricos, telemetría y cloración del tipo SMAPAM.</t>
  </si>
  <si>
    <t>29/07/2024</t>
  </si>
  <si>
    <t>https://1drv.ms/f/c/2350304f688b7dd1/EmyN14w0dH9KpjlRxMSwQK4BNQ8reL2CFNEsropt0UpD7g</t>
  </si>
  <si>
    <t>https://1drv.ms/b/c/2350304f688b7dd1/EavJhNiZkztPjtHB6es18JQB0lDFPaB3GkIBDtfQ9l-Ypw</t>
  </si>
  <si>
    <t>https://1drv.ms/b/c/2350304f688b7dd1/EercopqDc7tJmN4ymBXGd-YB1yB962QVrKS-xcAPkaU17A</t>
  </si>
  <si>
    <t>RICARDO</t>
  </si>
  <si>
    <t>BAEZA</t>
  </si>
  <si>
    <t>CALDERÓN</t>
  </si>
  <si>
    <t>CRIBA INFRA &amp; DISEÑO SA DE CV</t>
  </si>
  <si>
    <t>CIA230703845</t>
  </si>
  <si>
    <t>Aztecas</t>
  </si>
  <si>
    <t>122</t>
  </si>
  <si>
    <t>Local 1</t>
  </si>
  <si>
    <t>Ciudad</t>
  </si>
  <si>
    <t>Uriangato</t>
  </si>
  <si>
    <t>41</t>
  </si>
  <si>
    <t>38980</t>
  </si>
  <si>
    <t>De conformidad con lo establecido en el artículo 65, 66 y 67 de la Ley de Obra Pública y Servicios Relacionados con la Misma para el Estado y los Municipios de Guanajuato y artículos 121, 123 y 124 de su Reglamento.</t>
  </si>
  <si>
    <t>23/08/2024</t>
  </si>
  <si>
    <t>26/08/2024</t>
  </si>
  <si>
    <t>29/11/2024</t>
  </si>
  <si>
    <t>2437454.82</t>
  </si>
  <si>
    <t>2827447.6</t>
  </si>
  <si>
    <t>1130979.04</t>
  </si>
  <si>
    <t>https://1drv.ms/b/c/2350304f688b7dd1/EaSM5DqHmZ9LiMUlo62_KwIBpJX1uMSA3ytVDEv5F7dQ8Q</t>
  </si>
  <si>
    <t>Estatales</t>
  </si>
  <si>
    <t>Generación interna de caja (GIC)</t>
  </si>
  <si>
    <t>Bitacóra de obra</t>
  </si>
  <si>
    <t>https://1drv.ms/b/c/2350304f688b7dd1/ET48lDDG97NEngNiVaFpA8cBSi3OHlMHjr_L-SEwkIgtew</t>
  </si>
  <si>
    <t>https://1drv.ms/b/c/2350304f688b7dd1/EQ5i6k4wiK1LofF_UbcOpWcByOUELRe1Ifj46WkzSwi1qw</t>
  </si>
  <si>
    <t>https://1drv.ms/b/c/2350304f688b7dd1/Ee-vd7mTsA1BnSZ96qj4rmkBE988FcEmknSBhvIDRQSrdQ</t>
  </si>
  <si>
    <t>El procedimiento fue por Licitación Simplificada, habiendo campos pendientes de llenar porque el Estado aun no ha autorizado la ultima estimación de finiquito de obra.</t>
  </si>
  <si>
    <t>D9ACAE3D1034311B66D8EA67F7542DF7</t>
  </si>
  <si>
    <t>IO-70-020-811021932-N-2-2024</t>
  </si>
  <si>
    <t>En cumplimiento a lo dispuesto en el artículo 134, de la Constitución Política de los Estados Unidos Mexicanos y con fundamento en los artículos 3, 26 fracción I, 27 fracción II, 29, 30 fracción I, 31, 33, 34, 36 primero párrafo, 37, 38, 39, 39 bis, 40, 41, 43, 44, 45 fracción I de la Ley de Obras Públicas y Servicios Relacionados con las Mismas y artículos 36 y 77, de su Reglamento, y demás disposiciones aplicables en la materia</t>
  </si>
  <si>
    <t>https://1drv.ms/b/c/2350304f688b7dd1/ES32PTJFfhpGvU0ESw5nhJMBFMljI_hb-VTCJR7Zl6xWlg</t>
  </si>
  <si>
    <t>71793675</t>
  </si>
  <si>
    <t>https://1drv.ms/b/c/2350304f688b7dd1/EdF9i2hPMFAggCMDFAAAAAABR-NCl_fvRARRqu1cfF1JRQ</t>
  </si>
  <si>
    <t>24/09/2024</t>
  </si>
  <si>
    <t>Ejecución de trabajos de eficiencia electromecánica para el pozo "El Jinete" y pozo "San Lucas" en la cabecera municipal de Moroleón, Gto.</t>
  </si>
  <si>
    <t>30/09/2024</t>
  </si>
  <si>
    <t>https://1drv.ms/f/c/2350304f688b7dd1/EghFAUsYAPpMvafMGYA2AmYBXa27GoAfJjSosB36GS5fXg</t>
  </si>
  <si>
    <t>https://1drv.ms/b/c/2350304f688b7dd1/EQJGI_IxI9VBuMQipD_O2yoBl8n8VX8xPZRuo-DjBvrO9Q</t>
  </si>
  <si>
    <t>https://1drv.ms/b/c/2350304f688b7dd1/EadBW44e211ItwDoRTvVWicBgckHpi8o0yojPQnOJkOb3w</t>
  </si>
  <si>
    <t>ALFREDO</t>
  </si>
  <si>
    <t>PUENTE</t>
  </si>
  <si>
    <t>AMBRIZ</t>
  </si>
  <si>
    <t>ELECTRO CONSTRUCCIONES ALSA S DE RL DE CV</t>
  </si>
  <si>
    <t>ECA060323P84</t>
  </si>
  <si>
    <t>Encino</t>
  </si>
  <si>
    <t>405</t>
  </si>
  <si>
    <t>Celaya</t>
  </si>
  <si>
    <t>38080</t>
  </si>
  <si>
    <t>De conformidad con lo establecido en el artículo 67 fracción I del Reglamento de la Ley de obras públicas y servicios relacionados con las mismas.</t>
  </si>
  <si>
    <t>02/IO/SMAPAM-PRODDER/X/2024</t>
  </si>
  <si>
    <t>25/10/2024</t>
  </si>
  <si>
    <t>28/10/2024</t>
  </si>
  <si>
    <t>06/12/2024</t>
  </si>
  <si>
    <t>623039.06</t>
  </si>
  <si>
    <t>722725.31</t>
  </si>
  <si>
    <t>135179.23</t>
  </si>
  <si>
    <t>https://1drv.ms/b/c/2350304f688b7dd1/EcnRo2WpIthCoMEnaLZyyssBlxcnN-vnVH0fMufHZe-yUg</t>
  </si>
  <si>
    <t>Federales</t>
  </si>
  <si>
    <t>Las coordenadas UTM de los sitios de los trabajos del pozo "El Jinete" son 269553.00 m E 2226084.00 m N y del pozo "San Lucas" son 269500.00 m E 2225500.00 m N, ambos en la cabecera municipal de Moroleón Gto.</t>
  </si>
  <si>
    <t>Bitacóra Electrónica de Obra Pública (BEOP)</t>
  </si>
  <si>
    <t>https://1drv.ms/b/c/2350304f688b7dd1/ETIQeBwK0cZDqyyqYsUdi0EBHI8io1o5NXlDQzNGV47ocg</t>
  </si>
  <si>
    <t>https://1drv.ms/b/c/2350304f688b7dd1/EZ5igZGt5klMhacpOdN9O78B6lReJIPPdyWkdOcXJdYFmw</t>
  </si>
  <si>
    <t>https://1drv.ms/b/c/2350304f688b7dd1/Eam1GdXPcjxNtA9MVJRpdOkBiiWdAgBXBmQNIEcmioL2hw</t>
  </si>
  <si>
    <t>https://1drv.ms/b/c/2350304f688b7dd1/EYsMXPhTg3ZOjfgWOxn_64IB5BAdTKgoMHy7iCGarl2cRg</t>
  </si>
  <si>
    <t>13/01/2025</t>
  </si>
  <si>
    <t>No se hicieron convenios modificatorios, finiquitando la obra por el monto total de $629,066.91</t>
  </si>
  <si>
    <t>C11BA0427942EAF5DBB64A057333B5F7</t>
  </si>
  <si>
    <t>IO-70-020-811021932-N-3-2024</t>
  </si>
  <si>
    <t>71793676</t>
  </si>
  <si>
    <t>https://1drv.ms/b/c/2350304f688b7dd1/ER1PvWH06JJAsW46xH2jhAcBHZrf6s6X-agpFUPA13iJbQ</t>
  </si>
  <si>
    <t>07/11/2024</t>
  </si>
  <si>
    <t>REFUERZO Y REPARACIÓN DEL TANQUE ELEVADO "LA GALLINA" EN LA CIUDAD DE MOROLEÓN, GTO.</t>
  </si>
  <si>
    <t>12/11/2024</t>
  </si>
  <si>
    <t>https://1drv.ms/f/c/2350304f688b7dd1/EkQHf6B6N79At4TbpLWWcOYBwW45ONq4GjqMqAVP_yUAFg</t>
  </si>
  <si>
    <t>https://1drv.ms/b/c/2350304f688b7dd1/ESTuWk4Z12lDkWNF6PM3B2oB9abZhWz9DLrs8dAISXBifA</t>
  </si>
  <si>
    <t>https://1drv.ms/b/c/2350304f688b7dd1/EflJe1UW5yFDluWSlHeF_p0BxeEHKRUQql-zTjTLalFlTQ</t>
  </si>
  <si>
    <t>ELEAZAR</t>
  </si>
  <si>
    <t>RIVERA</t>
  </si>
  <si>
    <t>RAMÍREZ</t>
  </si>
  <si>
    <t>EMPRESA RIVER DESEÑOS, MONTAJES Y CONSTRUCCIONES SA DE CV</t>
  </si>
  <si>
    <t>ERD191127ED0</t>
  </si>
  <si>
    <t>Camino Vecinal El Carmen</t>
  </si>
  <si>
    <t>361</t>
  </si>
  <si>
    <t>Irapuato</t>
  </si>
  <si>
    <t>36846</t>
  </si>
  <si>
    <t>03/IO/SMAPAM-PRODDER/XII/2024</t>
  </si>
  <si>
    <t>28/02/2025</t>
  </si>
  <si>
    <t>810077.24</t>
  </si>
  <si>
    <t>939689.6</t>
  </si>
  <si>
    <t>375875.84</t>
  </si>
  <si>
    <t>https://1drv.ms/b/c/2350304f688b7dd1/ESSbaLIKqM5IlEnw3qkPCuABxbgCDW5-g8YdZ_O37jNh8A</t>
  </si>
  <si>
    <t>Libramiento San Miguel y carretera Moroleón – Piñicuaro, en la ciudad de Moroleón, Gto.</t>
  </si>
  <si>
    <t>A la fecha no se han realizado convenios modificatorios, habiendo campos pendientes de llenar al estar en proceso la obra.</t>
  </si>
  <si>
    <t>8F85E795828131901799056AA16CB9B9</t>
  </si>
  <si>
    <t>IO-70-020-811021932-N-4-2024</t>
  </si>
  <si>
    <t>71793677</t>
  </si>
  <si>
    <t>https://1drv.ms/b/c/2350304f688b7dd1/EdTjFZaXNNBOoxa7bCKftYIBd7QWOkewu7wZCu10WBpJUg</t>
  </si>
  <si>
    <t>Ejecución de trabajos de eficiencia electromecánica para el pozo "San Francisco" y pozo "Huanumo II" en la cabecera municipal de Moroleón, Gto.</t>
  </si>
  <si>
    <t>27/11/2024</t>
  </si>
  <si>
    <t>https://1drv.ms/f/c/2350304f688b7dd1/EkrG_eCJqWVIl9ykKfT-rfEB2uRvUFflpKAzEmqYQNogxw</t>
  </si>
  <si>
    <t>https://1drv.ms/b/c/2350304f688b7dd1/EfyJM7xiIt1Dq_O9p0OZILABuXnuiz54SbP5ZuhpKTJswA</t>
  </si>
  <si>
    <t>https://1drv.ms/b/c/2350304f688b7dd1/EdACUi02KP9FrvlSxoG-oR8BtZrdFTc3LqHjVJCUwdv2Eg</t>
  </si>
  <si>
    <t>04/IO/SMAPAM-PRODDER/XII/2024</t>
  </si>
  <si>
    <t>23/12/2024</t>
  </si>
  <si>
    <t>30/12/2024</t>
  </si>
  <si>
    <t>07/02/2025</t>
  </si>
  <si>
    <t>712669.49</t>
  </si>
  <si>
    <t>826696.61</t>
  </si>
  <si>
    <t>82669.66</t>
  </si>
  <si>
    <t>https://1drv.ms/b/c/2350304f688b7dd1/EXoz-9M76nBLm_1iRwQkNjIB7nwh_tLxCec4CqfENWbuMQ</t>
  </si>
  <si>
    <t>Las coordenadas UTM de los sitios de los trabajos del pozo "San Francisco" con una latitud de 20°8’4.64”N y una longitud de 101°12’36.26”O y del pozo "Huanuno II" con una latitud de 20°6’20.55”N y una longitud de 101°10’50.41”O, ambos en la cabecera municipal de Moroleón Gto.</t>
  </si>
  <si>
    <t>3205317D59C559FF992AE350F40E27D2</t>
  </si>
  <si>
    <t>LEY DE OBRA PÚBLICA Y SERVICIOS RELACIONADOS CON LA MISMA PARA EL ESTADO Y LOS MUNICIPIOS DE GUANAJUATO</t>
  </si>
  <si>
    <t>http://finanzas.moroleon.gob.mx/doctos/2024/municipio/pres_inicial_24.pdf</t>
  </si>
  <si>
    <t>73906429</t>
  </si>
  <si>
    <t>https://drive.google.com/file/d/15-2oDdpdX8pPAavxNfOkrwdMLu14dUqN/view?usp=sharing</t>
  </si>
  <si>
    <t>22/01/2024</t>
  </si>
  <si>
    <t>TECHADO EN LA EXPLANADA DEL MERCADO MUNICIPAL MIGUEL HIDALGO, DE LA LOCALIDAD DE MOROLEÓN, ASENTAMIENTO DE MOROLEÓN, MUNICIPIO DE MOROLEÓN, GTO.</t>
  </si>
  <si>
    <t>26/01/2024</t>
  </si>
  <si>
    <t>https://drive.google.com/file/d/1fxrBATucBxQCDsxAhXAYtkBVO1V3xf0c/view?usp=drive_link</t>
  </si>
  <si>
    <t>https://drive.google.com/file/d/11ggp9ngWqQ6u7HI3FcLA4qDXwtJ750DL/view?usp=drive_link</t>
  </si>
  <si>
    <t>https://drive.google.com/file/d/10HUcqR9QshVFbRBRYeyUSlSGfJEVuaHE/view?usp=sharing</t>
  </si>
  <si>
    <t>RIGOBERTO</t>
  </si>
  <si>
    <t>ZAMUDIO</t>
  </si>
  <si>
    <t>VILLAGÓMEZ</t>
  </si>
  <si>
    <t>RIGOBERTO ZAMUDIO VILLAGÓMEZ</t>
  </si>
  <si>
    <t>ZAVR-750604-P69</t>
  </si>
  <si>
    <t>AGUASCALIENTES</t>
  </si>
  <si>
    <t>289</t>
  </si>
  <si>
    <t>MOROLEÓN</t>
  </si>
  <si>
    <t>FACTORES PREVISTOS EN EL ARTÍCULO 130 DE LA LEY DE OBRA PÚBLICA Y SERVICIOS RELACIONADOS CON LA MISMA PARA EL ESTADO Y LOS MUNICIPIOS DE GUANAJUATO</t>
  </si>
  <si>
    <t>DIRECCIÓN DE OBRA PÚBLICA</t>
  </si>
  <si>
    <t>MUNICIPIO MOROLEÓN</t>
  </si>
  <si>
    <t>PMM/DOPM/CC/TECHADO EXPLANADA MERCADO/2024-01</t>
  </si>
  <si>
    <t>07/02/2024</t>
  </si>
  <si>
    <t>12/02/2024</t>
  </si>
  <si>
    <t>11/05/2024</t>
  </si>
  <si>
    <t>3308684</t>
  </si>
  <si>
    <t>3838074</t>
  </si>
  <si>
    <t>NACIONAL</t>
  </si>
  <si>
    <t>TRANSFERENCIA ELECTRÓNICA</t>
  </si>
  <si>
    <t>EJECUCIÓN DE LA OBRA DESCRITA EN LA CLÁUSULA CORRESPONDIENTE</t>
  </si>
  <si>
    <t>2302844</t>
  </si>
  <si>
    <t>https://drive.google.com/file/d/141vxIyH-m1k6TomoU4oBPNdeBxbSYCfl/view?usp=sharing</t>
  </si>
  <si>
    <t>112200000</t>
  </si>
  <si>
    <t>CUENTA CORRIENTE 2022</t>
  </si>
  <si>
    <t>https://docs.google.com/spreadsheets/d/1_hjIfxjpRxbJIvhdA6D1hG7_-4H3--Om/edit?usp=sharing&amp;ouid=117132686751307059570&amp;rtpof=true&amp;sd=true</t>
  </si>
  <si>
    <t>SUPERVISÓN DE OBRA</t>
  </si>
  <si>
    <t>DIRECCIÓN DE OBRA PÚBLICAS</t>
  </si>
  <si>
    <t>8687781ADDD5F5D5D24AF243FF153237</t>
  </si>
  <si>
    <t>73906430</t>
  </si>
  <si>
    <t>https://drive.google.com/file/d/1HnBlY8N6mTiVQtAy-wZdObpFn7-l8c27/view?usp=sharing</t>
  </si>
  <si>
    <t>ADAPTACIÓN PARA SALA DE EXHIBICIÓN EN EL MUSEO “IGNACIO LÓPEZ TARSO” EN LA CASA DE LA CULTURA DEL MUNICIPIO DE MOROLEÓN, GTO.</t>
  </si>
  <si>
    <t>https://drive.google.com/file/d/1ybWU7ko3hSxDydFlXpm6ROjc9YnC37Xu/view?usp=sharing</t>
  </si>
  <si>
    <t>https://drive.google.com/file/d/1TPI2LXR_VF7E8RIzHzMvaOC-Sm2mgzoi/view?usp=sharing</t>
  </si>
  <si>
    <t>MANUEL EDUARDO</t>
  </si>
  <si>
    <t>LÓPEZ</t>
  </si>
  <si>
    <t>CAMARGO</t>
  </si>
  <si>
    <t>MANUEL EDUARDO LÓPEZ CAMARGO</t>
  </si>
  <si>
    <t>LOCM860215BU0</t>
  </si>
  <si>
    <t>PROL. 5 DE MAYO</t>
  </si>
  <si>
    <t>179</t>
  </si>
  <si>
    <t>URIANGATO</t>
  </si>
  <si>
    <t>PMM/DOPM/REMCC-AD/SALA DE EXHIBICIÓN/2024-02</t>
  </si>
  <si>
    <t>23/02/2024</t>
  </si>
  <si>
    <t>26/02/2024</t>
  </si>
  <si>
    <t>25/05/2024</t>
  </si>
  <si>
    <t>309626</t>
  </si>
  <si>
    <t>359166</t>
  </si>
  <si>
    <t>215499</t>
  </si>
  <si>
    <t>https://drive.google.com/file/d/1OG9NPl5mEui8aPacO7abyXr9t4yuGhkI/view?usp=sharing</t>
  </si>
  <si>
    <t>1123100000</t>
  </si>
  <si>
    <t>REMANENTE CUENTA CORRIENTE 2023</t>
  </si>
  <si>
    <t>ADPTACIÓN PARA SALA DE EXHIBICIÓN EN EL MUSEO “IGNACIO LÓPEZ TARSO” EN LA CASA DE LA CULTURA DEL MUNICIPIO DE MOROLEÓN, GTO.</t>
  </si>
  <si>
    <t>https://docs.google.com/spreadsheets/d/1FV6qp_Buy6ioBQkqvB7xNLGVAQTMwJi0/edit?usp=sharing&amp;ouid=117132686751307059570&amp;rtpof=true&amp;sd=true</t>
  </si>
  <si>
    <t>https://drive.google.com/file/d/1led5ER4WuGAo481t3obpauHrQfanC8wO/view?usp=drive_link</t>
  </si>
  <si>
    <t>https://drive.google.com/file/d/16HbFF00kzemBWMh6fdakM76LpknrcJVn/view?usp=drive_link</t>
  </si>
  <si>
    <t>F70F31BBA6B57E85ADEEBE84A109EF9E</t>
  </si>
  <si>
    <t>Licitación pública</t>
  </si>
  <si>
    <t>3</t>
  </si>
  <si>
    <t>73906431</t>
  </si>
  <si>
    <t>https://drive.google.com/file/d/1w-809sbUBiQYXD9QxNo303jXkv0nMPcC/view?usp=sharing</t>
  </si>
  <si>
    <t>18/02/2024</t>
  </si>
  <si>
    <t>GIMNASIO PARA LA MUJER EN LA UNIDAD DEPORTIVA FRAY LUIS GAITÁN, DE LA LOCALIDAD DE MOROLEÓN, ASENTAMIENTO DE MOROLEÓN, MUNICIPIO DE MOROLEÓN, GTO.</t>
  </si>
  <si>
    <t>22/02/2024</t>
  </si>
  <si>
    <t>https://drive.google.com/file/d/1lbsqwHqTEwddX4yt4Caj4AWwJVZnlJUV/view?usp=drive_link</t>
  </si>
  <si>
    <t>https://drive.google.com/file/d/1G0v6Db8OIrMBA1AOO5t0hF9jW769ASDQ/view?usp=drive_link</t>
  </si>
  <si>
    <t>https://drive.google.com/file/d/1jdmQcpxVVpWX5uYBH4fz1WhijkwmNOHL/view?usp=sharing</t>
  </si>
  <si>
    <t>PMM/DOPM/CC-LP/GIMNASIO PARA LA MUJER/2024-03</t>
  </si>
  <si>
    <t>04/03/2024</t>
  </si>
  <si>
    <t>06/03/2024</t>
  </si>
  <si>
    <t>03/06/2024</t>
  </si>
  <si>
    <t>3498013</t>
  </si>
  <si>
    <t>4057695</t>
  </si>
  <si>
    <t>2434617</t>
  </si>
  <si>
    <t>https://drive.google.com/file/d/1qy-Kp3Xif2yjoITVBV-odqw6KEQx_Jx4/view?usp=sharing</t>
  </si>
  <si>
    <t>https://docs.google.com/spreadsheets/d/1XqspclaK3LL44WuIePHcUkQQz6RhpPTF/edit?usp=sharing&amp;ouid=117132686751307059570&amp;rtpof=true&amp;sd=true</t>
  </si>
  <si>
    <t>2BA6F93292CC673AAEFD3A54F83A7552</t>
  </si>
  <si>
    <t>74273686</t>
  </si>
  <si>
    <t>Instituto Municipal de Planeación de Moroleón</t>
  </si>
  <si>
    <t>20/03/2025</t>
  </si>
  <si>
    <t>Durante este trimestre No se realizaron licitaciones, adjudicaciones, invitaciones.</t>
  </si>
  <si>
    <t>9F49514330A43348019D630E47935964</t>
  </si>
  <si>
    <t>73906442</t>
  </si>
  <si>
    <t>https://drive.google.com/file/d/1F928kf5XhtGvxuplCwgv8qdWuRFXs1Kv/view?usp=sharing</t>
  </si>
  <si>
    <t>06/05/2024</t>
  </si>
  <si>
    <t>OBRA COMPLEMENTARIA EN CENTRO GTO CONTIGO SÍ LA ESPERANZA, MOROLEÓN, GTO.</t>
  </si>
  <si>
    <t>ALDA ANTONIETA</t>
  </si>
  <si>
    <t>PACHECO</t>
  </si>
  <si>
    <t>JUÁREZ</t>
  </si>
  <si>
    <t>ALDA ANTONIETA PACHECO JUÁREZ</t>
  </si>
  <si>
    <t>PAJA860816VE1</t>
  </si>
  <si>
    <t>DURANGO</t>
  </si>
  <si>
    <t>471</t>
  </si>
  <si>
    <t>PMM/DOPM/IECGTO-AD/CENTRO GTO CONTIGO SÍ/2024-14</t>
  </si>
  <si>
    <t>14/05/2024</t>
  </si>
  <si>
    <t>20/05/2024</t>
  </si>
  <si>
    <t>16/09/2024</t>
  </si>
  <si>
    <t>2155172</t>
  </si>
  <si>
    <t>2500000</t>
  </si>
  <si>
    <t>1500000</t>
  </si>
  <si>
    <t>https://drive.google.com/file/d/1ugYEOfHgnFtcPgJ6Att3nJYkMnAMy29C/view?usp=sharing</t>
  </si>
  <si>
    <t>2523822100</t>
  </si>
  <si>
    <t>FAFEF 2024</t>
  </si>
  <si>
    <t>https://docs.google.com/spreadsheets/d/1JFkEe_LQ2_HV9s0BOe4nwnUOhSX6V1fr/edit?usp=sharing&amp;ouid=117132686751307059570&amp;rtpof=true&amp;sd=true</t>
  </si>
  <si>
    <t>Si</t>
  </si>
  <si>
    <t>https://drive.google.com/file/d/1GZlpjaeODuJQdrL8sj3upcSWCXQnPSor/view?usp=sharing</t>
  </si>
  <si>
    <t>https://drive.google.com/file/d/1sdgJ72PUvWRPA-50krBmekV_kIhZ64T4/view?usp=sharing</t>
  </si>
  <si>
    <t>524E811D3EB85A73E8A2323C7E4C0101</t>
  </si>
  <si>
    <t>30</t>
  </si>
  <si>
    <t>73906458</t>
  </si>
  <si>
    <t>https://drive.google.com/file/d/1qc1vd1M9MrQYOey8Q8-i57cLKLQcJlfY/view?usp=sharing</t>
  </si>
  <si>
    <t>05/07/2024</t>
  </si>
  <si>
    <t>CONSTRUCCIÓN DE RED DE AGUA POTABLE DRENAJE Y PAVIMENTACIÓN EN LA CALLE TIERRA Y LIBERTAD EN LA LOCALIDAD DE QUIAHUYO ASENTAMIENTO DE MOROLEÓN, MUNICIPIO DE MOROLEÓN GUANAJUATO</t>
  </si>
  <si>
    <t>https://drive.google.com/file/d/1aNZeVDzoYuTOelWZV7HpT_tL896wuBxy/view?usp=sharing</t>
  </si>
  <si>
    <t>https://drive.google.com/file/d/1mJoQ1unw9wzdbfPeJBMnvKC8HoYyTkbW/view?usp=sharing</t>
  </si>
  <si>
    <t>MANUEL</t>
  </si>
  <si>
    <t>ORTEGA</t>
  </si>
  <si>
    <t>MANUEL ORTEGA CERRATO</t>
  </si>
  <si>
    <t>OECM540617I51</t>
  </si>
  <si>
    <t>DIEGO LÓPEZ</t>
  </si>
  <si>
    <t>25</t>
  </si>
  <si>
    <t>JUANA DE MEDINA</t>
  </si>
  <si>
    <t>18</t>
  </si>
  <si>
    <t>FACTORES ESTABLECIDOS EN EL ARTICULO 130 DEL REGLAMENTO DE LA LEY DE OBRA PÚBLICA Y SERVICIOS RELACIONADOS CON LA MISMA PARA EL ESTADO Y LOS MUNICIPIOS DE GUANAJUATO</t>
  </si>
  <si>
    <t>DIRECCIÓN DE OBRAS PÚBLICAS</t>
  </si>
  <si>
    <t>PMM/DOPM/FAIS-AD/CALLE TIERRA Y LIBERTAD DE QUIAHUYO/2024-30</t>
  </si>
  <si>
    <t>11/07/2024</t>
  </si>
  <si>
    <t>15/07/2024</t>
  </si>
  <si>
    <t>11/11/2024</t>
  </si>
  <si>
    <t>862069</t>
  </si>
  <si>
    <t>1000000</t>
  </si>
  <si>
    <t>600000</t>
  </si>
  <si>
    <t>https://drive.google.com/file/d/1WAywrSbG7Z5y4btOq7EWdq8yxF5qgqhk/view?usp=sharing</t>
  </si>
  <si>
    <t>2524821100</t>
  </si>
  <si>
    <t>FAIS 2024</t>
  </si>
  <si>
    <t>QUIAHUYO</t>
  </si>
  <si>
    <t>CONSTRUCCION DE RED DE AGUA POTABLE DRENAJE Y PAVIMENTACION EN LA CALLE TIERRA Y LIBERTAD EN LA LOCALIDAD DE QUIAHUYO ASENTAMIENTO DE MOROLEON MUNICIPIO DE MOROLEON GUANAJUATO</t>
  </si>
  <si>
    <t>SUPERVISIÓN DE OBRA</t>
  </si>
  <si>
    <t>1BEC2178B455D654F8D9C49804634E20</t>
  </si>
  <si>
    <t>48</t>
  </si>
  <si>
    <t>73906476</t>
  </si>
  <si>
    <t>https://drive.google.com/file/d/1vsSDzbVJ6r7wt9phWi8_dPrzAQ9ICEcN/view?usp=sharing</t>
  </si>
  <si>
    <t>REHABILITACION DE DRENAJE SANITARIO EN EL MUNICIPIO DE MOROLEON, GTO., EN LA LOCALIDAD MOROLEON,
COLONIA UNION DE COLONOS EL TERRERO, CALLE BEGONIA.</t>
  </si>
  <si>
    <t>JOSÉ ARTEMIO</t>
  </si>
  <si>
    <t>RUIZ</t>
  </si>
  <si>
    <t>DÍAZ</t>
  </si>
  <si>
    <t>JOSÉ ARTEMIO RUIZ DÍAZ</t>
  </si>
  <si>
    <t>RUDA900318BW7</t>
  </si>
  <si>
    <t>SALVADOR URRUTIA</t>
  </si>
  <si>
    <t>70-A</t>
  </si>
  <si>
    <t>PMM/DOPM/PSBGTO-AD/REHAB. DREN. SANIT. BEGONIA/2024-48</t>
  </si>
  <si>
    <t>21/02/2025</t>
  </si>
  <si>
    <t>308750</t>
  </si>
  <si>
    <t>358150</t>
  </si>
  <si>
    <t>https://drive.google.com/file/d/1DaYX0c47NZmVu5OsEFZBa6EFXbQnHu-8/view?usp=sharing</t>
  </si>
  <si>
    <t>1724912100</t>
  </si>
  <si>
    <t>FISE 2024 Y SMAPAM</t>
  </si>
  <si>
    <t>A5A3341DDDECDB008D0C38F223110C09</t>
  </si>
  <si>
    <t>49</t>
  </si>
  <si>
    <t>73906477</t>
  </si>
  <si>
    <t>https://drive.google.com/file/d/1VRe9GKcM_rchexGNqaAmOotzrG-kLkaw/view?usp=sharing</t>
  </si>
  <si>
    <t>REHABILITACION DE SISTEMA DE AGUA ENTUBADA EN EL MUNICIPIO DE MOROLEON, GTO., EN LA LOCALIDAD
MOROLEON, COLONIA UNION DE COLONOS EL TERRERO, CALLE BEGONIA.</t>
  </si>
  <si>
    <t>PMM/DOPM/PSBGTO-AD/REHAB. AGUA ENTUBADA BEGONIA/2024-49</t>
  </si>
  <si>
    <t>360856</t>
  </si>
  <si>
    <t>418593</t>
  </si>
  <si>
    <t>https://drive.google.com/file/d/1KvC5EqBBfUTInA2wpfuDqt-WT9llBNKK/view?usp=sharing</t>
  </si>
  <si>
    <t>9ECD3D9CE7191B8E7BDB58B6461A15FC</t>
  </si>
  <si>
    <t>15</t>
  </si>
  <si>
    <t>73906443</t>
  </si>
  <si>
    <t>https://drive.google.com/file/d/184h_SBGX6ZgvFDmPyAhYE2qIotWzQV4D/view?usp=sharing</t>
  </si>
  <si>
    <t>19/06/2024</t>
  </si>
  <si>
    <t>PAVIMENTACIÓN DE LA CALLE CAMINO REAL EN LA LOCALIDAD DE PAMASEO ASENTAMIENTO DE MOROLEÓN MUNICIPIO DE MOROLEÓN GUANAJUATO</t>
  </si>
  <si>
    <t>https://drive.google.com/file/d/1OAMbK9DCZy8yHtpIh3nloZ3_zwcNCsF-/view?usp=sharing</t>
  </si>
  <si>
    <t>https://drive.google.com/file/d/1mUkaQ-j-yu4apHml97EId-1scgq8-Deo/view?usp=sharing</t>
  </si>
  <si>
    <t>CENTRO</t>
  </si>
  <si>
    <t>PMM/DOPM/FAIS-AD/CAMINO REAL-PAMASEO/2024-15</t>
  </si>
  <si>
    <t>26/06/2024</t>
  </si>
  <si>
    <t>01/07/2024</t>
  </si>
  <si>
    <t>517241</t>
  </si>
  <si>
    <t>60000</t>
  </si>
  <si>
    <t>29/10/2024</t>
  </si>
  <si>
    <t>https://drive.google.com/file/d/1my8DuURqqzr-51PUqzLwqddgCdRxvSxw/view?usp=sharing</t>
  </si>
  <si>
    <t>PAMASEO</t>
  </si>
  <si>
    <t>PAVIMENTACION DE LA CALLE CAMINO REAL EN LA LOCALIDAD DE PAMASEO ASENTAMIENTO DE MOROLEON MUNICIPIO DE MOROLEON GUANAJUATO</t>
  </si>
  <si>
    <t>0F3C2073277979CC2218EDEFC4421EBF</t>
  </si>
  <si>
    <t>73906459</t>
  </si>
  <si>
    <t>https://drive.google.com/file/d/1gJX5D7rmS9xW286Xcm54mUwun3z6FXf_/view?usp=sharing</t>
  </si>
  <si>
    <t>CONSTRUCCIÓN DE AGUA POTABLE DRENAJE Y PAVIMENTACIÓN EN LA CALLE NIÑOS HEROES EN LA LOCALIDAD DE EL SALTO ASENTAMIENTO DE MOROLEÓN, MUNICIPIO DE MOROLEÓN GUANAJUATO</t>
  </si>
  <si>
    <t>https://drive.google.com/file/d/1RYXtbmsJ_jwrPlq8Tu_rdh2RovshF6LX/view?usp=sharing</t>
  </si>
  <si>
    <t>PMM/DOPM/FAIS-AD/CALLE NIÑOS HEROES LOCALIDAD DE EL SALTO/2024-31</t>
  </si>
  <si>
    <t>1379310</t>
  </si>
  <si>
    <t>1600000</t>
  </si>
  <si>
    <t>960000</t>
  </si>
  <si>
    <t>https://drive.google.com/file/d/1aprjlKkuD5PxihL13bxWi2bfSWGDG4wc/view?usp=sharing</t>
  </si>
  <si>
    <t>EL SALTO</t>
  </si>
  <si>
    <t>CONSTRUCCION DE AGUA POTABLE DRENAJE Y PAVIMENTACION EN LA CALLE NIÑOS HEROES EN LA LOCALIDAD DE EL SALTO ASENTAMIENTO DE MOROLEON MUNICIPIO DE MOROLEON GUANAJUATO</t>
  </si>
  <si>
    <t>https://drive.google.com/file/d/1mHME3-BYeDbJEXxRyMK6JVGXUaUcS7_Q/view?usp=sharing</t>
  </si>
  <si>
    <t>97FB4C3E669F5655D33652E40B230A56</t>
  </si>
  <si>
    <t>50</t>
  </si>
  <si>
    <t>73906478</t>
  </si>
  <si>
    <t>https://drive.google.com/file/d/1AB07DEADxdoEtHPwhzZbuSmEQx-cgD56/view?usp=sharing</t>
  </si>
  <si>
    <t>CONSTRUCCION DE PAVIMENTO A BASE DE CONCRETO HIDRAULICO EN EL MUNICIPIO DE MOROLEON, GTO., EN LA
LOCALIDAD MOROLEON, EN LA CALLE BEGONIA.</t>
  </si>
  <si>
    <t>PMM/DOPM/PEMC-AD/PAVIMENTO CALLE BEGONIA/2024-50</t>
  </si>
  <si>
    <t>2648334</t>
  </si>
  <si>
    <t>3072068</t>
  </si>
  <si>
    <t>https://drive.google.com/file/d/1IN1PBuDHWyPKJFpz2ns6J2_o6EubCJzT/view?usp=sharing</t>
  </si>
  <si>
    <t>FAFEF 2024 Y SMAPAM</t>
  </si>
  <si>
    <t>47A4D37F80824584CF8D36ACA016B88D</t>
  </si>
  <si>
    <t>51</t>
  </si>
  <si>
    <t>73906479</t>
  </si>
  <si>
    <t>REHABILITACION DE SISTEMA DE AGUA ENTUBADA EN EL MUNICIPIO DE MOROLEON, GTO., EN LA LOCALIDAD
MOROLEON, COLONIA FUNDADORES DE MOROLEON, CALLE ANAHUAC.</t>
  </si>
  <si>
    <t>PMM/DOPM/PSBGTO-AD/REHAB. AGUA ENTUBADA ANAHUAC/2024-51</t>
  </si>
  <si>
    <t>23/02/2025</t>
  </si>
  <si>
    <t>341196</t>
  </si>
  <si>
    <t>395787</t>
  </si>
  <si>
    <t>https://drive.google.com/file/d/1RPsC5Xt0HXBEvsg48eTGwPcT-_TNWKwB/view?usp=sharing</t>
  </si>
  <si>
    <t>3422B5CEF5F521F1783113E39944E209</t>
  </si>
  <si>
    <t>16</t>
  </si>
  <si>
    <t>73906444</t>
  </si>
  <si>
    <t>PAVIMENTACIÓN DE LA CALLE NUEVA EN LA LOCALIDAD DE AMOLES ASENTAMIENTO DE MOROLEÓN, MUNICIPIO DE MOROLEÓN GUANAJUATO</t>
  </si>
  <si>
    <t>https://drive.google.com/file/d/1gYh54xSAOycdvvhi0bqJc3gUIfXAzzxD/view?usp=sharing</t>
  </si>
  <si>
    <t>https://drive.google.com/file/d/1EM7rKYz9R_geExMANxsq4dQ6CiyB1oxT/view?usp=sharing</t>
  </si>
  <si>
    <t>PMM/DOPM/FAIS-AD/PAVIMENTACION CALLE NUEVA/2024-16</t>
  </si>
  <si>
    <t>689655</t>
  </si>
  <si>
    <t>800000</t>
  </si>
  <si>
    <t>80000</t>
  </si>
  <si>
    <t>https://drive.google.com/file/d/1rN2o5nrIRQbFkqr88N4ranVcS5aaUxxC/view?usp=sharing</t>
  </si>
  <si>
    <t>PAVIMENTACION DE LA CALLE NUEVA EN LA LOCALIDAD DE AMOLES ASENTAMIENTO DE MOROLEON MUNICIPIO DE MOROLEON GUANAJUATO</t>
  </si>
  <si>
    <t>9377136F9747548122DFC7A96140DCA2</t>
  </si>
  <si>
    <t>32</t>
  </si>
  <si>
    <t>73906460</t>
  </si>
  <si>
    <t>https://drive.google.com/file/d/14WlYLrQ2nzbB8Qmv5GLC5rDvLbFbJbJj/view?usp=sharing</t>
  </si>
  <si>
    <t>28/06/2024</t>
  </si>
  <si>
    <t>PAVIMENTACIÓN EN LA CALLE VASCO DE QUIROGA EN LA LOCALIDAD DE CUANAMUCO ASENTAMIENTO DE MOROLEON, MUNICIPIO DE MOROLEÓN GUANAJUATO</t>
  </si>
  <si>
    <t>https://drive.google.com/file/d/13t4kIlnlSEMj3OdrwqDQmgy38KH8X0Qb/view?usp=sharing</t>
  </si>
  <si>
    <t>NORMA LETICIA</t>
  </si>
  <si>
    <t>OROZCO</t>
  </si>
  <si>
    <t>TORRES</t>
  </si>
  <si>
    <t>NORMA LETICIA OROZCO TORRES</t>
  </si>
  <si>
    <t>OOTN530105CI1</t>
  </si>
  <si>
    <t>PUEBLA</t>
  </si>
  <si>
    <t>109</t>
  </si>
  <si>
    <t>PMM/DOPM/FAIS-AD/PAV.CALLE VASCO DE QUIROGA/2024-32</t>
  </si>
  <si>
    <t>04/07/2024</t>
  </si>
  <si>
    <t>08/07/2024</t>
  </si>
  <si>
    <t>431034</t>
  </si>
  <si>
    <t>500000</t>
  </si>
  <si>
    <t>300000</t>
  </si>
  <si>
    <t>https://drive.google.com/file/d/1XMRJnq02GZfuwdrsmXoxUExc6hHIATt8/view?usp=sharing</t>
  </si>
  <si>
    <t>CUANAMUCO</t>
  </si>
  <si>
    <t>PAVIMENTACION EN LA CALLE VASCO DE QUIROGA EN LA LOCALIDAD DE CUANAMUCO ASENTAMIENTO DE MOROLEON MUNICIPIO DE MOROLEON GUANAJUATO</t>
  </si>
  <si>
    <t>https://drive.google.com/file/d/1OueDkLvA3mu4NlJ6L0YWdI4jxHBx_RQQ/view?usp=sharing</t>
  </si>
  <si>
    <t>3A78B48BE7F2618B2A5E7D2D071EB5CC</t>
  </si>
  <si>
    <t>52</t>
  </si>
  <si>
    <t>73906480</t>
  </si>
  <si>
    <t>https://drive.google.com/file/d/1EHUS4Rwh4_spZvs5ZId35SHbHijKmRqB/view?usp=sharing</t>
  </si>
  <si>
    <t>CONSTRUCCION DE PAVIMENTO A BASE DE CONCRETO HIDRAULICO EN EL MUNICIPIO DE MOROLEON, GTO., EN LA
LOCALIDAD MOROLEON, EN LA CALLE ANAHUAC.</t>
  </si>
  <si>
    <t>PMM/DOPM/PEMC-AD/PAVIMENTO ANAHUAC/2024-52</t>
  </si>
  <si>
    <t>2437321</t>
  </si>
  <si>
    <t>2827293</t>
  </si>
  <si>
    <t>2827283</t>
  </si>
  <si>
    <t>4BD595125BDCFE25A46C3C9FD0EDCEDB</t>
  </si>
  <si>
    <t>73906445</t>
  </si>
  <si>
    <t>https://drive.google.com/file/d/1tpNWyVt2Qne5i1fNL3ECQet9KdNOWSYw/view?usp=sharing</t>
  </si>
  <si>
    <t>16/06/2024</t>
  </si>
  <si>
    <t>PAVIMENTACIÓN DE LA CALLE MORELOS EN LA EN LA LOCALIDAD DE PAMASEO ASENTAMIENTO DE MOROLEÓN, MUNICIPIO DE MOROLEÓN GUANAJUATO</t>
  </si>
  <si>
    <t>https://drive.google.com/file/d/1GANfH1I0JSbsF9S8lqbXoxHsA32A6VCz/view?usp=sharing</t>
  </si>
  <si>
    <t>https://drive.google.com/file/d/1mXPvKEHzs_VYdhSIf6zGITuK_WXDEoXf/view?usp=sharing</t>
  </si>
  <si>
    <t>PMM/DOPM/FAIS-AD/PAV.MORELOS LOCALIDAD DE PAMASEO/2024-17</t>
  </si>
  <si>
    <t>344827</t>
  </si>
  <si>
    <t>400000</t>
  </si>
  <si>
    <t>40000</t>
  </si>
  <si>
    <t>https://drive.google.com/file/d/1yK527T0NQKhBCCJL6z0QzNMoHV9ZWsyD/view?usp=sharing</t>
  </si>
  <si>
    <t>PAVIMENTACION DE LA CALLE MORELOS EN LA LOCALIDAD DE PAMASEO ASENTAMIENTO DE MOROLEON MUNICIPIO DE MOROLEON GUANAJUATO</t>
  </si>
  <si>
    <t>991C893328D294ADDA0E89AF5C47F693</t>
  </si>
  <si>
    <t>33</t>
  </si>
  <si>
    <t>73906461</t>
  </si>
  <si>
    <t>https://drive.google.com/file/d/1H1oFzAH--yzvKJ7u3Ivf6lE3-PnRfAdx/view?usp=sharing</t>
  </si>
  <si>
    <t>PAVIMENTACIÓN EN LA CALLE LOS PINOS EN LA LOCALIDAD DE CARICHEO ASENTAMIENTO DE MOROLEÓN MUNICIPIO DE MOROLEÓN GUANAJUATO</t>
  </si>
  <si>
    <t>https://drive.google.com/file/d/1Fd8ejEb2KWKnISkzYsIz39ziKI5jFYLL/view?usp=sharing</t>
  </si>
  <si>
    <t>PMM/DOPM/FAIS-AD/PA. CALLE LOS PIÑOS LOCALIDAD CARICHEO/2024-33</t>
  </si>
  <si>
    <t>258621</t>
  </si>
  <si>
    <t>180000</t>
  </si>
  <si>
    <t>https://drive.google.com/file/d/1f6HLdyAKGGa1wpuM36bQZIMX9UypZ6rZ/view?usp=sharing</t>
  </si>
  <si>
    <t>CARICHEO</t>
  </si>
  <si>
    <t>PAVIMENTACION EN LA CALLE LOS PINOS EN LA LOCALIDAD DE CARICHEO ASENTAMIENTO DE MOROLEON MUNICIPIO DE MOROLEON GUANAJUATO</t>
  </si>
  <si>
    <t>31F513E4D4F7161348BF51F060B20CBB</t>
  </si>
  <si>
    <t>53</t>
  </si>
  <si>
    <t>73906481</t>
  </si>
  <si>
    <t>https://drive.google.com/file/d/10jzYfYEQYouNTR45uvaoxv_wvsVkmrtv/view?usp=sharing</t>
  </si>
  <si>
    <t>REPAVIMENTACIÓN DEL BLVD. PONCIANO VEGA, ENTRE LAS CALLES ZACATECAS Y SALVADOR DÍAZ MIRÓN, EN LA
QUE SE INCLUYEN LA CONSTRUCCIÓN DE UNA GLORIETA FRENTE A CASA DE LA CULTURA, REDES HIDRÁULICAS Y
DRENAJE SANITARIO.</t>
  </si>
  <si>
    <t>PMM/DOPM/SMAPAM-LS/REPAV. PONCIANO VEGA/2024-53</t>
  </si>
  <si>
    <t>3014720</t>
  </si>
  <si>
    <t>3497075</t>
  </si>
  <si>
    <t>09/12/2025</t>
  </si>
  <si>
    <t>https://drive.google.com/file/d/1gCTzAm5--ZxWdy0LI0O617RzUOejGvbT/view?usp=sharing</t>
  </si>
  <si>
    <t>SMAPAM</t>
  </si>
  <si>
    <t>BFD706DD2DDC8C8E05DA7E692F99ADF0</t>
  </si>
  <si>
    <t>73906446</t>
  </si>
  <si>
    <t>https://drive.google.com/file/d/1mEQ4OqUmv8eXKhhXGCQwcLFdwmYUSHcU/view?usp=sharing</t>
  </si>
  <si>
    <t>PAVIMENTACIÓN EN LA CALLE PRIVADA VICENTE GUERRERO EN LA LOCALIDAD DE CEPIO ASENTAMIENTO DE MOROLEÓN, MUNICIPIO DE MOROLEÓN GUANAJUATO.</t>
  </si>
  <si>
    <t>PMM/DOPM/FAIS-AD/CALLE VICENTE GUERRERO LOCALIDAD DE CEPIO/2024-18</t>
  </si>
  <si>
    <t>603448</t>
  </si>
  <si>
    <t>700000</t>
  </si>
  <si>
    <t>70000</t>
  </si>
  <si>
    <t>https://drive.google.com/file/d/1rsA7sKYHayv9ElZq994W7BWfApSHondK/view?usp=sharing</t>
  </si>
  <si>
    <t>CEPIO</t>
  </si>
  <si>
    <t>PAVIMENTACION EN LA CALLE PRIVADA VICENTE GUERRERO EN LA LOCALIDAD DE CEPIO ASENTAMIENTO DE MOROLEON MUNICIPIO DE MOROLEON GUANAJUATO</t>
  </si>
  <si>
    <t>8FD4A9BB676569807CC7C0318851262C</t>
  </si>
  <si>
    <t>34</t>
  </si>
  <si>
    <t>73906462</t>
  </si>
  <si>
    <t>PAVIMENTACIÓN EN LA CALLE INSURGENTES EN LA LOCALIDAD DE LA SOLEDAD ASENTAMIENTO DE MOROLEOÓN MUNICIPIO DE MOROLEÓN GUANAJUATO</t>
  </si>
  <si>
    <t>https://drive.google.com/file/d/1O3yA1T8CDC-zvrQZOK9aormDEdgPwpDl/view?usp=sharing</t>
  </si>
  <si>
    <t>https://drive.google.com/file/d/1CKj4MaLVEqyK1BhPFDs28cgHRCImPqxw/view?usp=sharing</t>
  </si>
  <si>
    <t>PMM/DOPM/FAIS-AD/INSURGENTES - LA SOLEDAD/2024-34</t>
  </si>
  <si>
    <t>480000</t>
  </si>
  <si>
    <t>https://drive.google.com/file/d/1cOcyySN-ugVKMrBJCJpoIZPkdM6Jy8EX/view?usp=sharing</t>
  </si>
  <si>
    <t>LA SOLEDAD</t>
  </si>
  <si>
    <t>PAVIMENTACION EN LA CALLE INSURGENTES EN LA LOCALIDAD DE LA SOLEDAD ASENTAMIENTO DE MOROLEON MUNICIPIO DE MOROLEON GUANAJUATO</t>
  </si>
  <si>
    <t>80689C2C48D4AE914F881D9C03651650</t>
  </si>
  <si>
    <t>54</t>
  </si>
  <si>
    <t>73906482</t>
  </si>
  <si>
    <t>REHABILITACION DE DRENAJE SANITARIO EN EL MUNICIPIO DE MOROLEON, GTO., EN LA LOCALIDAD MOROLEON,
COLONIA FUNDADORES DE MOROLEON, CALLE ANAHUAC.</t>
  </si>
  <si>
    <t>PMM/DOPM/PSBGTO-AD/DRENAJE SANITARIO ANAHUAC/2024-54</t>
  </si>
  <si>
    <t>650429</t>
  </si>
  <si>
    <t>754498</t>
  </si>
  <si>
    <t>https://drive.google.com/file/d/1q3jwyb0UCqy2CtojtLHkJE5R_L1ooxv5/view?usp=sharing</t>
  </si>
  <si>
    <t>COSAINCEG Y SMAPAM</t>
  </si>
  <si>
    <t>9327D89691ABCC5B91FF0C25933B155A</t>
  </si>
  <si>
    <t>19</t>
  </si>
  <si>
    <t>73906447</t>
  </si>
  <si>
    <t>https://drive.google.com/file/d/1oB2WtTYRNbd2hw_HiaY1GXKB2Mw0z6rj/view?usp=sharing</t>
  </si>
  <si>
    <t>CONSTRUCCIÓN DE RED DE AGUA POTABLE DRENAJE Y PAVIMENTACIÓN EN LA CALLE NUEVA EN LA LOCALIDAD DE MOROLEÓN ASENTAMIENTO DE MOROLEÓN MUNICIPIO DE MOROLEÓN GUANAJUATO</t>
  </si>
  <si>
    <t>https://drive.google.com/file/d/1W2tGdlylfKY2DiNVyjb1PboMYgm8PmRZ/view?usp=sharing</t>
  </si>
  <si>
    <t>PMM/DOPM/FAIS-AD/CALLE NUEVA LOCALIDAD MOROLEÓN/2024-19</t>
  </si>
  <si>
    <t>775862</t>
  </si>
  <si>
    <t>900000</t>
  </si>
  <si>
    <t>540000</t>
  </si>
  <si>
    <t>https://drive.google.com/file/d/1Crt4PBuUjD4x2HrY0lbf7jfivCa8M1Sb/view?usp=sharing</t>
  </si>
  <si>
    <t>CONSTRUCCION DE RED DE AGUA POTABLE DRENAJE Y PAVIMENTACION EN LA CALLE NUEVA EN LA LOCALIDAD DE MOROLEON ASENTAMIENTO DE MOROLEON MUNICIPIO DE MOROLEON GUANAJUATO</t>
  </si>
  <si>
    <t>https://drive.google.com/file/d/1rWTvhK5ENy2lfMtY-wZmQdgGfr7zN5_9/view?usp=sharing</t>
  </si>
  <si>
    <t>C548FDD1FED05C53D421B55D7135D528</t>
  </si>
  <si>
    <t>35</t>
  </si>
  <si>
    <t>73906463</t>
  </si>
  <si>
    <t>https://drive.google.com/file/d/1wn74eTyACJEcH2OlRHoI5sU767YOzKMN/view?usp=sharing</t>
  </si>
  <si>
    <t>CONSTRUCCIÓN DE RED DE AGUA POTABLE DRENAJE SANITARIO Y PAVIMENTACIÓN EN LA CALLE MIGUEL HIDALGO EN LA LOCALIDAD DE OJO DE AGUA DE EN MEDIO ASENTAMIENTO DE MOROLEÓN MUNICIPIO DE MOROLEÓN GUANAJUATO</t>
  </si>
  <si>
    <t>PMM/DOPM/FAIS-AD/MIGUEL HIDALGO - EL OJO DE AGUA DE EN MEDIO/20254-35</t>
  </si>
  <si>
    <t>948276</t>
  </si>
  <si>
    <t>1100000</t>
  </si>
  <si>
    <t>660000</t>
  </si>
  <si>
    <t>https://drive.google.com/file/d/1hQsmoJUz_dz5LLfSP--MFfaVIBx3e2xk/view?usp=sharing</t>
  </si>
  <si>
    <t>OJO DE AGUA</t>
  </si>
  <si>
    <t>CONSTRUCCION DE RED DE AGUA POTABLE DRENAJE SANITARIO Y PAVIMENTACION EN LA CALLE MIGUEL HIDALGO EN LA LOCALIDAD DE OJO DE AGUA DE EN MEDIO ASENTAMIENTO DE MOROLEON MUNICIPIO DE MOROLEON GUANAJUATO</t>
  </si>
  <si>
    <t>https://drive.google.com/file/d/1CtPhCijzH-M_JCkvtJCB9UTmTfDN-hPV/view?usp=sharing</t>
  </si>
  <si>
    <t>3C5A29E5A5984A6C13700F3BC64B5045</t>
  </si>
  <si>
    <t>20</t>
  </si>
  <si>
    <t>73906448</t>
  </si>
  <si>
    <t>PAVIMENTACIÓN EN LA CALLE MERIDA EN LA LOCALIDAD DE LA ORDEÑA ASENTAMIENTO DE MOROLEÓN, MUNICIPIO DE MOROLEÓN GUANAJUATO</t>
  </si>
  <si>
    <t>https://drive.google.com/file/d/1XnJnlc8SUUz1X3VbvtpSdyALyk8_4bG5/view?usp=sharing</t>
  </si>
  <si>
    <t>CARLOS IGNACIO</t>
  </si>
  <si>
    <t>CARBAJAL</t>
  </si>
  <si>
    <t>VILLALOBOS</t>
  </si>
  <si>
    <t>GRUPO GAYTAN CARBAJAL, S.A. DE C.V.</t>
  </si>
  <si>
    <t>GGC1811308Z0</t>
  </si>
  <si>
    <t>PRIV. SONORA</t>
  </si>
  <si>
    <t>EL PROGRESO</t>
  </si>
  <si>
    <t>38820</t>
  </si>
  <si>
    <t>PMM/DOPM/FAIS-AD/PAV.LOCALIDAD LA ORDEÑA/2024-20</t>
  </si>
  <si>
    <t>420000</t>
  </si>
  <si>
    <t>https://drive.google.com/file/d/1xcH9JEaSHRpEp3sQxDS4NoNUkb61tU4P/view?usp=sharing</t>
  </si>
  <si>
    <t>LA ORDEÑA</t>
  </si>
  <si>
    <t>PAVIMENTACION EN LA CALLE MERIDA EN LA LOCALIDAD DE LA ORDEÑA ASENTAMIENTO DE MOROLEON MUNICIPIO DE MOROLEON GUANAJUATO</t>
  </si>
  <si>
    <t>https://drive.google.com/file/d/1IODvA4eVUKzA0JD0HJy_3tbXocgds0Tr/view?usp=sharing</t>
  </si>
  <si>
    <t>C34014ED53898443AF482B713DD785B9</t>
  </si>
  <si>
    <t>36</t>
  </si>
  <si>
    <t>73906464</t>
  </si>
  <si>
    <t>CONSTRUCCIÓN DE RED DE AGUA POTABLE DRENAJE Y PAVIMENTACIÓN EN LA CALLE NUEVA EN LA LOCALIDAD LA YACATA ASENTAMIENTO DE MOROLEÓN MUNICIPIO DE MOROLEÓN GUANAJUATO</t>
  </si>
  <si>
    <t>https://drive.google.com/file/d/1nBN1xKDiE2Avk_ROcgs1qYzMWkIxZ_d1/view?usp=sharing</t>
  </si>
  <si>
    <t>https://drive.google.com/file/d/1YWQQMnnLP_igIaP1Ck86hq3NFfOd2XPP/view?usp=sharing</t>
  </si>
  <si>
    <t>PMM/DOPM/FAIS-AD/CALLE NUEVA LA YACATA/2024-36</t>
  </si>
  <si>
    <t>1206897</t>
  </si>
  <si>
    <t>1400000</t>
  </si>
  <si>
    <t>840000</t>
  </si>
  <si>
    <t>https://drive.google.com/file/d/1ebfnSaSKD9nJ1YR0EfqnKFZcGvHMiWNA/view?usp=sharing</t>
  </si>
  <si>
    <t>CONSTRUCCION DE RED DE AGUA POTABLE DRENAJE Y PAVIMENTACION EN LA CALLE NUEVA EN LA LOCALIDAD LA YACATA ASENTAMIENTO DE MOROLEON MUNICIPIO DE MOROLEON GUANAJUATO</t>
  </si>
  <si>
    <t>8FC5C555C4AFDB4FB535F5C25606641A</t>
  </si>
  <si>
    <t>73906449</t>
  </si>
  <si>
    <t>PAVIMENTACIÓN EN LA CALLE CAMINO REAL EN LA LOCALIDAD DE PIÑICUARO ASENTAMIENTO DE MOROLEÓN, MUNICIPIO DE MOROLEÓN GUANAJUATO</t>
  </si>
  <si>
    <t>https://drive.google.com/file/d/1tnebom-lD3yHj9_Vit1PoRXbgy8kqJAm/view?usp=sharing</t>
  </si>
  <si>
    <t>https://drive.google.com/file/d/1fRfIn3EeTm_ijpVhkYmPxl8TNy-sDKIx/view?usp=sharing</t>
  </si>
  <si>
    <t>PMM/DOPM/FAIS-AD/PAV.CAMINO REAL-PIÑICUARO/2024-21</t>
  </si>
  <si>
    <t>https://drive.google.com/file/d/1Yw5FhH6pvjRDYer0OsOLtSO06frAJ5ah/view?usp=sharing</t>
  </si>
  <si>
    <t>PIÑICUARO</t>
  </si>
  <si>
    <t>PAVIMENTACION EN LA CALLE CAMINO REAL EN LA LOCALIDAD DE PIÑICUARO ASENTAMIENTO DE MOROLEON MUNICIPIO DE MOROLEON GUANAJUATO</t>
  </si>
  <si>
    <t>https://drive.google.com/file/d/1YPh7Zwz6f2WhFVlXZ0kOc1DiSHUlNuOX/view?usp=sharing</t>
  </si>
  <si>
    <t>927CE16C8DB81BD07DA51481F0367050</t>
  </si>
  <si>
    <t>37</t>
  </si>
  <si>
    <t>73906465</t>
  </si>
  <si>
    <t>18/07/2024</t>
  </si>
  <si>
    <t>CONSTRUCCIÓN DE RED DE AGUA POTABLE DRENAJE SANITARIO Y PAVIMENTACIÓN EN LA CALLE FLOR DE NOCHE BUENA EN LA COLONIA UNIÓN DE COLONOS EL TERRERO EN LA LOCALIDAD DE MOROLEÓN ASENTAMIENTO DE MOROLEÓN MUNICIPIO DE MOROLEÓN GUANAJUATO</t>
  </si>
  <si>
    <t>https://drive.google.com/file/d/1ZacdQqfuoCybhUKZo2V-Ej6TBAgY_37m/view?usp=sharing</t>
  </si>
  <si>
    <t>https://drive.google.com/file/d/1sRzLhaHkaI-lnQasK-AHDlAapQ_esL-7/view?usp=sharing</t>
  </si>
  <si>
    <t>PMM/DOPM/FAIS-AD/FLOR DE NOCHE BUENA/2024-37</t>
  </si>
  <si>
    <t>23/07/2024</t>
  </si>
  <si>
    <t>25/11/2024</t>
  </si>
  <si>
    <t>560806</t>
  </si>
  <si>
    <t>650535</t>
  </si>
  <si>
    <t>390321</t>
  </si>
  <si>
    <t>https://drive.google.com/file/d/1HcNW_tZLB_H79pqyHd4aOKyJp1IMYzx6/view?usp=sharing</t>
  </si>
  <si>
    <t>CONSTRUCCION DE RED DE AGUA POTABLE DRENAJE SANITARIO Y PAVIMENTACION EN LA CALLE FLOR DE NOCHE BUENA EN LA COLONIA UNION DE COLONOS EL TERRERO EN LA LOCALIDAD DE MOROLEON ASENTAMIENTO DE MOROLEON MUNICIPIO DE MOROLEON GUANAJUATO</t>
  </si>
  <si>
    <t>E0B702389E1BB97B274D180B03911468</t>
  </si>
  <si>
    <t>73906450</t>
  </si>
  <si>
    <t>PAVIMENTACIÓN EN LA CALLE MORELOS NORTE EN LA LOCALIDAD DE SANTA GERTRUDRIS ASENTAMIENTO DE MOROLEÓN, MUNICIPIO DE MOROLEÓN GUANAJUATO</t>
  </si>
  <si>
    <t>https://drive.google.com/file/d/1eDJ7w9zqTCHQWA3MaFsyt8_1KrBZB5LG/view?usp=sharing</t>
  </si>
  <si>
    <t>https://drive.google.com/file/d/1deQfVVAw_eBiZLzELZ9_Ym3MgELCQMKi/view?usp=sharing</t>
  </si>
  <si>
    <t>REYNALDO</t>
  </si>
  <si>
    <t>GONZÁLEZ</t>
  </si>
  <si>
    <t>MEDRANO</t>
  </si>
  <si>
    <t>REYNALDO GONZÁLEZ MEDRANO</t>
  </si>
  <si>
    <t>CTE181113HA7</t>
  </si>
  <si>
    <t>FLOR DE LOTO</t>
  </si>
  <si>
    <t>407</t>
  </si>
  <si>
    <t>LAS FLORES</t>
  </si>
  <si>
    <t>38470</t>
  </si>
  <si>
    <t>PMM/DOPM/FAIS-AD/PAV.LOCALIDAD SANTA GERTRUDIS/2024-22</t>
  </si>
  <si>
    <t>360000</t>
  </si>
  <si>
    <t>https://drive.google.com/file/d/1y0otDKyzYQBXsh3OTF6DyqkPUNHM4n-a/view?usp=sharing</t>
  </si>
  <si>
    <t>SANTA GERTRUDIS</t>
  </si>
  <si>
    <t>PAVIMENTACION EN LA CALLE MORELOS NORTE EN LA LOCALIDAD DE SANTA GERTRUDIS ASENTAMIENTO DE MOROLEON MUNICIPIO DE MOROLEON GUANAJUATO</t>
  </si>
  <si>
    <t>D3317057357584396677188142C5B4D9</t>
  </si>
  <si>
    <t>38</t>
  </si>
  <si>
    <t>73906466</t>
  </si>
  <si>
    <t>PAVIMENTACIÓN EN LA CALLE VICENTE GUERRERO EN LA LOCALIDAD DE LA LOMA ASENTAMIENTO DE MOROLEÓN MUNICIPIO DE MOROLÓON GUANAJUATO</t>
  </si>
  <si>
    <t>https://drive.google.com/file/d/1W5mOGMhoAvobaJR_WkN1oDpNiV7z7Svd/view?usp=sharing</t>
  </si>
  <si>
    <t>https://drive.google.com/file/d/1ssDKqYnSu2-skKj7EiSA0OgU8GHQ53Vj/view?usp=sharing</t>
  </si>
  <si>
    <t>CHRISTIAN FABIÁN</t>
  </si>
  <si>
    <t>PANIAGUA</t>
  </si>
  <si>
    <t>GUZMÁN</t>
  </si>
  <si>
    <t>CHRISTIÁN FABIÁN PANIAGUA GUZMÁN</t>
  </si>
  <si>
    <t>PAGC8103217W4</t>
  </si>
  <si>
    <t>CUAUHTÉMOC</t>
  </si>
  <si>
    <t>31 - A</t>
  </si>
  <si>
    <t>PMM/DOPM/FAIS-AD/VICENTE GUERRERO LA LOMA/2024-38</t>
  </si>
  <si>
    <t>26/07/2024</t>
  </si>
  <si>
    <t>01/08/2024</t>
  </si>
  <si>
    <t>28/11/2024</t>
  </si>
  <si>
    <t>https://drive.google.com/file/d/19gsdbbf3SfMt87--c2YD5EaqYWZ1GrxU/view?usp=sharing</t>
  </si>
  <si>
    <t>LA LOMA</t>
  </si>
  <si>
    <t>PAVIMENTACION EN LA CALLE VICENTE GUERRERO EN LA LOCALIDAD DE LA LOMA ASENTAMIENTO DE MOROLEON MUNICIPIO DE MOROLEON GUANAJUATO</t>
  </si>
  <si>
    <t>https://drive.google.com/file/d/124XP9gBKL5OdF7oh8gEcWNSYKVjUSqm1/view?usp=sharing</t>
  </si>
  <si>
    <t>FE0AAC937A2C2C22BC8BC085C1A0EE42</t>
  </si>
  <si>
    <t>23</t>
  </si>
  <si>
    <t>73906451</t>
  </si>
  <si>
    <t>10/07/2024</t>
  </si>
  <si>
    <t>CONSTRUCCIÓN DE TECHO FIRME EN MOROLEÓN, EN LAS LOCALIDADES DE MOROLEÓN, LA ORDEÑA, LAS PEÑAS, LOS AMOLES, PIÑICUARO, RANCHO NUEVO Y SANTA GERTRUDIS</t>
  </si>
  <si>
    <t>https://drive.google.com/file/d/1OTkqQYv7wz9hTpV0mwU7H98txCQpqYfM/view?usp=sharing</t>
  </si>
  <si>
    <t>PROLONGACIÓN 5 DE MAYO</t>
  </si>
  <si>
    <t>PMM/DOPM/PMHGTO-AD/TECHO FIRME/2024-23</t>
  </si>
  <si>
    <t>16/07/2024</t>
  </si>
  <si>
    <t>24/07/2024</t>
  </si>
  <si>
    <t>21/10/2024</t>
  </si>
  <si>
    <t>1942422</t>
  </si>
  <si>
    <t>2253210</t>
  </si>
  <si>
    <t>1351926</t>
  </si>
  <si>
    <t>https://drive.google.com/file/d/1bc4L5BT9BPkoO4aEwec6Wjs0mgXSRqRE/view?usp=sharing</t>
  </si>
  <si>
    <t>VARIAS LOCALIDADES</t>
  </si>
  <si>
    <t>CONSTRUCCION DE TECHO FIRME EN VARIAS LOCALIDADES DEL MUNICIPIO DE MOROLEÓN.</t>
  </si>
  <si>
    <t>5232C6D5D97548CABF2CBE02940DF0A5</t>
  </si>
  <si>
    <t>39</t>
  </si>
  <si>
    <t>73906467</t>
  </si>
  <si>
    <t>PAVIMENTACIÓN EN LA CALLE MIGUEL HIDALGO EN LA LOCALIDAD DE LA BARRANCA ASENTAMIENTO DE MOROLEÓN MUNICIPIO DE MOROLEÓN GUANAJUATO</t>
  </si>
  <si>
    <t>https://drive.google.com/file/d/1_kLwliINHy_9cKQx88bz94IDbo-xaDMM/view?usp=sharing</t>
  </si>
  <si>
    <t>https://drive.google.com/file/d/1CGAMGS58cYtvjsoZof3iFkQPMKm45DOy/view?usp=sharing</t>
  </si>
  <si>
    <t>LUIS ANTONIO</t>
  </si>
  <si>
    <t>CHÁVEZ</t>
  </si>
  <si>
    <t>LUIS ANTONIO  CHÁVEZ TORRES</t>
  </si>
  <si>
    <t>CATL8107181I9</t>
  </si>
  <si>
    <t>FRAY DIEGO DE CHÁVEZ</t>
  </si>
  <si>
    <t>YURIRIA</t>
  </si>
  <si>
    <t>46</t>
  </si>
  <si>
    <t>38940</t>
  </si>
  <si>
    <t>PMM/DOPM/FAIS-AD/MIGUEL HIDALGO - LA BARRANCA/2024-39</t>
  </si>
  <si>
    <t>25/07/2024</t>
  </si>
  <si>
    <t>22/10/2024</t>
  </si>
  <si>
    <t>https://drive.google.com/file/d/1bGxFFU2z8iX6lmK4dmyG78FPFbqJXbxC/view?usp=sharing</t>
  </si>
  <si>
    <t>LA BARRANCA</t>
  </si>
  <si>
    <t>PAVIMENTACION EN LA CALLE MIGUEL HIDALGO EN LA LOCALIDAD DE LA BARRANCA ASENTAMIENTO DE MOROLEON MUNICIPIO DE MOROLEON GUANAJUATO</t>
  </si>
  <si>
    <t>https://drive.google.com/file/d/1WhYJR1TmTBtjHFVA9kSMNMJgyvKA4n3L/view?usp=sharing</t>
  </si>
  <si>
    <t>EA5B37F77C04AFBDAFE9F65F2B628796</t>
  </si>
  <si>
    <t>40</t>
  </si>
  <si>
    <t>73906468</t>
  </si>
  <si>
    <t>REHABILITACIÓN DE BANQUETAS, TUBERIA DE AGUA POTABLE Y DRENAJE SANITARIO EN LA VIALIDAD PRIVADA DE AZTECAS, DEL FRACCIONAMIENTO AZTECAS, EN LA LOCALIDAD DE MOROLEÓN, ASENTAMIENTO DE MOROLEÓN, MUNICIPIO DE MOROLEÓN, GUANAJUATO.</t>
  </si>
  <si>
    <t>https://drive.google.com/file/d/1hs4dmr0VJZFt7wTfUWVydyidKYDlIjfz/view?usp=sharing</t>
  </si>
  <si>
    <t>https://drive.google.com/file/d/1MwOXGkKVWM0lln19OiLRHrcyBwhuxlPH/view?usp=sharing</t>
  </si>
  <si>
    <t>PMM/DOPM/SMAPAM-AD/REH. PRIV. AZTECAS/2024-40</t>
  </si>
  <si>
    <t>05/08/2024</t>
  </si>
  <si>
    <t>03/10/2024</t>
  </si>
  <si>
    <t>270368</t>
  </si>
  <si>
    <t>313327</t>
  </si>
  <si>
    <t>0</t>
  </si>
  <si>
    <t>https://drive.google.com/file/d/182GH1FNZyR8rtHVOfsIx3LSl87cQfV1c/view?usp=sharing</t>
  </si>
  <si>
    <t>https://drive.google.com/file/d/1avXnQpzcKgh7_PTCBLEA-U2zrwamZksG/view?usp=sharing</t>
  </si>
  <si>
    <t>https://drive.google.com/file/d/1zwNGJbU5fMR529SoxSO9-kZtkAHybhvq/view?usp=sharing</t>
  </si>
  <si>
    <t>07B6512E7797B9E7B638E04009CF7B21</t>
  </si>
  <si>
    <t>73906432</t>
  </si>
  <si>
    <t>https://drive.google.com/file/d/1Y6GH-NnfWvh-AVNxEgVuoQUeGetJNqS1/view?usp=sharing</t>
  </si>
  <si>
    <t>CONSTRUCCIÓN DE CRIPTAS FAMILIARES SUBTERRÁNEAS EN PANTEÓN MUNICIPAL "JARDÍNES DEL RECUERDO" FRACC. LAS ARBOLEDAS, MOROLEÓN, GTO., MÓDULO 15.</t>
  </si>
  <si>
    <t>https://drive.google.com/file/d/13LhHyrcafUG2ypmkplh-3sv2rL6xt5PT/view?usp=sharing</t>
  </si>
  <si>
    <t>https://drive.google.com/file/d/1qjj0aQViA9KW7NdyfdpERh_PWfyWuyvy/view?usp=sharing</t>
  </si>
  <si>
    <t>PMM/DOPM/CC-AD/CONSTRUCCIÓN CRIPTAS MODULO 15/2024-04</t>
  </si>
  <si>
    <t>16/02/2024</t>
  </si>
  <si>
    <t>19/02/2024</t>
  </si>
  <si>
    <t>17/06/2024</t>
  </si>
  <si>
    <t>1892803</t>
  </si>
  <si>
    <t>2195652</t>
  </si>
  <si>
    <t>1317391</t>
  </si>
  <si>
    <t>https://drive.google.com/file/d/14HoKf3mGgj6ccI8MmAwMWu64JioOrHft/view?usp=sharing</t>
  </si>
  <si>
    <t>1124100000</t>
  </si>
  <si>
    <t>CUENTA CORRIENTE 2024</t>
  </si>
  <si>
    <t>https://docs.google.com/spreadsheets/d/1LlPBopIrYXxkAEGK5OF4ZTNAkaBfOt_t/edit?usp=sharing&amp;ouid=117132686751307059570&amp;rtpof=true&amp;sd=true</t>
  </si>
  <si>
    <t>528399279C05B44448B667424CD8DDEF</t>
  </si>
  <si>
    <t>5</t>
  </si>
  <si>
    <t>73906433</t>
  </si>
  <si>
    <t>REHABILITACIÓN DE LA CANCHA PRINCIPAL DE FÚTBOL EN LA UNIDAD DEPORTIVA FRAY LUIS GAITÁN, DE LA LOCALIDAD DE MOROLEÓN, ASENTAMIENTO DE MOROLEÓN, MUNICIPIO DE MOROLEÓN, GTO.</t>
  </si>
  <si>
    <t>https://drive.google.com/file/d/1hHmLUdmge2mrb7ftrS8qykDcZ6IYF87k/view?usp=drive_link</t>
  </si>
  <si>
    <t>https://drive.google.com/file/d/1gzrWzkE8kxjNyd9n2qt31l7NRHlkHTJ2/view?usp=drive_link</t>
  </si>
  <si>
    <t>https://drive.google.com/file/d/1LqPbTN10MfzCWzBJRjXD1v3RwABDspoy/view?usp=sharing</t>
  </si>
  <si>
    <t>PMM/DOPM/CC-LP/REHAB. CANCHA FÚTBOL/2024-05</t>
  </si>
  <si>
    <t>04/05/2024</t>
  </si>
  <si>
    <t>5171324</t>
  </si>
  <si>
    <t>5998735</t>
  </si>
  <si>
    <t>3599241</t>
  </si>
  <si>
    <t>https://drive.google.com/file/d/10mY8_UkHgrYuWmHFg3EdCcq3Yoz5Qki9/view?usp=sharing</t>
  </si>
  <si>
    <t>https://docs.google.com/spreadsheets/d/1IvOqbhqBfUps8GgAqf_MLvg6_Llq6lRp/edit?usp=sharing&amp;ouid=117132686751307059570&amp;rtpof=true&amp;sd=true</t>
  </si>
  <si>
    <t>https://drive.google.com/file/d/1zAAyDn1MFjp9-S_uu0UNUGQGa4rd5X5x/view?usp=drive_link</t>
  </si>
  <si>
    <t>https://drive.google.com/file/d/1YKIrcGCymHyhfwSpzZqEY2jxIsTyoCx8/view?usp=drive_link</t>
  </si>
  <si>
    <t>AEA1AEA0867DAD868FF324D0CB87CE1E</t>
  </si>
  <si>
    <t>73906435</t>
  </si>
  <si>
    <t>https://drive.google.com/file/d/1P7fIL_NK8iTL6wo_g5KWnS4OvHXYa8TI/view?usp=sharing</t>
  </si>
  <si>
    <t>27/03/2024</t>
  </si>
  <si>
    <t>CONSTRUCCIÓN DEL MÓDULO 16 DE CRIPTAS FAMILIARES SUBTERRÁNEAS EN PANTEÓN MUNICIPAL "JARDINES DEL RECUERDO" FRACC. LAS ARBOLEDAS, EN LA LOCALIDAD DE MOROLEÓN, ASENTAMIENTO DE MOROLEÓN, MUNICIPIO DE MOROLEÓN, GUANAJUATO.</t>
  </si>
  <si>
    <t>https://drive.google.com/file/d/1SKdQxlFqbn-8xSwPuxtUcBHlNk3sBnq2/view?usp=drive_link</t>
  </si>
  <si>
    <t>https://drive.google.com/file/d/1L55OSQAFxX3jGa-5X-JlIY2mUJbdYdIq/view?usp=drive_link</t>
  </si>
  <si>
    <t>PMM/DOPM/CC-AD/CONSTRUCCIÓN DEL MODULO 16 DE CRIPTAS/2024-07</t>
  </si>
  <si>
    <t>01/04/2024</t>
  </si>
  <si>
    <t>08/04/2024</t>
  </si>
  <si>
    <t>https://drive.google.com/file/d/1DWi1dqYLZLCYDCTEWzQOnt3JwXOL6NR0/view?usp=sharing</t>
  </si>
  <si>
    <t>https://docs.google.com/spreadsheets/d/1fkz8Y-1YKPHZAXN4ixK-UDop0Gyg2fv3/edit?usp=sharing&amp;ouid=117132686751307059570&amp;rtpof=true&amp;sd=true</t>
  </si>
  <si>
    <t>42619B2A039DFD8238D9EB772F0BC504</t>
  </si>
  <si>
    <t>24</t>
  </si>
  <si>
    <t>73906452</t>
  </si>
  <si>
    <t>CONSTRUCCIÓN DE RED DE AGUA POTABLE DRENAJE Y PAVIMENTACIÓN EN LA CALLE PROFESOR SIDRONIO ROBLES EN LA COLONIA SAN ISIDRO EN LA LOCALIDAD DE MOROLEÓN ASENTAMIENTO DE MOROLEÓN, MUNICIPIO DE MOROLEÓN GUANAJUATO</t>
  </si>
  <si>
    <t>https://drive.google.com/file/d/1oqrX6y0M4zBopWDowKEdn7pPsTHWxeEU/view?usp=sharing</t>
  </si>
  <si>
    <t>BALTAZAR</t>
  </si>
  <si>
    <t>PLATA</t>
  </si>
  <si>
    <t>CONSTRUCCIÓN, TRANSPORTE Y ENERGIA S.A. DE C.V.</t>
  </si>
  <si>
    <t>PETROLEROS</t>
  </si>
  <si>
    <t>70</t>
  </si>
  <si>
    <t>VALLE DE SANTIAGO</t>
  </si>
  <si>
    <t>42</t>
  </si>
  <si>
    <t>PMM/DOPM/FAIS-AD/PAV.PROFESOR SIDRONIO ROBLES/2024-24</t>
  </si>
  <si>
    <t>1724138</t>
  </si>
  <si>
    <t>2000000</t>
  </si>
  <si>
    <t>1200000</t>
  </si>
  <si>
    <t>https://drive.google.com/file/d/1etYd5Y4GZLHZXI9p9yo3WBoK2rSLOtqO/view?usp=sharing</t>
  </si>
  <si>
    <t>CONSTRUCCION DE RED DE AGUA POTABLE DRENAJE Y PAVIMENTACION EN LA CALLE PROFESOR SIDRONIO ROBLES EN LA COLONIA SAN ISIDRO EN LA LOCALIDAD DE MOROLEON ASENTAMIENTO DE MOROLEON MUNICIPIO DE MOROLEON GUANAJUATO</t>
  </si>
  <si>
    <t>4523A008C0F9AD7064355EF325D7CF29</t>
  </si>
  <si>
    <t>73906469</t>
  </si>
  <si>
    <t>PAVIMENTACIÓN EN LA CALLE ZARAGOZA EN LA LOCALIDAD DE OJO DE AGUA DE EN MEDIO ASENTAMIENTO DE MOROLEÓN MUNICIPIO DE MOROLEÓN GUANAJUATO</t>
  </si>
  <si>
    <t>https://drive.google.com/file/d/1rfcLvjkvq29dIphUkNuzGLoJvqqkHJgf/view?usp=sharing</t>
  </si>
  <si>
    <t>https://drive.google.com/file/d/1r6J7lXsVODjw9aqDXrbEI7ZUcH-VghdI/view?usp=sharing</t>
  </si>
  <si>
    <t>PMM/DOPM/FAIS-AD/PAV. CALLE ZARAGOZA/2024-41</t>
  </si>
  <si>
    <t>31/07/2024</t>
  </si>
  <si>
    <t>https://drive.google.com/file/d/1HJ4pA9Jy8PcFdR29nhjHc3dtDvye_rpE/view?usp=sharing</t>
  </si>
  <si>
    <t>PAVIMENTACION EN LA CALLE ZARAGOZA EN LA LOCALIDAD DE OJO DE AGUA DE EN MEDIO ASENTAMIENTO DE MOROLEON MUNICIPIO DE MOROLEON GUANAJUATO</t>
  </si>
  <si>
    <t>https://drive.google.com/file/d/1Ji5wB0nFuRL9G5XFlWbSHLkTILwOaNDI/view?usp=sharing</t>
  </si>
  <si>
    <t>E07F59B9C5A5A02E02F8CAEE68B4ED43</t>
  </si>
  <si>
    <t>73906434</t>
  </si>
  <si>
    <t>https://drive.google.com/file/d/19xox-LSDFmMoC4_ID580L3f3R1gcksyJ/view?usp=drive_link</t>
  </si>
  <si>
    <t>07/03/2024</t>
  </si>
  <si>
    <t>CONSTRUCCIÓN DEL ANDADOR PADRE RAFAEL LAGUNAS, DE LA LOCALIDAD DE MOROLEÓN, ASENTAMIENTO DE MOROLEÓN, MUNICIPIO DE MOROLEÓN, GTO.</t>
  </si>
  <si>
    <t>https://drive.google.com/file/d/18TaR7QsNSJLqTnJeIxv0jxO5wfffIyPj/view?usp=drive_link</t>
  </si>
  <si>
    <t>https://drive.google.com/file/d/1UHAsHhP_Fg_RjE7wXsS2vPiSSvCACJOF/view?usp=drive_link</t>
  </si>
  <si>
    <t>HUGO ENRIQUE</t>
  </si>
  <si>
    <t>ÁVILA</t>
  </si>
  <si>
    <t>RODRÍGUEZ</t>
  </si>
  <si>
    <t>HUGO ENRIQUE ÁVILA RODRIGUEZ</t>
  </si>
  <si>
    <t>AIRH7605063S0</t>
  </si>
  <si>
    <t>AQUILES SERDÁN</t>
  </si>
  <si>
    <t>760</t>
  </si>
  <si>
    <t>PMM/DOPM/FORTAMUN-AD/CONSTRUCCIÓN DEL ANDADOR RAFAEL LAGUNAS/2024-06</t>
  </si>
  <si>
    <t>15/03/2024</t>
  </si>
  <si>
    <t>18/03/2024</t>
  </si>
  <si>
    <t>16/05/2024</t>
  </si>
  <si>
    <t>1465517</t>
  </si>
  <si>
    <t>1700000</t>
  </si>
  <si>
    <t>1020000</t>
  </si>
  <si>
    <t>https://drive.google.com/file/d/1Krhqg__ZQqD2FaprkxpUiOFnxHEWjvLo/view?usp=sharing</t>
  </si>
  <si>
    <t>2524822100</t>
  </si>
  <si>
    <t>FORTAMUN 2024</t>
  </si>
  <si>
    <t>https://docs.google.com/spreadsheets/d/1b6JBJDGF6QuG8tx-aZb06SGpXmYawuin/edit?usp=sharing&amp;ouid=117132686751307059570&amp;rtpof=true&amp;sd=true</t>
  </si>
  <si>
    <t>https://drive.google.com/file/d/1oZWfbTnBjKjuacLbofVOaxWizs_Y5O1z/view?usp=sharing</t>
  </si>
  <si>
    <t>0CA246F06EF64385A3BD4A016CAFE519</t>
  </si>
  <si>
    <t>73906453</t>
  </si>
  <si>
    <t>CONSTRUCCÓN DE ALUMBRADO PÚBLICO EN LA CALLE 16 DE SEPTIEMBRE DE LA LOCALIDAD DE OJO DE AGUA DE EN MEDIO ASENTAMIENTO DE MOROLEÓN, MUNICIPIO DE MOROLEÓN GUANAJUATO</t>
  </si>
  <si>
    <t>https://drive.google.com/file/d/1qeAoz9YF5KnQYnEQV4swiVzekyncPU6U/view?usp=sharing</t>
  </si>
  <si>
    <t>https://drive.google.com/file/d/1FFcj9l4h01dT0CoSFIAye1Po8WiwzmBc/view?usp=sharing</t>
  </si>
  <si>
    <t>ORFA DENISSE</t>
  </si>
  <si>
    <t>HERNÁNDEZ</t>
  </si>
  <si>
    <t>REYNA</t>
  </si>
  <si>
    <t>ARC-TECKTO, S.A. DE C.V.</t>
  </si>
  <si>
    <t>ARC150424AC6</t>
  </si>
  <si>
    <t>TLATELOLCO</t>
  </si>
  <si>
    <t>248</t>
  </si>
  <si>
    <t>GUADALUPE</t>
  </si>
  <si>
    <t>MORELIA</t>
  </si>
  <si>
    <t>Michoacán de Ocampo</t>
  </si>
  <si>
    <t>58140</t>
  </si>
  <si>
    <t>PMM/DOPM/FAIS-AD/ALUMBRADO EN OJO DE AGUA/2024-25</t>
  </si>
  <si>
    <t>https://drive.google.com/file/d/16H49WUw7b6JTG__LfOCnsSlApCclhczZ/view?usp=sharing</t>
  </si>
  <si>
    <t>CONSTRUCCION DE ALUMBRADO PUBLICO EN LA CALLE 16 DE SEPTIEMBRE DE LA LOCALIDAD DE OJO DE AGUA DE EN MEDIO ASENTAMIENTO DE MOROLEON MUNICIPIO DE MOROLEON GUANAJUATO</t>
  </si>
  <si>
    <t>https://drive.google.com/file/d/13Qwxlf7LlsaFEvZjj79zD_na_HPm5Lcu/view?usp=sharing</t>
  </si>
  <si>
    <t>5DA1AAC58D8207DAB4154145E1FEA6D0</t>
  </si>
  <si>
    <t>73906470</t>
  </si>
  <si>
    <t>PAVIMENTACIÓN EN LA CALLE 2 DE ABRIL EN LA LOCALIDAD DE CARICHEO ASENTAMIENTO DE MOROLEÓN MUNICIPIO DE MOROLEÓN GUANAJUATO</t>
  </si>
  <si>
    <t>https://drive.google.com/file/d/1qfJYq4bxMPT_wej5omnjhVG2ffba3kXI/view?usp=sharing</t>
  </si>
  <si>
    <t>https://drive.google.com/file/d/14CV_310JmjDiyEb6fKeOTRkhcaOQ2vnK/view?usp=sharing</t>
  </si>
  <si>
    <t>PMM/DOPM/FAIS-AD/PAV. CALLE 2 DE ABRIL - CARICHEO/2024-42</t>
  </si>
  <si>
    <t>01/08/2011</t>
  </si>
  <si>
    <t>https://drive.google.com/file/d/1_1EnDrGOJ6my-lFMJqYx30P_1A-E2sKT/view?usp=sharing</t>
  </si>
  <si>
    <t>PAVIMENTACION EN LA CALLE 2 DE ABRIL EN LA LOCALIDAD DE CARICHEO ASENTAMIENTO DE MOROLEON MUNICIPIO DE MOROLEON GUANAJUATO</t>
  </si>
  <si>
    <t>692DC0B02FD96EDAA26C68ECFB83C40B</t>
  </si>
  <si>
    <t>8</t>
  </si>
  <si>
    <t>73906436</t>
  </si>
  <si>
    <t>https://drive.google.com/file/d/1AUU-k6LilhNevth-9e85TvO_-EcerWTU/view?usp=sharing</t>
  </si>
  <si>
    <t>22/03/2024</t>
  </si>
  <si>
    <t>REHABILITACIÓN DE CAMINOS SACA COSECHAS EN LAS COMUNIDADES EN EL MUNICIPIO DE MOROLEÓN, GTO.</t>
  </si>
  <si>
    <t>https://drive.google.com/file/d/1qZCCfskD_gsG-2OoQYTxchGLtuKNxupf/view?usp=drive_link</t>
  </si>
  <si>
    <t>PMM/DOPM/CC-AD/REHAB. CAMINOS SACA COSECHAS/2024-08</t>
  </si>
  <si>
    <t>06/07/2024</t>
  </si>
  <si>
    <t>1293103</t>
  </si>
  <si>
    <t>https://drive.google.com/file/d/1r84AISrvo-tam5dVjNmxpLMHxb4KzdKb/view?usp=sharing</t>
  </si>
  <si>
    <t>CUENTA CORRIENTE 2023</t>
  </si>
  <si>
    <t>https://docs.google.com/spreadsheets/d/15LhcvIKRAraIOhpnSTBbWXzQiN1reZ_f/edit?usp=sharing&amp;ouid=117132686751307059570&amp;rtpof=true&amp;sd=true</t>
  </si>
  <si>
    <t>https://drive.google.com/file/d/1yvRCgwsnO7PW11vrMSLkmENLttgeVPeu/view?usp=sharing</t>
  </si>
  <si>
    <t>https://drive.google.com/file/d/1g3baOr33pdgh5vn1FH9JY-8ZOlSVDdB8/view?usp=sharing</t>
  </si>
  <si>
    <t>67FDE17AF5C1CEF000ADB499456EA901</t>
  </si>
  <si>
    <t>73906437</t>
  </si>
  <si>
    <t>25/03/2024</t>
  </si>
  <si>
    <t>CONSTRUCCIÓN DE FACHADA PRINCIPAL EN EL PANTEÓN DE PIÑICUARO, EN EL MUNICIPIO DE MOROLEÓN.</t>
  </si>
  <si>
    <t>https://drive.google.com/file/d/1SOY3i4CoyvyyRY52uQSAOInilEcgxIBv/view?usp=drive_link</t>
  </si>
  <si>
    <t>https://drive.google.com/file/d/1KYvKK7pOAmVtTi0QG5m5eSd089odYGc9/view?usp=drive_link</t>
  </si>
  <si>
    <t>https://drive.google.com/file/d/11nTPpE4KXgRGTdiNlRVeotoNpnaqW8_e/view?usp=drive_link</t>
  </si>
  <si>
    <t>PMM/DOPM/SMAPAM - LP/2A. ET. MANTENIMIENTO DE VIALIDADES/2024-09</t>
  </si>
  <si>
    <t>04/04/2024</t>
  </si>
  <si>
    <t>05/04/2024</t>
  </si>
  <si>
    <t>03/07/2024</t>
  </si>
  <si>
    <t>3446716</t>
  </si>
  <si>
    <t>3998191</t>
  </si>
  <si>
    <t>2398915</t>
  </si>
  <si>
    <t>22/05/2024</t>
  </si>
  <si>
    <t>https://drive.google.com/file/d/1ir20WwEq4GB0GThE16MhQq4yfNVeWTqx/view?usp=sharing</t>
  </si>
  <si>
    <t>SEGUNDA ETAPA DEL PROGRAMA DE MANTENIMIENTO DE VIALIDADES CON CARPETA ASFÁLTICA EN LA LOCALIDAD DE MOROLEÓN, ASENTAMIENTO DE MOROLEÓN, MUNICIPIO DE MOROLEÓN, GUANAJUATO.</t>
  </si>
  <si>
    <t>https://docs.google.com/spreadsheets/d/1S2Ub01orqn0tiK-h8HjPsKz3Jo-IcAMx/edit?usp=sharing&amp;ouid=117132686751307059570&amp;rtpof=true&amp;sd=true</t>
  </si>
  <si>
    <t>https://drive.google.com/file/d/1PUFCT3pfmV7sEjdgpBvn6GH8dBLc_Uxc/view?usp=drive_link</t>
  </si>
  <si>
    <t>https://drive.google.com/file/d/1ARUmTU6JddXm-WDRyN9Blnduv3uCMsGU/view?usp=drive_link</t>
  </si>
  <si>
    <t>5955FF3CB216E516106AE7E3A5F25E4A</t>
  </si>
  <si>
    <t>26</t>
  </si>
  <si>
    <t>73906454</t>
  </si>
  <si>
    <t>CONSTRUCCIÓN DE ALUMBRADO PÚBLICO EN EL ACCESO DE LA LOCALIDAD DE PIÑICUARO ASENTAMIENTO DE MOROLEÓN, MUNICIPIO DE MOROLEÓN</t>
  </si>
  <si>
    <t>https://drive.google.com/file/d/1fDI01musi-bK0wTysn4uZRz0F_bsN6Oi/view?usp=sharing</t>
  </si>
  <si>
    <t>https://drive.google.com/file/d/1sb0j4VLkrzQcrHYr-igiGFecdTgewXxC/view?usp=sharing</t>
  </si>
  <si>
    <t>PMM/DOPM/FAIS-AD/ALUMBRADO LOCALIDAD PIÑICUARO/2024-26</t>
  </si>
  <si>
    <t>https://drive.google.com/file/d/149UO-_XRiFTfd17VPcYy8e7HakC_CifP/view?usp=sharing</t>
  </si>
  <si>
    <t>CONSTRUCCION DE ALUMBRADO PUBLICO EN EL ACCESO DE LA LOCALIDAD DE PIÑICUARO ASENTAMIENTO DE MOROLEON MUNICIPIO DE MOROLEON GUANAJUATO</t>
  </si>
  <si>
    <t>https://drive.google.com/file/d/13jKxPGiHh-14gLDVLlCx1XR0wHMJKgBz/view?usp=sharing</t>
  </si>
  <si>
    <t>6431AAC3C17C7F9F15B1190EA91A5932</t>
  </si>
  <si>
    <t>43</t>
  </si>
  <si>
    <t>73906471</t>
  </si>
  <si>
    <t>CONSTRUCCIÓN DE RED DE AGUA POTABLE DRENAJE SANITARIO Y PAVIMENTACIÓN EN LA CALLE MICHOACAN EN LA LOCALIDAD DE RANCHO NUEVO ASENTAMIENTO DE MOROLEÓN MUNICIPIO DE MOROLEÓN GUANAJUATO</t>
  </si>
  <si>
    <t>https://drive.google.com/file/d/1wZa6s-tO6zZBZY_74Mbabi3K9rhI-UK6/view?usp=sharing</t>
  </si>
  <si>
    <t>https://drive.google.com/file/d/1OY49A1qbwQpKTfeoMnpG6WyEqlXEVdSy/view?usp=sharing</t>
  </si>
  <si>
    <t>PEDRO</t>
  </si>
  <si>
    <t>GARCÍA</t>
  </si>
  <si>
    <t>PANTOJA</t>
  </si>
  <si>
    <t>PANTOJA ARQUITECTURA DISEÑO Y CONSTRUCCIONES, S.A. DE C.V.</t>
  </si>
  <si>
    <t>PAD2210315H2</t>
  </si>
  <si>
    <t>SALVADOR DÍAZ MIRÓN</t>
  </si>
  <si>
    <t>126</t>
  </si>
  <si>
    <t>PMM/DOPM/FAIS-AD/MICHOACAN - RANCHO NUEVO/2024-43</t>
  </si>
  <si>
    <t>17/07/2024</t>
  </si>
  <si>
    <t>13/11/2024</t>
  </si>
  <si>
    <t>https://drive.google.com/file/d/1hLQ2udpPtvKmDBfv71XZWYBK01VOQOqf/view?usp=sharing</t>
  </si>
  <si>
    <t>RANCHO NUEVO</t>
  </si>
  <si>
    <t>CONSTRUCCION DE RED DE AGUA POTABLE DRENAJE SANITARIO Y PAVIMENTACION EN LA CALLE MICHOACAN EN LA LOCALIDAD DE RANCHO NUEVO ASENTAMIENTO DE MOROLEON MUNICIPIO DE MOROLEON GUANAJUATO</t>
  </si>
  <si>
    <t>C3E964F0C3510CE0792D29B085C1AFF1</t>
  </si>
  <si>
    <t>73906438</t>
  </si>
  <si>
    <t>https://drive.google.com/file/d/1PwzK7fig3AlyBVwB_m5zHrgLVnocxznA/view?usp=drive_link</t>
  </si>
  <si>
    <t>PRV. SONORA</t>
  </si>
  <si>
    <t>PMM/DOPM/CC-AD/CONSTRUCCIÓN FACHADA PRINCIPIAL PANTEÓN - PIÑICUARO/2024-10</t>
  </si>
  <si>
    <t>331071</t>
  </si>
  <si>
    <t>384043</t>
  </si>
  <si>
    <t>230426</t>
  </si>
  <si>
    <t>03/07/2027</t>
  </si>
  <si>
    <t>https://drive.google.com/file/d/1-PnTqbJrXt9ealWFYpsa-Fto_52jg24s/view?usp=sharing</t>
  </si>
  <si>
    <t>https://drive.google.com/file/d/1B4qPW1lb8tj7hmfvkstCe8lnOD4bYO5X/view?usp=sharing</t>
  </si>
  <si>
    <t>2DD91D9D06AA0ED4CF6E46E6B7F49357</t>
  </si>
  <si>
    <t>27</t>
  </si>
  <si>
    <t>73906455</t>
  </si>
  <si>
    <t>CONSTRUCCIÓN DE ALUMBRADO PÚBLICO EN LA CALLE SALVADOR DÍAZ MIRÓN EN LA LOCALIDAD DE MOROLEÓN, ASENTAMIENTO DE MOROLEÓN, MUNICIPIO DE MOROLEÓN GUANAJUATO</t>
  </si>
  <si>
    <t>https://drive.google.com/file/d/1xdDVFh37x9nT8T4LEyDikClaWwWKvQKZ/view?usp=sharing</t>
  </si>
  <si>
    <t>PMM/DOPM/FAIS-AD/ALUMBRADO-SALVADOR DIAZ MIRON/2024-27</t>
  </si>
  <si>
    <t>https://drive.google.com/file/d/1mN0CJLarigbUXfutcj6HfFw1z-juqPAx/view?usp=sharing</t>
  </si>
  <si>
    <t>CONSTRUCCION DE ALUMBRADO PUBLICO EN LA CALLE SALVADOR DIAZ MIRON EN LA LOCALIDAD DE MOROLEON ASENTAMIENTO DE MOROLEON MUNICIPIO DE MOROLEON GUANAJUATO</t>
  </si>
  <si>
    <t>https://drive.google.com/file/d/1bwojbESDi-0VbMmZ27Pwl2z5n0PwkBoX/view?usp=sharing</t>
  </si>
  <si>
    <t>C341151BF5FC4EC99E4843742B52AF3D</t>
  </si>
  <si>
    <t>44</t>
  </si>
  <si>
    <t>73906472</t>
  </si>
  <si>
    <t>EQUIPAMIENTO DE CALENTADORES SOLARES EN MOROLEÓN GUANAJUATO (VARIAS LOCALIDADES DEL MUNICIPIO DE MOROLEÓN)</t>
  </si>
  <si>
    <t>https://drive.google.com/file/d/1QLei-ycDyRo7W6JE-lPbbRLsE2mhrZFd/view?usp=sharing</t>
  </si>
  <si>
    <t>https://drive.google.com/file/d/1qS-jbYMIhgJrsqvn7ZFLPZ8wx5krT1CS/view?usp=sharing</t>
  </si>
  <si>
    <t>PMM/DOPM/PMHGTO-AD/CALENTADORES SOLARES/2024-44</t>
  </si>
  <si>
    <t>02/08/2024</t>
  </si>
  <si>
    <t>12/08/2024</t>
  </si>
  <si>
    <t>09/12/2012</t>
  </si>
  <si>
    <t>621052</t>
  </si>
  <si>
    <t>820420</t>
  </si>
  <si>
    <t>492252</t>
  </si>
  <si>
    <t>https://drive.google.com/file/d/1vfOcDln53HVWTJeNlRb6kyCmgNnr13c2/view?usp=sharing</t>
  </si>
  <si>
    <t>EQUIPAMIENTO DE CALENTADORES SOLARES EN MOROLEON GUANAJUATO (VARIAS LOCALIDADES DEL MUNICIPIO DE MOROLEÓN)</t>
  </si>
  <si>
    <t>48D4DD493C159B18BA4434419148A134</t>
  </si>
  <si>
    <t>73906439</t>
  </si>
  <si>
    <t>https://drive.google.com/file/d/1BIiLWIXJy5cmIy-AcWGdH-mKy7Ce6ZqE/view?usp=sharing</t>
  </si>
  <si>
    <t>09/04/2024</t>
  </si>
  <si>
    <t>REHABILITACIÓN DE PAVIMENTO A BASE DE CONCRETO ASFÁLTICO EN EL MUNICIPIO DE MOROLEÓN, GTO., EN LA LOCALIDAD MOROLEÓN, EN EL BOULEVARD PONCIANO VEGA</t>
  </si>
  <si>
    <t>https://drive.google.com/file/d/1QUlznKP61fMZpR7gIfFSfWknL9n20bTb/view?usp=drive_link</t>
  </si>
  <si>
    <t>CONSTRUCCIÓN, TRANSPORTE Y ENERGÍA, S.A. DE C.V.</t>
  </si>
  <si>
    <t>PETROLEOS</t>
  </si>
  <si>
    <t>PMM/DOPM/SMAPAM-LS/REHAB. PONCIANO VEGA/2024-11</t>
  </si>
  <si>
    <t>24/04/2024</t>
  </si>
  <si>
    <t>29/04/2024</t>
  </si>
  <si>
    <t>28/05/2024</t>
  </si>
  <si>
    <t>2254200</t>
  </si>
  <si>
    <t>2614872</t>
  </si>
  <si>
    <t>1568923</t>
  </si>
  <si>
    <t>https://drive.google.com/file/d/1oAahU3E4NPgTL7sgZWA7QLm-4N2llhky/view?usp=sharing</t>
  </si>
  <si>
    <t>https://docs.google.com/spreadsheets/d/1hzbdDT0QYWvu7qvSOWl_VKkLbIFKiA8Y/edit?usp=sharing&amp;ouid=117132686751307059570&amp;rtpof=true&amp;sd=true</t>
  </si>
  <si>
    <t>F19AAD308BC7309B34D4430610CEA517</t>
  </si>
  <si>
    <t>12</t>
  </si>
  <si>
    <t>73906440</t>
  </si>
  <si>
    <t>SEGUNDA ETAPA DE REHABILITACIÓN DE LA AVENIDA ALMA BARRAGÁN EN LA LOCALIDAD DE MOROLEÓN, EN MUNICIPIO DE MOROLEÓN</t>
  </si>
  <si>
    <t>15/04/2024</t>
  </si>
  <si>
    <t>https://drive.google.com/file/d/1X_JAypbAmZgFrOA4CdQ402wl2h5JlHXk/view?usp=drive_link</t>
  </si>
  <si>
    <t>https://drive.google.com/file/d/1PfTz1vwzPrgcccqrb3aAnb0ZX_s_nQTr/view?usp=drive_link</t>
  </si>
  <si>
    <t>https://drive.google.com/file/d/1dPSddvpjs0cbPxJot0zwqjB3s-lZaRW2/view?usp=drive_link</t>
  </si>
  <si>
    <t>PMM/DOPM/SMAPAM-LS/REHAB. AV. ALMA BARRAGÁN/2024-12</t>
  </si>
  <si>
    <t>2584744</t>
  </si>
  <si>
    <t>2998303</t>
  </si>
  <si>
    <t>1798982</t>
  </si>
  <si>
    <t>https://drive.google.com/file/d/1VC996UmhpkA5jkgRKpYXWkVHcqsnpXMj/view?usp=sharing</t>
  </si>
  <si>
    <t>https://docs.google.com/spreadsheets/d/1yOzjnFp8do1ce9SqAzcuQAzD7SFpkgUq/edit?usp=sharing&amp;ouid=117132686751307059570&amp;rtpof=true&amp;sd=true</t>
  </si>
  <si>
    <t>https://drive.google.com/file/d/1t0sJBWCWeNFYlocRR_AnMMcvaZJjkd2T/view?usp=drive_link</t>
  </si>
  <si>
    <t>E29DE08E288FD4CEA057F56F441C8647</t>
  </si>
  <si>
    <t>28</t>
  </si>
  <si>
    <t>73906456</t>
  </si>
  <si>
    <t>CONSTRUCCIÓN DE ALUMBRADO PÚBLICO EN LA CALLE MIGUEL HIDALGO EN LA LOCALIDAD DE LAS PEÑAS ASENTAMIENTO DE MOROLEÓN, MUNICIPIO DE MOROLEÓN GUANAJUATO</t>
  </si>
  <si>
    <t>https://drive.google.com/file/d/1uY-tNFkZrm4AfXGRiX0ZmJxUwxhhjTTL/view?usp=sharing</t>
  </si>
  <si>
    <t>PMM/DOPM/FAIS-AD/ALUMBRADO DE LAS PEÑAS/2024-28</t>
  </si>
  <si>
    <t>https://drive.google.com/file/d/1lLDZgoR9v799ZK9PqRLng79_siiX_aSJ/view?usp=sharing</t>
  </si>
  <si>
    <t>LAS PEÑAS</t>
  </si>
  <si>
    <t>CONSTRUCCION DE ALUMBRADO PUBLICO EN LA CALLE MIGUEL HIDALGO EN LA LOCALIDAD DE LAS PEÑAS ASENTAMIENTO DE MOROLEON MUNICIPIO DE MOROLEON GUANAJUATO</t>
  </si>
  <si>
    <t>https://drive.google.com/file/d/1Jz4gVsykCvIi8cNcuxo9wt5l3wPfMe3t/view?usp=sharing</t>
  </si>
  <si>
    <t>98279BD68BF9A0CCC9FB0EDF4EC54E9C</t>
  </si>
  <si>
    <t>45</t>
  </si>
  <si>
    <t>73906473</t>
  </si>
  <si>
    <t>10/09/2024</t>
  </si>
  <si>
    <t>MANTENIMIENTO E IMPERMEABILIZACIÓN DEL AUDITORIO, EN LA UNIDAD DEPORTIVA SOLIDARIDAD, EN LA LOCALIDAD DE MOROLEÓN, MUNICIPIO DE MOROLEÓN,  GUANAJUATO</t>
  </si>
  <si>
    <t>https://drive.google.com/file/d/1m7RA6ARkytlX2wNKFS9g16bTFHaa2-8K/view?usp=sharing</t>
  </si>
  <si>
    <t>PMM/DOPM/CC-AD/IMPERMEABILIZACIÓN DEPORTIVA SOLIDARIDAD/2024-45</t>
  </si>
  <si>
    <t>09/08/2024</t>
  </si>
  <si>
    <t>346840</t>
  </si>
  <si>
    <t>402334</t>
  </si>
  <si>
    <t>40223</t>
  </si>
  <si>
    <t>https://drive.google.com/file/d/1_Xs3D7xYwTG2nEhvJg_SBILCmV-4S8iy/view?usp=sharing</t>
  </si>
  <si>
    <t>EF99C57E4F4EDF8207013D20C642240D</t>
  </si>
  <si>
    <t>73906474</t>
  </si>
  <si>
    <t>06/09/2024</t>
  </si>
  <si>
    <t>REHABILITACIÓN DEL CAMINO SACA COSECHAS EN LA LOCALIDAD DE AMOLES EN EL MUNICIPIO DE MOROLEÓN, GTO.</t>
  </si>
  <si>
    <t>PMM/DOPM/FORTAMUN-AD/REH. CAMINO SACACOSECHAS/2024-46</t>
  </si>
  <si>
    <t>12/09/2024</t>
  </si>
  <si>
    <t>10/12/2024</t>
  </si>
  <si>
    <t>1392000</t>
  </si>
  <si>
    <t>835200</t>
  </si>
  <si>
    <t>AMOLES</t>
  </si>
  <si>
    <t>2644C6C7500A0149C93760B6DFB9D51E</t>
  </si>
  <si>
    <t>73906441</t>
  </si>
  <si>
    <t>22/04/2024</t>
  </si>
  <si>
    <t>MEJORAMIENTO DE LA IMAGEN URBANA, MEDIANTE LA CONSTRUCCIÓN DE MÓDULOS DE PUESTOS FIJOS EN LA CALLE HEROICO COLEGIO MILITAR EN LA LOCALIDAD DE MOROLEÓN, MUNICIPIO DE MOROLEÓN, GTO</t>
  </si>
  <si>
    <t>PMM/DOPM/PARTICIPACIONES-AD/CONSTRUCCIÓN DE MODULOS FIJOS/2024-13</t>
  </si>
  <si>
    <t>25/04/2024</t>
  </si>
  <si>
    <t>02/05/2024</t>
  </si>
  <si>
    <t>29/08/2024</t>
  </si>
  <si>
    <t>534035</t>
  </si>
  <si>
    <t>619481</t>
  </si>
  <si>
    <t>371689</t>
  </si>
  <si>
    <t>https://drive.google.com/file/d/1yYmcgeza3nhz8K03SFW8EickLF5XviRH/view?usp=sharing</t>
  </si>
  <si>
    <t>1524811100</t>
  </si>
  <si>
    <t>PARTICIPACIONES 2024</t>
  </si>
  <si>
    <t>https://docs.google.com/spreadsheets/d/1qFOZmtgA6UrMwCYuxAOuhWuwCmZthibe/edit?usp=sharing&amp;ouid=117132686751307059570&amp;rtpof=true&amp;sd=true</t>
  </si>
  <si>
    <t>7609C22848B30A360B7CD777037C7F3A</t>
  </si>
  <si>
    <t>29</t>
  </si>
  <si>
    <t>73906457</t>
  </si>
  <si>
    <t>CONSTRUCCIÓN DE ALUMBRADO PÚBLICO EN LA CALLE SOLEDAD LOCALIDAD DE LA SOLEDAD ASENTAMIENTO DE MOROLEÓN, MUNICIPIO DE MOROLEÓN GUANAJUATO</t>
  </si>
  <si>
    <t>https://drive.google.com/file/d/1sw4YIn30WWo9j12kRiQW7IcJ9AZzv1Zz/view?usp=sharing</t>
  </si>
  <si>
    <t>https://drive.google.com/file/d/1U0K8sCpNuvQnGlb50AluysBQd3SsuzF8/view?usp=sharing</t>
  </si>
  <si>
    <t>PMM/DOPM/FAIS-AD/ALUMBRADO LOCALIDAD SOLEDAD/2024-29</t>
  </si>
  <si>
    <t>https://drive.google.com/file/d/1KhFywAW0IaMj9tBvhYWeAPYei5JxVsqe/view?usp=sharing</t>
  </si>
  <si>
    <t>CONSTRUCCION DE ALUMBRADO PUBLICO EN LA CALLE LA SOLEDAD LOCALIDAD DE LA SOLEDAD ASENTAMIENTO DE MOROLEON MUNICIPIO DE MOROLEON GUANAJUATO</t>
  </si>
  <si>
    <t>https://drive.google.com/file/d/1ktDMy9aPWyASeNNPa98uZscs38dWNatP/view?usp=sharing</t>
  </si>
  <si>
    <t>6FB611EB93A400255008056DD0C1E372</t>
  </si>
  <si>
    <t>47</t>
  </si>
  <si>
    <t>73906475</t>
  </si>
  <si>
    <t>CONSTRUCCIÓN DEL MÓDULO 17 DE CRIPTAS FAMILIARES SUBTERRÁNEAS EN PANTEÓN MUNICIPAL "JARDINES DEL
RECUERDO" FRACC. LAS ARBOLEDAS, EN LA LOCALIDAD DE MOROLEÓN, ASENTAMIENTO DEMOROLEÓN, MUNICIPIO DE
MOROLEÓN, GUANAJUATO.</t>
  </si>
  <si>
    <t>PMM/DOPM/CC-AD/ MODULO 17 DE CRIPTAS/2024-47</t>
  </si>
  <si>
    <t>26/11/2024</t>
  </si>
  <si>
    <t>02/12/2024</t>
  </si>
  <si>
    <t>31/03/2025</t>
  </si>
  <si>
    <t>DIRECCIÓN DE  OBRAS PÚBLICAS</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</si>
  <si>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</si>
  <si>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</si>
  <si>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</si>
  <si>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</si>
  <si>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</si>
  <si>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</si>
  <si>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</si>
  <si>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</si>
  <si>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</si>
  <si>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</si>
  <si>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</si>
  <si>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</si>
  <si>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</si>
  <si>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</si>
  <si>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</si>
  <si>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</si>
  <si>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</si>
  <si>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</si>
  <si>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</si>
  <si>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</si>
  <si>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</si>
  <si>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</si>
  <si>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</si>
  <si>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</si>
  <si>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</si>
  <si>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</si>
  <si>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</si>
  <si>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</si>
  <si>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</si>
  <si>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</si>
  <si>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</si>
  <si>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</si>
  <si>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</si>
  <si>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</si>
  <si>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</si>
  <si>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</si>
  <si>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</si>
  <si>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</si>
  <si>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</si>
  <si>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</si>
  <si>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</si>
  <si>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</si>
  <si>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</si>
  <si>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</si>
  <si>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</si>
  <si>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</si>
  <si>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</si>
  <si>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</si>
  <si>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</si>
  <si>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</si>
  <si>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</si>
  <si>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</si>
  <si>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</si>
  <si>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</si>
  <si>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</si>
  <si>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</si>
  <si>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</si>
  <si>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</si>
  <si>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</si>
  <si>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</si>
  <si>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</si>
  <si>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</si>
  <si>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</si>
  <si>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</si>
  <si>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</si>
  <si>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</si>
  <si>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</si>
  <si>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</si>
  <si>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</si>
  <si>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</si>
  <si>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</si>
  <si>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</si>
  <si>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</si>
  <si>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</si>
  <si>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</si>
  <si>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</si>
  <si>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</si>
  <si>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</si>
  <si>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</si>
  <si>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</si>
  <si>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</si>
  <si>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</si>
  <si>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</si>
  <si>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</si>
  <si>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</si>
  <si>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</si>
  <si>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Nuevo León</t>
  </si>
  <si>
    <t>Veracruz de Ignacio de la Llave</t>
  </si>
  <si>
    <t>Ciudad de México</t>
  </si>
  <si>
    <t>Baja California</t>
  </si>
  <si>
    <t>En planeación</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</si>
  <si>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</si>
  <si>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</si>
  <si>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</si>
  <si>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</si>
  <si>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</si>
  <si>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</si>
  <si>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</si>
  <si>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</si>
  <si>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</si>
  <si>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</si>
  <si>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</si>
  <si>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</si>
  <si>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C38737C266E41E92F14D6B1A1902037C</t>
  </si>
  <si>
    <t>GRUPO RADIOCOMUNICACIONES DE MORELIA S.A. DE C.V.</t>
  </si>
  <si>
    <t>GRM0303287S0</t>
  </si>
  <si>
    <t>C38737C266E41E9294CEB7C301CE4E14</t>
  </si>
  <si>
    <t>C38737C266E41E92438D314A0A1C5EA2</t>
  </si>
  <si>
    <t>RESPUESTA RADIOFONICA</t>
  </si>
  <si>
    <t>7122CAB23BC57DE14D460A2A5242829F</t>
  </si>
  <si>
    <t>7122CAB23BC57DE101629374AAE54AE1</t>
  </si>
  <si>
    <t>ICE MOUNTAIN</t>
  </si>
  <si>
    <t>ICM100113369</t>
  </si>
  <si>
    <t>7122CAB23BC57DE1C09EE46B63C0B776</t>
  </si>
  <si>
    <t>SNOWFEST</t>
  </si>
  <si>
    <t>7C2C386E546EA746877EE135418F67AB</t>
  </si>
  <si>
    <t>7C2C386E546EA746AF53426ED7A0559E</t>
  </si>
  <si>
    <t>7C2C386E546EA7466FC5EE5A1D838613</t>
  </si>
  <si>
    <t>B9AF620173C4D2A65D75E3CE6ED0C5AA</t>
  </si>
  <si>
    <t>B9AF620173C4D2A611B247675843F610</t>
  </si>
  <si>
    <t>B9AF620173C4D2A6D46350CD1B506833</t>
  </si>
  <si>
    <t>613255EAE83FDE9AC12A4E510E522AB9</t>
  </si>
  <si>
    <t>613255EAE83FDE9A813849B54BE03FCC</t>
  </si>
  <si>
    <t>NAYELI ELIZABETH</t>
  </si>
  <si>
    <t>ENRIQUEZ</t>
  </si>
  <si>
    <t>HERNANDEZ</t>
  </si>
  <si>
    <t>PORPORA TALLER FLORAL</t>
  </si>
  <si>
    <t>EIHN8906083F1</t>
  </si>
  <si>
    <t>613255EAE83FDE9ABCB666524757AF8F</t>
  </si>
  <si>
    <t>MAXIMILIANO</t>
  </si>
  <si>
    <t>SERRATO</t>
  </si>
  <si>
    <t>CAMPOS</t>
  </si>
  <si>
    <t>MAXIMO SORENTO</t>
  </si>
  <si>
    <t>MSE160201824</t>
  </si>
  <si>
    <t>06F87EDBAF33092833BD9A97360F489E</t>
  </si>
  <si>
    <t>C0BA60814679DF3B8FBFDBD175DC6979</t>
  </si>
  <si>
    <t>VORTICE INGENIERIA SA DE CV</t>
  </si>
  <si>
    <t>VIN140822P74</t>
  </si>
  <si>
    <t>C0BA60814679DF3B77B516D3C00A0FD6</t>
  </si>
  <si>
    <t>JOSÉ JUAN</t>
  </si>
  <si>
    <t>ARAIZA</t>
  </si>
  <si>
    <t>AGUILERA</t>
  </si>
  <si>
    <t>AAAJ690107PM4</t>
  </si>
  <si>
    <t>C0BA60814679DF3B8898436794987257</t>
  </si>
  <si>
    <t>GRUPO URBANIZADOR ELECTROMECANICO MARVICO SA DE CV</t>
  </si>
  <si>
    <t>GUE070116SMA</t>
  </si>
  <si>
    <t>C0BA60814679DF3B7E2AE31ED3FFE5A0</t>
  </si>
  <si>
    <t>93901CA7C0FDB7285E7CB346B967CB6B</t>
  </si>
  <si>
    <t>93901CA7C0FDB7281FFD7368C3EB9343</t>
  </si>
  <si>
    <t>BOMBAS Y MAQUINARIA SUAREZ SA DE CV</t>
  </si>
  <si>
    <t>BMS840427R96</t>
  </si>
  <si>
    <t>93901CA7C0FDB7281C5D8B816F50B7BD</t>
  </si>
  <si>
    <t>93901CA7C0FDB7283E9913663F875B23</t>
  </si>
  <si>
    <t>E869940FF2568BBBEDA114C2D6664F8F</t>
  </si>
  <si>
    <t>E869940FF2568BBB1FE9CC0852BFAB0D</t>
  </si>
  <si>
    <t>E869940FF2568BBBB634878EB86C28BC</t>
  </si>
  <si>
    <t>C5B0E551AB4D8990E87D1FFD8DFF6AEB</t>
  </si>
  <si>
    <t>C5B0E551AB4D8990C7B2FF668E8249BA</t>
  </si>
  <si>
    <t>C5B0E551AB4D8990E91D35C50FE6EDFC</t>
  </si>
  <si>
    <t>C5B0E551AB4D8990B40796EAAE1DBEF0</t>
  </si>
  <si>
    <t>27D2D4D27F9005C8BD0C29DC5CC55379</t>
  </si>
  <si>
    <t>27D2D4D27F9005C81D34650094E8D4D0</t>
  </si>
  <si>
    <t>HUGO ENRIQUE ÁVILA RODRÍGUEZ</t>
  </si>
  <si>
    <t>27D2D4D27F9005C8A63975BB31C36C58</t>
  </si>
  <si>
    <t>2806461A6AD0698F698C14BA2017BE3F</t>
  </si>
  <si>
    <t>2806461A6AD0698F3D9B6CADC0690965</t>
  </si>
  <si>
    <t>2806461A6AD0698F158FC7539A9B1ABB</t>
  </si>
  <si>
    <t>FC252E8B49AC842A58EF8DD15047BC5D</t>
  </si>
  <si>
    <t>FC252E8B49AC842AA64EE8485E2E93D0</t>
  </si>
  <si>
    <t>FC252E8B49AC842A374F4AA0EADAEFF4</t>
  </si>
  <si>
    <t>SERGIO ARTURO</t>
  </si>
  <si>
    <t>ZAVALA</t>
  </si>
  <si>
    <t>BIBIAN</t>
  </si>
  <si>
    <t>SERGIO ARTURO ZAVALA BIBIAN</t>
  </si>
  <si>
    <t>ZABS820211HR6</t>
  </si>
  <si>
    <t>D319117A23E391EEE3073BE6500F8621</t>
  </si>
  <si>
    <t>D319117A23E391EEE65F94D40420845D</t>
  </si>
  <si>
    <t>D319117A23E391EE7FDEF2E1E42443BE</t>
  </si>
  <si>
    <t>1EED48833FB08E5277C949248C826DFE</t>
  </si>
  <si>
    <t>1EED48833FB08E52960958A5184502E6</t>
  </si>
  <si>
    <t>1EED48833FB08E526F83CFB36F50293D</t>
  </si>
  <si>
    <t>5640216FDC8EF42AE265DCC7BA5F1999</t>
  </si>
  <si>
    <t>5640216FDC8EF42AA9FB2EF53E39B541</t>
  </si>
  <si>
    <t>5640216FDC8EF42AD8C79EB4A78EAAF8</t>
  </si>
  <si>
    <t>D0F2747B335AB554990BBC13DA463A85</t>
  </si>
  <si>
    <t>D0F2747B335AB5548A08100EA529ED54</t>
  </si>
  <si>
    <t>D0F2747B335AB5544C902EB1EC8980D3</t>
  </si>
  <si>
    <t>ACD8DC0EB322D84733010EF06CFC5E19</t>
  </si>
  <si>
    <t>ACD8DC0EB322D84736CED4BB3792FFFD</t>
  </si>
  <si>
    <t>ACD8DC0EB322D847927EC8E386B60BB5</t>
  </si>
  <si>
    <t>75CC4B230AE40BB84566251C7F815148</t>
  </si>
  <si>
    <t>75CC4B230AE40BB8E90E3A04C315DF56</t>
  </si>
  <si>
    <t>75CC4B230AE40BB85454EF30AC71437F</t>
  </si>
  <si>
    <t>6B313CDE2DCD1ED2A45618A66B7CB5D6</t>
  </si>
  <si>
    <t>6B313CDE2DCD1ED2E4CCBA45AE4F877E</t>
  </si>
  <si>
    <t>6B313CDE2DCD1ED23794821686A5BF83</t>
  </si>
  <si>
    <t>23B77FF8326C5B42C7F1D30B832F05B5</t>
  </si>
  <si>
    <t>23B77FF8326C5B42F1ECA782EFC3A2B5</t>
  </si>
  <si>
    <t>23B77FF8326C5B4239386346014E90EB</t>
  </si>
  <si>
    <t>F4B089DA9013118B62EBE81FB9F08945</t>
  </si>
  <si>
    <t>F4B089DA9013118BF2229CC1E7FBA265</t>
  </si>
  <si>
    <t>F4B089DA9013118B3F23D5D5D3C36AF0</t>
  </si>
  <si>
    <t>FAF2FB548C1103D12CC1A9DF48AE3E89</t>
  </si>
  <si>
    <t>FAF2FB548C1103D1C72F7D100A5179AD</t>
  </si>
  <si>
    <t>FAF2FB548C1103D1D8FC24C925D7E245</t>
  </si>
  <si>
    <t>FFF70FE609CC9B922B33DEFC7FCFAAB5</t>
  </si>
  <si>
    <t>FFF70FE609CC9B92EDB13172D192DD52</t>
  </si>
  <si>
    <t>FFF70FE609CC9B92B8A0A3C0312828A9</t>
  </si>
  <si>
    <t>6651F425FE932182C899929792018D2B</t>
  </si>
  <si>
    <t>6651F425FE9321825C65B4212155C418</t>
  </si>
  <si>
    <t>6651F425FE9321824E0AD868BDECB4A8</t>
  </si>
  <si>
    <t>BACDF8C7B3BDB19AFE4BFE785CCF3866</t>
  </si>
  <si>
    <t>BACDF8C7B3BDB19A55825224AD61AF00</t>
  </si>
  <si>
    <t>BACDF8C7B3BDB19AC2A2D68CE8BC7CF1</t>
  </si>
  <si>
    <t>A2D76B5E51E48E897EF60FE0AA2942DA</t>
  </si>
  <si>
    <t>A2D76B5E51E48E8921F57D62D2C486D9</t>
  </si>
  <si>
    <t>A2D76B5E51E48E898821510E67ADF862</t>
  </si>
  <si>
    <t>1A2A19AC6CC08978F5A0E92692D8D904</t>
  </si>
  <si>
    <t>1A2A19AC6CC08978981E53AE86F4E2F4</t>
  </si>
  <si>
    <t>1A2A19AC6CC08978116F62157A597F19</t>
  </si>
  <si>
    <t>5EE5F00FF3028CD43E8330238C382CB7</t>
  </si>
  <si>
    <t>5EE5F00FF3028CD4F11EED59B1BFC346</t>
  </si>
  <si>
    <t>5EE5F00FF3028CD4C3FB590D85DC33B9</t>
  </si>
  <si>
    <t>8A92545B9A5A2A1865AFFDBBB448961C</t>
  </si>
  <si>
    <t>8A92545B9A5A2A18615C3695FF8CD61E</t>
  </si>
  <si>
    <t>8A92545B9A5A2A188D196492B66C7C5D</t>
  </si>
  <si>
    <t>2628C00A14A3C3921DC0339A5770DB08</t>
  </si>
  <si>
    <t>2628C00A14A3C392272BCC5D8937F129</t>
  </si>
  <si>
    <t>2628C00A14A3C392514D313025F2BECA</t>
  </si>
  <si>
    <t>906468E9FFBE46572ECF70B9AEF55B6A</t>
  </si>
  <si>
    <t>906468E9FFBE46573DA53841F6C8A425</t>
  </si>
  <si>
    <t>906468E9FFBE4657115EB07FAEBC4EF9</t>
  </si>
  <si>
    <t>C41FDF8CE4A77FE8CA6C42A3A12D3012</t>
  </si>
  <si>
    <t>C41FDF8CE4A77FE8BC1D698149089C40</t>
  </si>
  <si>
    <t>C41FDF8CE4A77FE82DBDDA22A107ACF2</t>
  </si>
  <si>
    <t>XCARET AMAIRANI</t>
  </si>
  <si>
    <t>XCARET AMAIRANI JUÁREZ VILLAGÓMEZ</t>
  </si>
  <si>
    <t>JUVX930415MN7</t>
  </si>
  <si>
    <t>FBE05E3E442EF4A34705FF2FF5155D37</t>
  </si>
  <si>
    <t>FBE05E3E442EF4A3930FA1EF696B6C96</t>
  </si>
  <si>
    <t>FBE05E3E442EF4A36F894ACF39838D1D</t>
  </si>
  <si>
    <t>GOMR830615QJ3</t>
  </si>
  <si>
    <t>C9A932F8BE44D9DB21A4CB0844E085D2</t>
  </si>
  <si>
    <t>C9A932F8BE44D9DB28E5FCB8FD0A348F</t>
  </si>
  <si>
    <t>MARIANA</t>
  </si>
  <si>
    <t>BRICEÑO</t>
  </si>
  <si>
    <t>DESARROLLADORA INGENIERIA Y CONSTRUCTORA DEL SUR DE GUANAJUATO, S. DE R.L. DE C.V.</t>
  </si>
  <si>
    <t>DIC1901158E3</t>
  </si>
  <si>
    <t>C9A932F8BE44D9DB3AC60C6957AC614A</t>
  </si>
  <si>
    <t>CHRISTIAN FABIÁN PANIAGUA GUZMÁN</t>
  </si>
  <si>
    <t>2070773E48D1CEAA4E464F348C9D4B10</t>
  </si>
  <si>
    <t>2070773E48D1CEAA29522DBE7D8173D5</t>
  </si>
  <si>
    <t>2070773E48D1CEAADEE2BB01B160B32B</t>
  </si>
  <si>
    <t>52F969457AA79352CCB9FF37266CA9D3</t>
  </si>
  <si>
    <t>52F969457AA7935213A97F6584799140</t>
  </si>
  <si>
    <t>RICARDO DAVID</t>
  </si>
  <si>
    <t>MARTÍNEZ</t>
  </si>
  <si>
    <t>RICARDO DAVID MARTÍNEZ GONZÁLEZ</t>
  </si>
  <si>
    <t>MAGR9501151G7</t>
  </si>
  <si>
    <t>52F969457AA79352236CEA4BE299C3CF</t>
  </si>
  <si>
    <t>LUIS ANTONIO CHÁVEZ TORRES</t>
  </si>
  <si>
    <t>6D7790805B5290DE6F4EDE3395B771F8</t>
  </si>
  <si>
    <t>6D7790805B5290DE29624A43CCE24AD7</t>
  </si>
  <si>
    <t>6D7790805B5290DE05092F4E9AB9233D</t>
  </si>
  <si>
    <t>967CB16C4F651CDCFDAF34A9F58D1484</t>
  </si>
  <si>
    <t>967CB16C4F651CDC1F9327F63A7AA6D7</t>
  </si>
  <si>
    <t>967CB16C4F651CDCF5827A4EC6D3869B</t>
  </si>
  <si>
    <t>BALTASAR</t>
  </si>
  <si>
    <t>EXTRACCIÓN, CONSTRUCCIÓN Y TRANSPORTES MARZA, S.A. DE C.V.</t>
  </si>
  <si>
    <t>ECT170509MX7</t>
  </si>
  <si>
    <t>61B35DAAAA650AFC6307D4A23F237AAC</t>
  </si>
  <si>
    <t>61B35DAAAA650AFCEA9F69E7D8DBFF56</t>
  </si>
  <si>
    <t>61B35DAAAA650AFC771ECEAD8D54EA53</t>
  </si>
  <si>
    <t>5AE6C364F25D865FC8E91F61DA8C1A82</t>
  </si>
  <si>
    <t>5AE6C364F25D865FAB71899B941EB648</t>
  </si>
  <si>
    <t>5AE6C364F25D865F51F4C5BC2E505E52</t>
  </si>
  <si>
    <t>07F903613F6430A3526F60C5131EAEE9</t>
  </si>
  <si>
    <t>07F903613F6430A3D52908B9ABB14CF2</t>
  </si>
  <si>
    <t>07F903613F6430A33CECB6ED678864C0</t>
  </si>
  <si>
    <t>362605BAA041541155FF6225BAB32544</t>
  </si>
  <si>
    <t>362605BAA041541191B9A4FC9789AEDA</t>
  </si>
  <si>
    <t>362605BAA0415411112DD4B17FBA35B0</t>
  </si>
  <si>
    <t>48FA6E031D66EDEE5EDE0711C4BB55C6</t>
  </si>
  <si>
    <t>FEAAC7E5BFED5E1DFC029D4AFAE5046B</t>
  </si>
  <si>
    <t>FEAAC7E5BFED5E1D6B6275A27B314C60</t>
  </si>
  <si>
    <t>FEAAC7E5BFED5E1D081A2BC69A272809</t>
  </si>
  <si>
    <t>82E20DFC842C40FDAAAE3E719085BCFD</t>
  </si>
  <si>
    <t>82E20DFC842C40FDF60ED28BEF7E1C1A</t>
  </si>
  <si>
    <t>82E20DFC842C40FD980E30F4A136D912</t>
  </si>
  <si>
    <t>PAD22210315H2</t>
  </si>
  <si>
    <t>7E00371865CB8EDE3608A7D9E1D42EF4</t>
  </si>
  <si>
    <t>7E00371865CB8EDE7CA0E72069424629</t>
  </si>
  <si>
    <t>7E00371865CB8EDE1F5FE2826182635A</t>
  </si>
  <si>
    <t>4E7AD9EC4BC895AE6F6E3720A2604E96</t>
  </si>
  <si>
    <t>4E7AD9EC4BC895AE491C67067C8AF43F</t>
  </si>
  <si>
    <t>4E7AD9EC4BC895AEF127D9E7C3D1050E</t>
  </si>
  <si>
    <t>5E0176ED574D42D681619AD9C52FEA06</t>
  </si>
  <si>
    <t>5E0176ED574D42D63615CF523E376D03</t>
  </si>
  <si>
    <t>5E0176ED574D42D68A957D8196C33ABE</t>
  </si>
  <si>
    <t>8B2BED5A8291AC6DAA119D1D3A5F5EA9</t>
  </si>
  <si>
    <t>8B2BED5A8291AC6DB58B37D821E2C964</t>
  </si>
  <si>
    <t>8B2BED5A8291AC6D542AFE983B3DDF8C</t>
  </si>
  <si>
    <t>ADRIÁN ISAIAS</t>
  </si>
  <si>
    <t>BACA</t>
  </si>
  <si>
    <t>SÁNCHEZ</t>
  </si>
  <si>
    <t>I A ASOCIADOS, S.A. DE C.V.</t>
  </si>
  <si>
    <t>I&amp;A0503092N3</t>
  </si>
  <si>
    <t>F4AD27A27D93F85414E68C4D8F96C4FC</t>
  </si>
  <si>
    <t>F4AD27A27D93F854547253C0240ADC3C</t>
  </si>
  <si>
    <t>F4AD27A27D93F8543BAD7297C36C8528</t>
  </si>
  <si>
    <t>ZAVR750604P69</t>
  </si>
  <si>
    <t>6CFA0A1DCD1CFD852ECA8B798218E062</t>
  </si>
  <si>
    <t>6CFA0A1DCD1CFD854846C7BFC4F66D16</t>
  </si>
  <si>
    <t>6CFA0A1DCD1CFD854E5790E123197B7A</t>
  </si>
  <si>
    <t>6B1B28EF834B5B66CDF17A4F2F8F7D47</t>
  </si>
  <si>
    <t>6B1B28EF834B5B66621330278CDC51E9</t>
  </si>
  <si>
    <t>6B1B28EF834B5B660B6D5482BBB8641C</t>
  </si>
  <si>
    <t>EC0A85CE034D00E7E0CC798D0C521714</t>
  </si>
  <si>
    <t>EC0A85CE034D00E7C52CE102A0EC0C22</t>
  </si>
  <si>
    <t>EC0A85CE034D00E7BA14A4C645DC369B</t>
  </si>
  <si>
    <t>6089CF875D2C6DF6F5E49D1D3C7968C4</t>
  </si>
  <si>
    <t>6089CF875D2C6DF652538950391D61BB</t>
  </si>
  <si>
    <t>6089CF875D2C6DF659758ABD14ED04FC</t>
  </si>
  <si>
    <t>22442952CD7FF225641418C876630777</t>
  </si>
  <si>
    <t>22442952CD7FF2255671011F6FA8EDDB</t>
  </si>
  <si>
    <t>22442952CD7FF225FB871C803C2275E7</t>
  </si>
  <si>
    <t>C1F46A76D46C374E5C7EF0D399DFE291</t>
  </si>
  <si>
    <t>C1F46A76D46C374EE458F76C9D502BA0</t>
  </si>
  <si>
    <t>C1F46A76D46C374E7143518B785A485F</t>
  </si>
  <si>
    <t>79574</t>
  </si>
  <si>
    <t>79575</t>
  </si>
  <si>
    <t>79576</t>
  </si>
  <si>
    <t>79579</t>
  </si>
  <si>
    <t>79577</t>
  </si>
  <si>
    <t>79578</t>
  </si>
  <si>
    <t>Registro Federal de Contribuyentes (RFC) de las personas físicas o morales que presentaron una proposición u oferta</t>
  </si>
  <si>
    <t>C38737C266E41E920DA8DFF9C414DF10</t>
  </si>
  <si>
    <t>C38737C266E41E92ABB4B189EAD797B9</t>
  </si>
  <si>
    <t>C38737C266E41E929C0A220E3430B072</t>
  </si>
  <si>
    <t>7122CAB23BC57DE15E695CA13AC4C30E</t>
  </si>
  <si>
    <t>7122CAB23BC57DE1B585E8980F62BF37</t>
  </si>
  <si>
    <t>7122CAB23BC57DE1E9E22052A3F55FD0</t>
  </si>
  <si>
    <t>6BFA2EAD81E751ADC9648D25A2FF29D3</t>
  </si>
  <si>
    <t>6BFA2EAD81E751AD0F0ADE0F6E1CF1C4</t>
  </si>
  <si>
    <t>6BFA2EAD81E751AD303609A03CF46109</t>
  </si>
  <si>
    <t>B9AF620173C4D2A6C54C2C4B6E1E9357</t>
  </si>
  <si>
    <t>B9AF620173C4D2A6531E9ECFF22116D0</t>
  </si>
  <si>
    <t>B9AF620173C4D2A6D7900487E96FC417</t>
  </si>
  <si>
    <t>E49A8C2B54E5C908E1FBC11B656ADB4F</t>
  </si>
  <si>
    <t>E49A8C2B54E5C908592FD6B68D092259</t>
  </si>
  <si>
    <t>E49A8C2B54E5C9088BEA434E19628D90</t>
  </si>
  <si>
    <t>06F87EDBAF330928FD655E051814DEB5</t>
  </si>
  <si>
    <t>C0BA60814679DF3B5754BC45E3167212</t>
  </si>
  <si>
    <t>409A03A28EEF4B7CC024432246286DD8</t>
  </si>
  <si>
    <t>409A03A28EEF4B7CCF5AE43362E39B96</t>
  </si>
  <si>
    <t>409A03A28EEF4B7C226ED21C1136DC76</t>
  </si>
  <si>
    <t>93901CA7C0FDB728591B50FC2ED2DF54</t>
  </si>
  <si>
    <t>93901CA7C0FDB7282A0528938960371B</t>
  </si>
  <si>
    <t>93901CA7C0FDB7283A04A07D5718005B</t>
  </si>
  <si>
    <t>E869940FF2568BBBC1C7456C9BE7E883</t>
  </si>
  <si>
    <t>B4C45613E26ACC4DF606CD04A8217ECF</t>
  </si>
  <si>
    <t>C5B0E551AB4D899086992B38C6BB32FD</t>
  </si>
  <si>
    <t>C5BD4A6F52DC9CBCA5417C9D2BE1770A</t>
  </si>
  <si>
    <t>C5BD4A6F52DC9CBCF062C4FFAAC14070</t>
  </si>
  <si>
    <t>A74DDD3F59F1C750B09105A821ED55F9</t>
  </si>
  <si>
    <t>A74DDD3F59F1C75094CBC08A2DEE5D60</t>
  </si>
  <si>
    <t>FD662910169BA9186F5D4889551DEF2B</t>
  </si>
  <si>
    <t>27D2D4D27F9005C8F005F4395F5869DE</t>
  </si>
  <si>
    <t>27D2D4D27F9005C89CAE27E42471AAA6</t>
  </si>
  <si>
    <t>27D2D4D27F9005C8D112777066DB0F4A</t>
  </si>
  <si>
    <t>2806461A6AD0698F236058209EA2DF15</t>
  </si>
  <si>
    <t>2806461A6AD0698FE567EA3EAAB93A76</t>
  </si>
  <si>
    <t>2806461A6AD0698F22F89FFF00376922</t>
  </si>
  <si>
    <t>FC252E8B49AC842A84971CB69CFD0F42</t>
  </si>
  <si>
    <t>D319117A23E391EE629565BB15053295</t>
  </si>
  <si>
    <t>D319117A23E391EEFA16BBF9F57CB881</t>
  </si>
  <si>
    <t>D319117A23E391EE9B9122FE63C38CE6</t>
  </si>
  <si>
    <t>D0F2747B335AB554BFB841BB1D74BCE2</t>
  </si>
  <si>
    <t>D0F2747B335AB554900D7B7722A02087</t>
  </si>
  <si>
    <t>1EED48833FB08E529B97F6848CF48F43</t>
  </si>
  <si>
    <t>1EED48833FB08E5278CAF7CD742B0217</t>
  </si>
  <si>
    <t>75CC4B230AE40BB89EADBE240C6660BC</t>
  </si>
  <si>
    <t>5640216FDC8EF42A80790F8EA3240D29</t>
  </si>
  <si>
    <t>5640216FDC8EF42AE48F1EB2B3E979C0</t>
  </si>
  <si>
    <t>5640216FDC8EF42AB472A1604DFD4880</t>
  </si>
  <si>
    <t>D0F2747B335AB554C4D12AD667FEDA19</t>
  </si>
  <si>
    <t>ACD8DC0EB322D8471637271E28120ECE</t>
  </si>
  <si>
    <t>ACD8DC0EB322D8475E31EE3363D5F416</t>
  </si>
  <si>
    <t>ACD8DC0EB322D8472B185BD6DDFFBA7D</t>
  </si>
  <si>
    <t>23B77FF8326C5B42781F144C659D395F</t>
  </si>
  <si>
    <t>23B77FF8326C5B422C7019CA2AD1CC4C</t>
  </si>
  <si>
    <t>75CC4B230AE40BB82ABCBC8A518FC153</t>
  </si>
  <si>
    <t>75CC4B230AE40BB8309115E85D571992</t>
  </si>
  <si>
    <t>F4B089DA9013118B0B18E9F4D7CE35CE</t>
  </si>
  <si>
    <t>6B313CDE2DCD1ED2252585CDF3015C97</t>
  </si>
  <si>
    <t>6B313CDE2DCD1ED285381814CD25445B</t>
  </si>
  <si>
    <t>6B313CDE2DCD1ED250316990BA56999C</t>
  </si>
  <si>
    <t>23B77FF8326C5B4238D7CA507FC0FB92</t>
  </si>
  <si>
    <t>FFF70FE609CC9B928DBDEE61B8A55C68</t>
  </si>
  <si>
    <t>FFF70FE609CC9B929E13EF07766F6271</t>
  </si>
  <si>
    <t>F4B089DA9013118B53F0648CC49D17B4</t>
  </si>
  <si>
    <t>F4B089DA9013118BBCE4D8E3D2323091</t>
  </si>
  <si>
    <t>6651F425FE93218221D7BECBE0838ACA</t>
  </si>
  <si>
    <t>FAF2FB548C1103D1856B68D862DC6BEF</t>
  </si>
  <si>
    <t>FAF2FB548C1103D141EEDB8949202D0C</t>
  </si>
  <si>
    <t>FAF2FB548C1103D188FB1FFFFEF8E8A2</t>
  </si>
  <si>
    <t>FFF70FE609CC9B92CAC873818223E76C</t>
  </si>
  <si>
    <t>A2D76B5E51E48E89D38B2395AA13BD7B</t>
  </si>
  <si>
    <t>A2D76B5E51E48E89AD83C6AA776CBE52</t>
  </si>
  <si>
    <t>6651F425FE9321820B3A74825CF3E594</t>
  </si>
  <si>
    <t>6651F425FE932182B9B63A3233CC9928</t>
  </si>
  <si>
    <t>1A2A19AC6CC0897814E80BAF25898B7A</t>
  </si>
  <si>
    <t>BACDF8C7B3BDB19AF7F27044B855CD08</t>
  </si>
  <si>
    <t>BACDF8C7B3BDB19A39126620B1709D49</t>
  </si>
  <si>
    <t>BACDF8C7B3BDB19AEA8FFD50ACC7B32D</t>
  </si>
  <si>
    <t>A2D76B5E51E48E897C6A68DD1171D137</t>
  </si>
  <si>
    <t>A6F77C48FBC03A9095AA41C258C75E8F</t>
  </si>
  <si>
    <t>A6F77C48FBC03A906128000660A06FDE</t>
  </si>
  <si>
    <t>8A92545B9A5A2A18FD9A70A51B616543</t>
  </si>
  <si>
    <t>8A92545B9A5A2A18B15902F4660F5F06</t>
  </si>
  <si>
    <t>8A92545B9A5A2A18545A276BA48FB2A6</t>
  </si>
  <si>
    <t>5EE5F00FF3028CD438FE2312A1E1F93B</t>
  </si>
  <si>
    <t>5EE5F00FF3028CD48AA1D1A0176BFE3E</t>
  </si>
  <si>
    <t>5EE5F00FF3028CD4061B910346A8962F</t>
  </si>
  <si>
    <t>906468E9FFBE4657CCBC4DFFFE46D9ED</t>
  </si>
  <si>
    <t>906468E9FFBE46572588EECFF91DFBF0</t>
  </si>
  <si>
    <t>906468E9FFBE465770704C094D66F287</t>
  </si>
  <si>
    <t>2628C00A14A3C392840B5066D5A1CE8C</t>
  </si>
  <si>
    <t>2628C00A14A3C3921E8B8ABAA85EE870</t>
  </si>
  <si>
    <t>2628C00A14A3C392D693E777D9F0CF51</t>
  </si>
  <si>
    <t>FBE05E3E442EF4A359902A4141B9849D</t>
  </si>
  <si>
    <t>FBE05E3E442EF4A3FCBE25CD47D1A917</t>
  </si>
  <si>
    <t>FBE05E3E442EF4A32CFC74C97A40E7F6</t>
  </si>
  <si>
    <t>C41FDF8CE4A77FE8D7D4098D4F1F8779</t>
  </si>
  <si>
    <t>C41FDF8CE4A77FE8D7FE727346F6A565</t>
  </si>
  <si>
    <t>C41FDF8CE4A77FE8C4ECD620D7051D9C</t>
  </si>
  <si>
    <t>2070773E48D1CEAA3E3DCAB8822747D7</t>
  </si>
  <si>
    <t>2070773E48D1CEAA34B4CEF2237441AA</t>
  </si>
  <si>
    <t>2070773E48D1CEAA323E05EADB84ADA1</t>
  </si>
  <si>
    <t>C9A932F8BE44D9DB4FDC758F7E6129A9</t>
  </si>
  <si>
    <t>C9A932F8BE44D9DB7ED9702C1325841A</t>
  </si>
  <si>
    <t>C9A932F8BE44D9DB69BA1C5634A57071</t>
  </si>
  <si>
    <t>53CBF5BC8AC828338AA9F23AD22FAA47</t>
  </si>
  <si>
    <t>53CBF5BC8AC828337EE988CFB670F2B5</t>
  </si>
  <si>
    <t>53CBF5BC8AC828336FA798F1A600F998</t>
  </si>
  <si>
    <t>52F969457AA79352C802914C2D71850D</t>
  </si>
  <si>
    <t>52F969457AA79352C4967EE1ED96D94F</t>
  </si>
  <si>
    <t>52F969457AA79352288A64607342EA7E</t>
  </si>
  <si>
    <t>6D7790805B5290DE5BB665F1866E79A0</t>
  </si>
  <si>
    <t>6D7790805B5290DE6FFB475F222E79E8</t>
  </si>
  <si>
    <t>6D7790805B5290DEF362BECF544B9F69</t>
  </si>
  <si>
    <t>FD662910169BA918BC448F7DF2E92862</t>
  </si>
  <si>
    <t>FD662910169BA918AA657A14E1B667FB</t>
  </si>
  <si>
    <t>FD662910169BA9184DDB8A69557CBEA5</t>
  </si>
  <si>
    <t>7156AB56E69803C94FA3F9BA6B1AD3A5</t>
  </si>
  <si>
    <t>7156AB56E69803C94716F85005F24C7B</t>
  </si>
  <si>
    <t>7156AB56E69803C995B8C5CD1CD28715</t>
  </si>
  <si>
    <t>11330BCCEF7D7674B60DDEE16EAE9A51</t>
  </si>
  <si>
    <t>11330BCCEF7D7674EE3FFB2361AF96A2</t>
  </si>
  <si>
    <t>11330BCCEF7D767467093250E132F696</t>
  </si>
  <si>
    <t>967CB16C4F651CDC21837677185B7E33</t>
  </si>
  <si>
    <t>967CB16C4F651CDC9137B6E6A87129B6</t>
  </si>
  <si>
    <t>967CB16C4F651CDC48E9F9B8DA1FE2AB</t>
  </si>
  <si>
    <t>61B35DAAAA650AFCFB868F32E92BD383</t>
  </si>
  <si>
    <t>61B35DAAAA650AFC25542B0EB438856D</t>
  </si>
  <si>
    <t>61B35DAAAA650AFCAC813D92764B3D15</t>
  </si>
  <si>
    <t>11330BCCEF7D7674D032613C3201A7CD</t>
  </si>
  <si>
    <t>11330BCCEF7D7674CB1E8638F7721090</t>
  </si>
  <si>
    <t>11330BCCEF7D76743A0E050A0F36F656</t>
  </si>
  <si>
    <t>5AE6C364F25D865F2CF7892BE40312C5</t>
  </si>
  <si>
    <t>5AE6C364F25D865F0B40AAB48129BB71</t>
  </si>
  <si>
    <t>5AE6C364F25D865FABED58F24D612C6A</t>
  </si>
  <si>
    <t>07F903613F6430A36AA8624000EAAE7C</t>
  </si>
  <si>
    <t>07F903613F6430A3477131323BD6A62B</t>
  </si>
  <si>
    <t>07F903613F6430A35DD1AA176FA973AE</t>
  </si>
  <si>
    <t>362605BAA04154118058A2D7FD178B5C</t>
  </si>
  <si>
    <t>362605BAA0415411FDE0FD71792D119A</t>
  </si>
  <si>
    <t>362605BAA0415411150A6171AF64D6E4</t>
  </si>
  <si>
    <t>48FA6E031D66EDEEC8DE92E8EF24A590</t>
  </si>
  <si>
    <t>FEAAC7E5BFED5E1D893A354F21D090D9</t>
  </si>
  <si>
    <t>FEAAC7E5BFED5E1D63565013EF9EBD8A</t>
  </si>
  <si>
    <t>FEAAC7E5BFED5E1DE2FE4D2F067D33C7</t>
  </si>
  <si>
    <t>82E20DFC842C40FD886A794E6F077F47</t>
  </si>
  <si>
    <t>82E20DFC842C40FD6B8EDC0E1A053BC0</t>
  </si>
  <si>
    <t>82E20DFC842C40FD4B321639100809BD</t>
  </si>
  <si>
    <t>7E00371865CB8EDE07FF7C68F5BAC556</t>
  </si>
  <si>
    <t>7E00371865CB8EDE5D53125A7F000D9E</t>
  </si>
  <si>
    <t>7E00371865CB8EDE7B610DAEEC16FE2C</t>
  </si>
  <si>
    <t>4E7AD9EC4BC895AEA2A12132D900DAB2</t>
  </si>
  <si>
    <t>4E7AD9EC4BC895AE1E5830D6977C4D85</t>
  </si>
  <si>
    <t>4E7AD9EC4BC895AE34FAF7C5DAFFAF15</t>
  </si>
  <si>
    <t>5E0176ED574D42D676AB8E5E9CB8FE48</t>
  </si>
  <si>
    <t>5E0176ED574D42D6B334E3880D696742</t>
  </si>
  <si>
    <t>5E0176ED574D42D6E9F1CAD50B1545D7</t>
  </si>
  <si>
    <t>8B2BED5A8291AC6D6507D5BD40411B78</t>
  </si>
  <si>
    <t>8B2BED5A8291AC6DF879360A91E54189</t>
  </si>
  <si>
    <t>8B2BED5A8291AC6D81D2463D25463BF1</t>
  </si>
  <si>
    <t>F4AD27A27D93F85462662FF2F391DEBE</t>
  </si>
  <si>
    <t>F4AD27A27D93F854FBE38F010C7EADA5</t>
  </si>
  <si>
    <t>F4AD27A27D93F8541A96088A0AA840DB</t>
  </si>
  <si>
    <t>6CFA0A1DCD1CFD851B01883F1BB95F13</t>
  </si>
  <si>
    <t>6CFA0A1DCD1CFD8502FDAB42A1A0A572</t>
  </si>
  <si>
    <t>6CFA0A1DCD1CFD85CEC8043FD394D878</t>
  </si>
  <si>
    <t>6B1B28EF834B5B66489564881964EEDA</t>
  </si>
  <si>
    <t>EC0A85CE034D00E71B926B2364361F7D</t>
  </si>
  <si>
    <t>EC0A85CE034D00E7D58C3AE647284D86</t>
  </si>
  <si>
    <t>EC0A85CE034D00E7E10A468E2E5C808A</t>
  </si>
  <si>
    <t>C1F46A76D46C374E59BD4DE0113F36B6</t>
  </si>
  <si>
    <t>C1F46A76D46C374E2D8E7C82554FD7F6</t>
  </si>
  <si>
    <t>6089CF875D2C6DF69225F6820D441267</t>
  </si>
  <si>
    <t>6089CF875D2C6DF6972CF2B47FF3142B</t>
  </si>
  <si>
    <t>6089CF875D2C6DF67509701FFFF06980</t>
  </si>
  <si>
    <t>22442952CD7FF22511D4DFBF702B84A5</t>
  </si>
  <si>
    <t>22442952CD7FF225955A73E8EB764E9D</t>
  </si>
  <si>
    <t>22442952CD7FF2257C278294AD5F8D34</t>
  </si>
  <si>
    <t>C1F46A76D46C374E5136F115CB0606F1</t>
  </si>
  <si>
    <t>FC252E8B49AC842A4918A60A9BBB1B04</t>
  </si>
  <si>
    <t>FC252E8B49AC842A4FDD9EC9FE8CE298</t>
  </si>
  <si>
    <t>79580</t>
  </si>
  <si>
    <t>79581</t>
  </si>
  <si>
    <t>79582</t>
  </si>
  <si>
    <t>79585</t>
  </si>
  <si>
    <t>79583</t>
  </si>
  <si>
    <t>79584</t>
  </si>
  <si>
    <t>Registro Federal de Contribuyantes (RFC) de las personas físicas o morales participantes en la junta de aclaraciones</t>
  </si>
  <si>
    <t>06F87EDBAF330928D02EE8134DF5C02F</t>
  </si>
  <si>
    <t>06F87EDBAF3309285DCC3EF70E2DBEFB</t>
  </si>
  <si>
    <t>06F87EDBAF33092849EAB7BE87CFFCF6</t>
  </si>
  <si>
    <t>409A03A28EEF4B7C547F53CCA5AE5EA7</t>
  </si>
  <si>
    <t>409A03A28EEF4B7C41FFF0CB29839FA4</t>
  </si>
  <si>
    <t>409A03A28EEF4B7C64C252F916F25C41</t>
  </si>
  <si>
    <t>93901CA7C0FDB72828FF5723051BB6D9</t>
  </si>
  <si>
    <t>93901CA7C0FDB728149B6F1A5AFA6659</t>
  </si>
  <si>
    <t>B4C45613E26ACC4D1A44E192B64D04C1</t>
  </si>
  <si>
    <t>B4C45613E26ACC4DD26775509B834610</t>
  </si>
  <si>
    <t>B4C45613E26ACC4D81E0F8AEC2811DA6</t>
  </si>
  <si>
    <t>B4C45613E26ACC4D8794459AB11A7FFA</t>
  </si>
  <si>
    <t>A74DDD3F59F1C7509FF5E9DB54B0EB28</t>
  </si>
  <si>
    <t>A74DDD3F59F1C750A895E5870E485428</t>
  </si>
  <si>
    <t>A74DDD3F59F1C750249C5755042E57CA</t>
  </si>
  <si>
    <t>A74DDD3F59F1C7501EB2678E848D9AE9</t>
  </si>
  <si>
    <t>FD662910169BA91866E32AE9A99A9B2C</t>
  </si>
  <si>
    <t>1EED48833FB08E522134C667F08BDF95</t>
  </si>
  <si>
    <t>1EED48833FB08E525A898741B5628B59</t>
  </si>
  <si>
    <t>1EED48833FB08E52BCD47DDA05162C6B</t>
  </si>
  <si>
    <t>2806461A6AD0698F094E83DDA302AAFE</t>
  </si>
  <si>
    <t>2806461A6AD0698F514D0184B6C4A244</t>
  </si>
  <si>
    <t>5640216FDC8EF42A2F0A6D065284E746</t>
  </si>
  <si>
    <t>D319117A23E391EEC00891F4CC71DD2E</t>
  </si>
  <si>
    <t>D319117A23E391EE6525444BCFC1D350</t>
  </si>
  <si>
    <t>D319117A23E391EE14C722DB35A6925C</t>
  </si>
  <si>
    <t>D0F2747B335AB554A42C5F9DCEBC480B</t>
  </si>
  <si>
    <t>D0F2747B335AB554E26C1E33166CCD33</t>
  </si>
  <si>
    <t>D0F2747B335AB5547B8FBA894EE31636</t>
  </si>
  <si>
    <t>75CC4B230AE40BB82D7B1E7D2DF93D8D</t>
  </si>
  <si>
    <t>75CC4B230AE40BB87170714AF8685CDA</t>
  </si>
  <si>
    <t>75CC4B230AE40BB83A1B0749C5FA5385</t>
  </si>
  <si>
    <t>5640216FDC8EF42A4A504B5D59AB04C9</t>
  </si>
  <si>
    <t>5640216FDC8EF42A6A549FC9DC330CA4</t>
  </si>
  <si>
    <t>6B313CDE2DCD1ED2DE0D320FD84E5DA9</t>
  </si>
  <si>
    <t>ACD8DC0EB322D8474D320E62B627CF82</t>
  </si>
  <si>
    <t>ACD8DC0EB322D847D57A4909949860A6</t>
  </si>
  <si>
    <t>ACD8DC0EB322D847ADED684F6468E86D</t>
  </si>
  <si>
    <t>23B77FF8326C5B42FA243E6A69BA8784</t>
  </si>
  <si>
    <t>23B77FF8326C5B423A213D77A357CA23</t>
  </si>
  <si>
    <t>23B77FF8326C5B4250D2B2D49E1B7BAF</t>
  </si>
  <si>
    <t>F4B089DA9013118B412F9025E6BA79D4</t>
  </si>
  <si>
    <t>F4B089DA9013118B75919F3CA1D24D7D</t>
  </si>
  <si>
    <t>F4B089DA9013118BF78E56E0B3AB1020</t>
  </si>
  <si>
    <t>6B313CDE2DCD1ED2DA23F11B6985FE34</t>
  </si>
  <si>
    <t>6B313CDE2DCD1ED2C794091044688C58</t>
  </si>
  <si>
    <t>FAF2FB548C1103D100C759D1AABD0F85</t>
  </si>
  <si>
    <t>FFF70FE609CC9B92C6668BF4096DB75A</t>
  </si>
  <si>
    <t>FFF70FE609CC9B9252EFC39D8CB90CDB</t>
  </si>
  <si>
    <t>FFF70FE609CC9B926F65FC638308C3CB</t>
  </si>
  <si>
    <t>6651F425FE93218238307C5B9D2340A1</t>
  </si>
  <si>
    <t>6651F425FE9321826262E615D8500CE2</t>
  </si>
  <si>
    <t>6651F425FE9321822B264ABF078B1933</t>
  </si>
  <si>
    <t>FAF2FB548C1103D19D2323C8BC90EC10</t>
  </si>
  <si>
    <t>FAF2FB548C1103D13F2C4219D6803FF3</t>
  </si>
  <si>
    <t>BACDF8C7B3BDB19A48D0636055C658DD</t>
  </si>
  <si>
    <t>A2D76B5E51E48E89540A75BE873CA0CB</t>
  </si>
  <si>
    <t>A2D76B5E51E48E8961D9621BC00DA406</t>
  </si>
  <si>
    <t>A2D76B5E51E48E894D48549A8DB8978C</t>
  </si>
  <si>
    <t>1A2A19AC6CC08978B687D3E679CBC2F6</t>
  </si>
  <si>
    <t>1A2A19AC6CC08978E1F9637F3F66A319</t>
  </si>
  <si>
    <t>1A2A19AC6CC08978854BA46D21559125</t>
  </si>
  <si>
    <t>BACDF8C7B3BDB19A1005D1C3DEA95E09</t>
  </si>
  <si>
    <t>BACDF8C7B3BDB19A0A6E2D055728CD6C</t>
  </si>
  <si>
    <t>5EE5F00FF3028CD46C11C895512F15D3</t>
  </si>
  <si>
    <t>A6F77C48FBC03A90025E18A231D9B0AC</t>
  </si>
  <si>
    <t>A6F77C48FBC03A90B0178C3125B5A53D</t>
  </si>
  <si>
    <t>A6F77C48FBC03A904A5EA861F78421B3</t>
  </si>
  <si>
    <t>1A2A19AC6CC08978F574469D2BBBEFE0</t>
  </si>
  <si>
    <t>1A2A19AC6CC08978C48B159FCF6EE0EF</t>
  </si>
  <si>
    <t>8A92545B9A5A2A188A724599C69D787D</t>
  </si>
  <si>
    <t>5EE5F00FF3028CD4A87981E93B0D9DAA</t>
  </si>
  <si>
    <t>5EE5F00FF3028CD4042B302BCF654AD8</t>
  </si>
  <si>
    <t>2628C00A14A3C3923C304AC418BEC47C</t>
  </si>
  <si>
    <t>8A92545B9A5A2A18A3F991839426D37A</t>
  </si>
  <si>
    <t>8A92545B9A5A2A18548CA7AE57715610</t>
  </si>
  <si>
    <t>906468E9FFBE46572926612214D884F0</t>
  </si>
  <si>
    <t>2628C00A14A3C392961F3FA39A01255D</t>
  </si>
  <si>
    <t>2628C00A14A3C39295932E1833D5F7E0</t>
  </si>
  <si>
    <t>C41FDF8CE4A77FE8DC41AF7BFFB70630</t>
  </si>
  <si>
    <t>906468E9FFBE465714C1BD947EB4FBEB</t>
  </si>
  <si>
    <t>906468E9FFBE4657A67CD018C97975AE</t>
  </si>
  <si>
    <t>FBE05E3E442EF4A3BFDA32F22681A14B</t>
  </si>
  <si>
    <t>C41FDF8CE4A77FE827E306E8505D00DD</t>
  </si>
  <si>
    <t>C41FDF8CE4A77FE86FAA182231339000</t>
  </si>
  <si>
    <t>C9A932F8BE44D9DB20C1777E504EADFA</t>
  </si>
  <si>
    <t>FBE05E3E442EF4A3431BEC4D03CEAEA6</t>
  </si>
  <si>
    <t>FBE05E3E442EF4A3AE7F1EFF35A1920F</t>
  </si>
  <si>
    <t>2070773E48D1CEAA549DB525A655AC81</t>
  </si>
  <si>
    <t>C9A932F8BE44D9DBEF265B7144746173</t>
  </si>
  <si>
    <t>C9A932F8BE44D9DB8DF3AF7F7E2918E0</t>
  </si>
  <si>
    <t>52F969457AA7935262B1FF65D996803E</t>
  </si>
  <si>
    <t>2070773E48D1CEAA17F5828705A6986E</t>
  </si>
  <si>
    <t>2070773E48D1CEAA32CAF5B604C0FD5C</t>
  </si>
  <si>
    <t>53CBF5BC8AC82833816DC73DF0DFDC92</t>
  </si>
  <si>
    <t>52F969457AA79352A4B6F87808304292</t>
  </si>
  <si>
    <t>52F969457AA793528C44D8EF8C3BFE6A</t>
  </si>
  <si>
    <t>6D7790805B5290DEB76F07C51EFF1816</t>
  </si>
  <si>
    <t>6D7790805B5290DEEEA271FC289F0374</t>
  </si>
  <si>
    <t>6D7790805B5290DEC33D39ABA6042389</t>
  </si>
  <si>
    <t>61B35DAAAA650AFC12DE4FA8D45D4C41</t>
  </si>
  <si>
    <t>FD662910169BA91860C3AB75A40AA1D4</t>
  </si>
  <si>
    <t>FD662910169BA918A98F3C4DC1D5E975</t>
  </si>
  <si>
    <t>7156AB56E69803C976520CCC332796E0</t>
  </si>
  <si>
    <t>7156AB56E69803C9CBF18A3B07A3AE6E</t>
  </si>
  <si>
    <t>7156AB56E69803C9B34A42C9511783C9</t>
  </si>
  <si>
    <t>7156AB56E69803C9276B12F5136C7C72</t>
  </si>
  <si>
    <t>362605BAA0415411D6A5C2E31C54D8E4</t>
  </si>
  <si>
    <t>362605BAA04154115E66A8100262C762</t>
  </si>
  <si>
    <t>362605BAA0415411A4BB0FAB382649B1</t>
  </si>
  <si>
    <t>967CB16C4F651CDCE29C497B791A0EBB</t>
  </si>
  <si>
    <t>967CB16C4F651CDCD6330DB4F3538AEC</t>
  </si>
  <si>
    <t>5AE6C364F25D865F661B3D5B820E8122</t>
  </si>
  <si>
    <t>61B35DAAAA650AFC6582C01E93867A3C</t>
  </si>
  <si>
    <t>61B35DAAAA650AFC618FCA0C36DFC86B</t>
  </si>
  <si>
    <t>07F903613F6430A36DCB36D792867708</t>
  </si>
  <si>
    <t>11330BCCEF7D7674D51074793E2FCB46</t>
  </si>
  <si>
    <t>11330BCCEF7D7674788274314915E2E8</t>
  </si>
  <si>
    <t>11330BCCEF7D76744F58318F6C309DAC</t>
  </si>
  <si>
    <t>5AE6C364F25D865F059FC49DA19AAC8A</t>
  </si>
  <si>
    <t>5AE6C364F25D865F03104AC2D4FC46E2</t>
  </si>
  <si>
    <t>FEAAC7E5BFED5E1DAC3A0A3068F8DE74</t>
  </si>
  <si>
    <t>07F903613F6430A33F15B256C308B4D3</t>
  </si>
  <si>
    <t>07F903613F6430A3F3AEBB5609A961A9</t>
  </si>
  <si>
    <t>82E20DFC842C40FDAF3823BD866DD6E4</t>
  </si>
  <si>
    <t>48FA6E031D66EDEE51DBCCF2B1639692</t>
  </si>
  <si>
    <t>48FA6E031D66EDEE74D3D360C4F1B073</t>
  </si>
  <si>
    <t>48FA6E031D66EDEEFD60C25DCEDC0108</t>
  </si>
  <si>
    <t>48FA6E031D66EDEE7837F0825C83D512</t>
  </si>
  <si>
    <t>FEAAC7E5BFED5E1DF7DBDBCC066869F5</t>
  </si>
  <si>
    <t>FEAAC7E5BFED5E1DA9CF49B1930631B3</t>
  </si>
  <si>
    <t>4E7AD9EC4BC895AEB58F45A671A5738B</t>
  </si>
  <si>
    <t>82E20DFC842C40FDA075A6F962FA7A9C</t>
  </si>
  <si>
    <t>82E20DFC842C40FD9121F51A4B11B07F</t>
  </si>
  <si>
    <t>5E0176ED574D42D6BCF85F22115D13D7</t>
  </si>
  <si>
    <t>7E00371865CB8EDEC1BFA9352EB0328C</t>
  </si>
  <si>
    <t>7E00371865CB8EDEE205DD0B384C75E9</t>
  </si>
  <si>
    <t>7E00371865CB8EDE7C2D6CC1B2D439FB</t>
  </si>
  <si>
    <t>4E7AD9EC4BC895AE1D46C816C2FFC4D9</t>
  </si>
  <si>
    <t>4E7AD9EC4BC895AE26590561C1AA2C23</t>
  </si>
  <si>
    <t>6CFA0A1DCD1CFD8511881CF86D096E98</t>
  </si>
  <si>
    <t>5E0176ED574D42D611D12749A4087C46</t>
  </si>
  <si>
    <t>5E0176ED574D42D6026616A9C7B2C639</t>
  </si>
  <si>
    <t>C9466EB5E8D5AE64D34AAA740B9C2443</t>
  </si>
  <si>
    <t>8B2BED5A8291AC6D278D57D12604AEA2</t>
  </si>
  <si>
    <t>8B2BED5A8291AC6DE4ED966D5997B04B</t>
  </si>
  <si>
    <t>8B2BED5A8291AC6D659C553FA55B4986</t>
  </si>
  <si>
    <t>F4AD27A27D93F854CB52A0C194FAFCAD</t>
  </si>
  <si>
    <t>F4AD27A27D93F854592E99ACF65F7F2F</t>
  </si>
  <si>
    <t>6089CF875D2C6DF68C8584BA0236AC0F</t>
  </si>
  <si>
    <t>6CFA0A1DCD1CFD8571A05930D4691309</t>
  </si>
  <si>
    <t>6CFA0A1DCD1CFD85D45F4CA680C555A8</t>
  </si>
  <si>
    <t>22442952CD7FF2257716FD3CDC7619C4</t>
  </si>
  <si>
    <t>EC0A85CE034D00E73258FD8D1531EC9F</t>
  </si>
  <si>
    <t>EC0A85CE034D00E73114CFEFA3408E3D</t>
  </si>
  <si>
    <t>EC0A85CE034D00E7F1BC6989E2550549</t>
  </si>
  <si>
    <t>C1F46A76D46C374E9B997636E823EA6E</t>
  </si>
  <si>
    <t>C1F46A76D46C374EA18169BE2D72CD97</t>
  </si>
  <si>
    <t>C1F46A76D46C374E22CBDD11DA0D585B</t>
  </si>
  <si>
    <t>27D2D4D27F9005C8EFCC30FBA2FBE7DF</t>
  </si>
  <si>
    <t>27D2D4D27F9005C89FC0813DF9CCDC91</t>
  </si>
  <si>
    <t>27D2D4D27F9005C867B4BDDA7B81B6DD</t>
  </si>
  <si>
    <t>22442952CD7FF2250F86C7583C651195</t>
  </si>
  <si>
    <t>22442952CD7FF225AD907A1989F580ED</t>
  </si>
  <si>
    <t>2806461A6AD0698F8F5307AB7F225A29</t>
  </si>
  <si>
    <t>FC252E8B49AC842A649DE33222AF6B29</t>
  </si>
  <si>
    <t>FC252E8B49AC842A2E2A7B88A87B7E13</t>
  </si>
  <si>
    <t>FC252E8B49AC842A41065E4EEE166445</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</si>
  <si>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</si>
  <si>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</si>
  <si>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</si>
  <si>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</si>
  <si>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</si>
  <si>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</si>
  <si>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</si>
  <si>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</si>
  <si>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</si>
  <si>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</si>
  <si>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</si>
  <si>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C38737C266E41E92AD73023A5A7C9B9E</t>
  </si>
  <si>
    <t>JAVIER EDUARDO</t>
  </si>
  <si>
    <t>SALAZAR</t>
  </si>
  <si>
    <t>SANCHEZ</t>
  </si>
  <si>
    <t>PRESIDENTE DEL COMITÉ DE ADQUISICIONES</t>
  </si>
  <si>
    <t>3A97F3B5F7B3A7BE2981E9640CC5EFCA</t>
  </si>
  <si>
    <t>MARIO</t>
  </si>
  <si>
    <t>MARTINEZ</t>
  </si>
  <si>
    <t>SECRETARIO DEL COMITÉ DE ADQUISICIONES</t>
  </si>
  <si>
    <t>3A97F3B5F7B3A7BEDDC6A4CC4EBFAA6B</t>
  </si>
  <si>
    <t>TALIA CRISTINA</t>
  </si>
  <si>
    <t>LARA</t>
  </si>
  <si>
    <t>CINTORA</t>
  </si>
  <si>
    <t>VOCAL DEL COMITÉ DE ADQUISICIONES</t>
  </si>
  <si>
    <t>3A97F3B5F7B3A7BE552FD84B50734D43</t>
  </si>
  <si>
    <t>SILVIA</t>
  </si>
  <si>
    <t>GORDILLO</t>
  </si>
  <si>
    <t>DURAN</t>
  </si>
  <si>
    <t>3A97F3B5F7B3A7BE82FB8836C16F1A54</t>
  </si>
  <si>
    <t>J. JESUS</t>
  </si>
  <si>
    <t>RAMIREZ</t>
  </si>
  <si>
    <t>PEREZ</t>
  </si>
  <si>
    <t>3A97F3B5F7B3A7BEB0C2ABA68CD928A3</t>
  </si>
  <si>
    <t>HECTOR</t>
  </si>
  <si>
    <t>LOPEZ</t>
  </si>
  <si>
    <t>3A97F3B5F7B3A7BE2554ADAD35903B4D</t>
  </si>
  <si>
    <t>GUILLERMO</t>
  </si>
  <si>
    <t>SIERRA</t>
  </si>
  <si>
    <t>BLANCO</t>
  </si>
  <si>
    <t>TESORERO MUNICIPAL</t>
  </si>
  <si>
    <t>3A97F3B5F7B3A7BEFD1BDD1FD712C18F</t>
  </si>
  <si>
    <t>ARTURO</t>
  </si>
  <si>
    <t>GUZMAN</t>
  </si>
  <si>
    <t>MALAGON</t>
  </si>
  <si>
    <t>SECRETARIO H. AYUNTAMIENTO</t>
  </si>
  <si>
    <t>3A97F3B5F7B3A7BE55A146515BE92B94</t>
  </si>
  <si>
    <t>BALCAZAR</t>
  </si>
  <si>
    <t>ALMANZA</t>
  </si>
  <si>
    <t>OFICIAL MAYOR</t>
  </si>
  <si>
    <t>3A97F3B5F7B3A7BEE7323717EC7AFEAD</t>
  </si>
  <si>
    <t>CARLOS</t>
  </si>
  <si>
    <t>DIAZ</t>
  </si>
  <si>
    <t>ABREGO</t>
  </si>
  <si>
    <t>CONTRALOR MUNICIPAL</t>
  </si>
  <si>
    <t>7122CAB23BC57DE112D48714632CCBE3</t>
  </si>
  <si>
    <t>7122CAB23BC57DE1CCA4DF3C5C061B03</t>
  </si>
  <si>
    <t>7122CAB23BC57DE11BC6A1FD56D21EB1</t>
  </si>
  <si>
    <t>7122CAB23BC57DE14DBFF98E546D03B3</t>
  </si>
  <si>
    <t>6F002DE793605B9F70EB3D79A02C7168</t>
  </si>
  <si>
    <t>6F002DE793605B9F31C6F0BF7E0011A4</t>
  </si>
  <si>
    <t>6F002DE793605B9F53098F1FE099B5D3</t>
  </si>
  <si>
    <t>6F002DE793605B9F0A7C9FF032D067AF</t>
  </si>
  <si>
    <t>6F002DE793605B9F75F419641A89F9C1</t>
  </si>
  <si>
    <t>6F002DE793605B9FB6116B80E071931F</t>
  </si>
  <si>
    <t>6F002DE793605B9F42EA08488D141FAA</t>
  </si>
  <si>
    <t>6F002DE793605B9F58F534DA73665DCD</t>
  </si>
  <si>
    <t>6F002DE793605B9FF09F3425D7BEA76F</t>
  </si>
  <si>
    <t>7C2C386E546EA74688896317754CE607</t>
  </si>
  <si>
    <t>7C2C386E546EA74623E4EA7ED8767793</t>
  </si>
  <si>
    <t>7C2C386E546EA7460475F861A0BAC47A</t>
  </si>
  <si>
    <t>7C2C386E546EA7469B61E9DC1361A79D</t>
  </si>
  <si>
    <t>7C2C386E546EA7461C54336165129420</t>
  </si>
  <si>
    <t>7C2C386E546EA746D6F030ECC58C2AAB</t>
  </si>
  <si>
    <t>7C2C386E546EA746B8057B7F0ED69DF9</t>
  </si>
  <si>
    <t>6BFA2EAD81E751AD7C4EF43A90D8CEDF</t>
  </si>
  <si>
    <t>6BFA2EAD81E751AD66B635D1075E6428</t>
  </si>
  <si>
    <t>6BFA2EAD81E751AD08B5295DFD7F5FC9</t>
  </si>
  <si>
    <t>6BFA2EAD81E751ADDBB40D0C8420C6B9</t>
  </si>
  <si>
    <t>6BFA2EAD81E751ADEBFB52BDD882B887</t>
  </si>
  <si>
    <t>6BFA2EAD81E751ADF92FB3D8C2A888AE</t>
  </si>
  <si>
    <t>B9AF620173C4D2A62B7F8217D1B2A9B4</t>
  </si>
  <si>
    <t>B9AF620173C4D2A6EE9634D466BF2BC9</t>
  </si>
  <si>
    <t>B9AF620173C4D2A6CA6511FA1CBCF5B4</t>
  </si>
  <si>
    <t>B9AF620173C4D2A6DF4EDD7EE96ED13C</t>
  </si>
  <si>
    <t>613255EAE83FDE9A4F1E68FC91B94B74</t>
  </si>
  <si>
    <t>613255EAE83FDE9A4B0E82C5C36D8241</t>
  </si>
  <si>
    <t>613255EAE83FDE9A436CA9BC1F710183</t>
  </si>
  <si>
    <t>613255EAE83FDE9ADF5211C02EE215A4</t>
  </si>
  <si>
    <t>613255EAE83FDE9AF9E810E367DE3537</t>
  </si>
  <si>
    <t>613255EAE83FDE9ABD3A6714FA12915E</t>
  </si>
  <si>
    <t>E49A8C2B54E5C90822A59C9D2148EAA3</t>
  </si>
  <si>
    <t>E49A8C2B54E5C90820BA850203C4514B</t>
  </si>
  <si>
    <t>E49A8C2B54E5C90818A50CBFE5E000B1</t>
  </si>
  <si>
    <t>E49A8C2B54E5C9088BF76BC314F8977A</t>
  </si>
  <si>
    <t>06F87EDBAF3309286ECF75394CF0AF43</t>
  </si>
  <si>
    <t>06F87EDBAF3309287AA37E4980A54B45</t>
  </si>
  <si>
    <t>DANIEL</t>
  </si>
  <si>
    <t>RAYA</t>
  </si>
  <si>
    <t>FAZD502054GA</t>
  </si>
  <si>
    <t>PRESIDENTE DEL CONSEJO DIRECTIVO DEL SAMPAM</t>
  </si>
  <si>
    <t>C0BA60814679DF3B0899775B5406371E</t>
  </si>
  <si>
    <t>J. JESUS DE ESQUIPULAS</t>
  </si>
  <si>
    <t>PELJ650527NF0</t>
  </si>
  <si>
    <t>DIRECTOR GENERAL DEL SMAPAM</t>
  </si>
  <si>
    <t>C0BA60814679DF3BC7FEFE7A053DF8D2</t>
  </si>
  <si>
    <t>MARTIN</t>
  </si>
  <si>
    <t>IBARRA</t>
  </si>
  <si>
    <t>GUERRERO</t>
  </si>
  <si>
    <t>IAGM51202N22</t>
  </si>
  <si>
    <t>GERENTE DE OPERACIÓN Y MANTENIMIENTO DE FUENTES DE ABASTECIMIENTO DEL SMAPAM</t>
  </si>
  <si>
    <t>409A03A28EEF4B7C854A4E1C23440261</t>
  </si>
  <si>
    <t>409A03A28EEF4B7C2A5FC68D6B378C89</t>
  </si>
  <si>
    <t>E869940FF2568BBBCAA2626FA75809DE</t>
  </si>
  <si>
    <t>E869940FF2568BBB9E482AF3FABD786A</t>
  </si>
  <si>
    <t>E869940FF2568BBB613590DA301CAC0C</t>
  </si>
  <si>
    <t>B4C45613E26ACC4D5C41B496CB0FD298</t>
  </si>
  <si>
    <t>B4C45613E26ACC4DDDF8CE1869A51C12</t>
  </si>
  <si>
    <t>B4C45613E26ACC4D3146655BF7AFB477</t>
  </si>
  <si>
    <t>A74DDD3F59F1C75051F0C4A64B6C5798</t>
  </si>
  <si>
    <t>RAUL ROGELIO</t>
  </si>
  <si>
    <t>ESCUTIA</t>
  </si>
  <si>
    <t>MAER760925DM4</t>
  </si>
  <si>
    <t>DIRECTOR DE OBRA PÚBLICA</t>
  </si>
  <si>
    <t>A74DDD3F59F1C7504A7381E3FAE22149</t>
  </si>
  <si>
    <t>JONATHAN JESÚS</t>
  </si>
  <si>
    <t>ALCANTAR</t>
  </si>
  <si>
    <t>AAGJ931109MV2</t>
  </si>
  <si>
    <t>RESPONSABLE DE EVALUACIÓN Y CONTROL DE OBRA PÚBLICA</t>
  </si>
  <si>
    <t>FD662910169BA91844B24F84C9D4BFE3</t>
  </si>
  <si>
    <t>FD662910169BA918F67BF4994B41740C</t>
  </si>
  <si>
    <t>7156AB56E69803C979EA8C7EBAF55F21</t>
  </si>
  <si>
    <t>48FA6E031D66EDEEEB1AA8268B0CBBB2</t>
  </si>
  <si>
    <t>48FA6E031D66EDEEACF4714A7DAB8E7A</t>
  </si>
  <si>
    <t>8B2BED5A8291AC6D6CAC433512E617CD</t>
  </si>
  <si>
    <t>F4AD27A27D93F854DB31CD3F327744BD</t>
  </si>
  <si>
    <t>6089CF875D2C6DF6C906FD3FA4E11D19</t>
  </si>
  <si>
    <t>6089CF875D2C6DF6559BED2CD08FFB78</t>
  </si>
  <si>
    <t>79566</t>
  </si>
  <si>
    <t>79567</t>
  </si>
  <si>
    <t>79565</t>
  </si>
  <si>
    <t>Nombre(s) de la(s) persona(s) beneficiaria(s) final(es),</t>
  </si>
  <si>
    <t>Primer apellido de la(s) persona(s) beneficiaria(s) final(es),</t>
  </si>
  <si>
    <t>Segundo apellido de la(s) persona(s) beneficiaria(s) final(es)</t>
  </si>
  <si>
    <t>06F87EDBAF330928DD0E085A245EF815</t>
  </si>
  <si>
    <t>C0BA60814679DF3BD3536CF3CB3BF924</t>
  </si>
  <si>
    <t>409A03A28EEF4B7C3D9B473BFC28EAA0</t>
  </si>
  <si>
    <t>E869940FF2568BBBFE0C4BDD2101CD32</t>
  </si>
  <si>
    <t>B4C45613E26ACC4D753E4A3ECEAF7F19</t>
  </si>
  <si>
    <t>53CBF5BC8AC82833EAB076CB671913A5</t>
  </si>
  <si>
    <t>MARIA TERESA</t>
  </si>
  <si>
    <t>RAMOS</t>
  </si>
  <si>
    <t>GONZALEZ</t>
  </si>
  <si>
    <t>53CBF5BC8AC82833F2701B068D856DB4</t>
  </si>
  <si>
    <t>ZELTZIN JANET</t>
  </si>
  <si>
    <t>PALACIOS</t>
  </si>
  <si>
    <t>ZUÑIGA</t>
  </si>
  <si>
    <t>53CBF5BC8AC82833E10C912808421ABB</t>
  </si>
  <si>
    <t>LUCINA</t>
  </si>
  <si>
    <t>MEDINA</t>
  </si>
  <si>
    <t>AVALOS</t>
  </si>
  <si>
    <t>53CBF5BC8AC8283337485B3D7974E6DC</t>
  </si>
  <si>
    <t>M ROSA</t>
  </si>
  <si>
    <t>HERRERA</t>
  </si>
  <si>
    <t>53CBF5BC8AC82833C863376B034106BB</t>
  </si>
  <si>
    <t>JOSE MANUEL</t>
  </si>
  <si>
    <t>CAMACHO</t>
  </si>
  <si>
    <t>53CBF5BC8AC828336D866C62546C4019</t>
  </si>
  <si>
    <t>MA DEL CARMEN</t>
  </si>
  <si>
    <t>C1F5C6CA45B3B316F7D7037C70F60BAC</t>
  </si>
  <si>
    <t>LORENA</t>
  </si>
  <si>
    <t>C1F5C6CA45B3B316FC854C9227227219</t>
  </si>
  <si>
    <t>ALICIA</t>
  </si>
  <si>
    <t>CORTES</t>
  </si>
  <si>
    <t>VARGAS</t>
  </si>
  <si>
    <t>C1F5C6CA45B3B316000397BB100D3A0E</t>
  </si>
  <si>
    <t>MARICELA</t>
  </si>
  <si>
    <t>VILLAGOMEZ</t>
  </si>
  <si>
    <t>C1F5C6CA45B3B3168F48F7BD5771C3EF</t>
  </si>
  <si>
    <t>ANDREA</t>
  </si>
  <si>
    <t>MENENDEZ</t>
  </si>
  <si>
    <t>C1F5C6CA45B3B316AAB51BCEB25C4D81</t>
  </si>
  <si>
    <t>JOSE AGUSTIN</t>
  </si>
  <si>
    <t>C1F5C6CA45B3B316C558641373E57576</t>
  </si>
  <si>
    <t>JOSE</t>
  </si>
  <si>
    <t>ANDRADE</t>
  </si>
  <si>
    <t>C1F5C6CA45B3B316378BFB63A0533895</t>
  </si>
  <si>
    <t>ARACELI</t>
  </si>
  <si>
    <t>C1F5C6CA45B3B316E6C6982A6F624C98</t>
  </si>
  <si>
    <t>EVANGELINA</t>
  </si>
  <si>
    <t>MORA</t>
  </si>
  <si>
    <t>PARAMO</t>
  </si>
  <si>
    <t>C1F5C6CA45B3B3167E8A0164ECEB2ACA</t>
  </si>
  <si>
    <t>RAUL</t>
  </si>
  <si>
    <t>MAGAÑA</t>
  </si>
  <si>
    <t>C1F5C6CA45B3B316C2FDFFE8B43A32A2</t>
  </si>
  <si>
    <t>SANDRA</t>
  </si>
  <si>
    <t>BEDOLLA</t>
  </si>
  <si>
    <t>CISNEROS</t>
  </si>
  <si>
    <t>48B631BED2BC2DF37B6D4FF5089C767E</t>
  </si>
  <si>
    <t>AMALIA</t>
  </si>
  <si>
    <t>GOMEZ</t>
  </si>
  <si>
    <t>SAAVEDRA</t>
  </si>
  <si>
    <t>48B631BED2BC2DF37154758EF9B6617F</t>
  </si>
  <si>
    <t>SILSE</t>
  </si>
  <si>
    <t>GALICIA</t>
  </si>
  <si>
    <t>48B631BED2BC2DF3C4AB0BCBA8E47C99</t>
  </si>
  <si>
    <t>JOSE ANGEL</t>
  </si>
  <si>
    <t>CHAVEZ</t>
  </si>
  <si>
    <t>ESTRADA</t>
  </si>
  <si>
    <t>48B631BED2BC2DF379ED6B918DCE86C1</t>
  </si>
  <si>
    <t>MAYRA</t>
  </si>
  <si>
    <t>LEYVA</t>
  </si>
  <si>
    <t>48B631BED2BC2DF3D47FA089913EB222</t>
  </si>
  <si>
    <t>MARISOL</t>
  </si>
  <si>
    <t>ALVAREZ</t>
  </si>
  <si>
    <t>48B631BED2BC2DF315237E9B257A6E1B</t>
  </si>
  <si>
    <t>BRYAN MARIN</t>
  </si>
  <si>
    <t>FLORES</t>
  </si>
  <si>
    <t>DIEGO</t>
  </si>
  <si>
    <t>48B631BED2BC2DF310179CD895C1AF8D</t>
  </si>
  <si>
    <t>ANGELINA</t>
  </si>
  <si>
    <t>PIZANO</t>
  </si>
  <si>
    <t>NUÑEZ</t>
  </si>
  <si>
    <t>48B631BED2BC2DF310C3A411B3962F25</t>
  </si>
  <si>
    <t>LEONARDO</t>
  </si>
  <si>
    <t>CALDERON</t>
  </si>
  <si>
    <t>ALVARADO</t>
  </si>
  <si>
    <t>48B631BED2BC2DF33B8017BDE6B4B123</t>
  </si>
  <si>
    <t>RUBEN</t>
  </si>
  <si>
    <t>GAYTAN</t>
  </si>
  <si>
    <t>48B631BED2BC2DF3C7D0D0F701E9B7A9</t>
  </si>
  <si>
    <t>RAFAEL</t>
  </si>
  <si>
    <t>84A535BFEA02402249A62F4290572A56</t>
  </si>
  <si>
    <t>EDUARDO</t>
  </si>
  <si>
    <t>84A535BFEA0240223A1780C714214129</t>
  </si>
  <si>
    <t>MA CARMEN</t>
  </si>
  <si>
    <t>JUAREZ</t>
  </si>
  <si>
    <t>GUTIERREZ</t>
  </si>
  <si>
    <t>84A535BFEA02402226B5BE11A3E19886</t>
  </si>
  <si>
    <t>IMELDA</t>
  </si>
  <si>
    <t>84A535BFEA024022C137EDE723D123FD</t>
  </si>
  <si>
    <t>FRANCISCO</t>
  </si>
  <si>
    <t>CARMONA</t>
  </si>
  <si>
    <t>84A535BFEA024022FD99E526F7FF7DBA</t>
  </si>
  <si>
    <t>J FRANCISCO ROBERTO</t>
  </si>
  <si>
    <t>84A535BFEA0240227F93CA752659FCA3</t>
  </si>
  <si>
    <t>MA JOSEFINA</t>
  </si>
  <si>
    <t>84A535BFEA02402224D430EFCB7B8C44</t>
  </si>
  <si>
    <t>NOE</t>
  </si>
  <si>
    <t>ROSAS</t>
  </si>
  <si>
    <t>TENORIO</t>
  </si>
  <si>
    <t>84A535BFEA024022774115922D96D50B</t>
  </si>
  <si>
    <t>SALVADOR</t>
  </si>
  <si>
    <t>84A535BFEA02402299C6D327416E5B2A</t>
  </si>
  <si>
    <t>GLORIA</t>
  </si>
  <si>
    <t>GARCIA</t>
  </si>
  <si>
    <t>FERNANDEZ</t>
  </si>
  <si>
    <t>84A535BFEA024022D046C082DA7FA300</t>
  </si>
  <si>
    <t>J JESUS</t>
  </si>
  <si>
    <t>LEMUS</t>
  </si>
  <si>
    <t>CFA6EAE782EA3D66215147DBA29BDB18</t>
  </si>
  <si>
    <t>AZUCENA</t>
  </si>
  <si>
    <t>CFA6EAE782EA3D66C7C03E81B96DF329</t>
  </si>
  <si>
    <t>ANAYELI</t>
  </si>
  <si>
    <t>ORTIZ</t>
  </si>
  <si>
    <t>CFA6EAE782EA3D66C13BD91BBBDB5AF6</t>
  </si>
  <si>
    <t>CIRILO</t>
  </si>
  <si>
    <t>JUANTO</t>
  </si>
  <si>
    <t>CFA6EAE782EA3D66934ABCF3703FE1DD</t>
  </si>
  <si>
    <t>OSCAR</t>
  </si>
  <si>
    <t>AGUADO</t>
  </si>
  <si>
    <t>CFA6EAE782EA3D660A7319C3B62387E5</t>
  </si>
  <si>
    <t>FRANCO</t>
  </si>
  <si>
    <t>DOMINGUEZ</t>
  </si>
  <si>
    <t>CFA6EAE782EA3D66C94F98314DFBE3EC</t>
  </si>
  <si>
    <t>ALEJANDRO</t>
  </si>
  <si>
    <t>CFA6EAE782EA3D6635C8DD126C318F40</t>
  </si>
  <si>
    <t>CFA6EAE782EA3D6689A0F3E049D1309B</t>
  </si>
  <si>
    <t>MIGUEL</t>
  </si>
  <si>
    <t>CFA6EAE782EA3D6601203ECB21581CBA</t>
  </si>
  <si>
    <t>J GUADALUPE</t>
  </si>
  <si>
    <t>CFA6EAE782EA3D66D17E7565B8CEE60F</t>
  </si>
  <si>
    <t>JOSE DOROTEO</t>
  </si>
  <si>
    <t>FRUTOS</t>
  </si>
  <si>
    <t>BF8634800CFF67073156F09125885B3C</t>
  </si>
  <si>
    <t>ISABEL</t>
  </si>
  <si>
    <t>BF8634800CFF6707D5217A9A86E5331E</t>
  </si>
  <si>
    <t>BF8634800CFF6707DCF690C0E6108290</t>
  </si>
  <si>
    <t>NORA</t>
  </si>
  <si>
    <t>BF8634800CFF6707B9C6878C3CC663CF</t>
  </si>
  <si>
    <t>EFRAIN</t>
  </si>
  <si>
    <t>BF8634800CFF67070BE7C4170D44B3C3</t>
  </si>
  <si>
    <t>MA DEL ROCIO</t>
  </si>
  <si>
    <t>BF8634800CFF67075480B9FDBBAFD0A8</t>
  </si>
  <si>
    <t>MA GUADALUPE</t>
  </si>
  <si>
    <t>BF8634800CFF67078F3433246B89A512</t>
  </si>
  <si>
    <t>RAFAEL EDGAR</t>
  </si>
  <si>
    <t>BF8634800CFF6707C02D73893D5FC124</t>
  </si>
  <si>
    <t>ROBERTO</t>
  </si>
  <si>
    <t>BF8634800CFF670752DEA7DFCC41B906</t>
  </si>
  <si>
    <t>BF8634800CFF6707DA75A58758A7BB3C</t>
  </si>
  <si>
    <t>KEYRE NALLELY</t>
  </si>
  <si>
    <t>1E96F2C054CB4AA4C1AC807CB476219F</t>
  </si>
  <si>
    <t>MA CONCEPCION NATIVIDAD</t>
  </si>
  <si>
    <t>CERNA</t>
  </si>
  <si>
    <t>1E96F2C054CB4AA4D96DA1366C49D4E8</t>
  </si>
  <si>
    <t>1E96F2C054CB4AA43388050A8013AF54</t>
  </si>
  <si>
    <t>OLALTLI NARAMXIN</t>
  </si>
  <si>
    <t>BOTELLO</t>
  </si>
  <si>
    <t>1E96F2C054CB4AA49CACA6EEEC3FF242</t>
  </si>
  <si>
    <t>M. LUISA</t>
  </si>
  <si>
    <t>RANGEL</t>
  </si>
  <si>
    <t>1E96F2C054CB4AA4CE17E21B320C6F53</t>
  </si>
  <si>
    <t>1E96F2C054CB4AA4139AD81844C35D65</t>
  </si>
  <si>
    <t>ENEDINA</t>
  </si>
  <si>
    <t>GUILLEN</t>
  </si>
  <si>
    <t>1E96F2C054CB4AA415814F395CF1D5EF</t>
  </si>
  <si>
    <t>YANIRA</t>
  </si>
  <si>
    <t>1E96F2C054CB4AA40AB878CE7EF3ADC9</t>
  </si>
  <si>
    <t>1E96F2C054CB4AA43F4D308CDC5BFF2B</t>
  </si>
  <si>
    <t>ENRIQUE</t>
  </si>
  <si>
    <t>1E96F2C054CB4AA4B356337DACA46BD2</t>
  </si>
  <si>
    <t>FRANCISCA</t>
  </si>
  <si>
    <t>8046CD8C9AF59C4F2F64B3B4EBD5881D</t>
  </si>
  <si>
    <t>ANITA</t>
  </si>
  <si>
    <t>ANGUIANO</t>
  </si>
  <si>
    <t>8046CD8C9AF59C4F44AC2A3961C91B6A</t>
  </si>
  <si>
    <t>RODRIGUEZ</t>
  </si>
  <si>
    <t>8046CD8C9AF59C4F28800711E115ED86</t>
  </si>
  <si>
    <t>ROSA</t>
  </si>
  <si>
    <t>PANIAGUIA</t>
  </si>
  <si>
    <t>CASTRO</t>
  </si>
  <si>
    <t>8046CD8C9AF59C4FE49A09BE715B1373</t>
  </si>
  <si>
    <t>CECILIA</t>
  </si>
  <si>
    <t>8046CD8C9AF59C4FB2F7B72BB6A58202</t>
  </si>
  <si>
    <t>IRMA</t>
  </si>
  <si>
    <t>MORALES</t>
  </si>
  <si>
    <t>8046CD8C9AF59C4F672531D9D89A6D2A</t>
  </si>
  <si>
    <t>ANGELICA</t>
  </si>
  <si>
    <t>8046CD8C9AF59C4F0C1686E114F908AE</t>
  </si>
  <si>
    <t>SALGADO</t>
  </si>
  <si>
    <t>8046CD8C9AF59C4F1F897A2FEA13DBFA</t>
  </si>
  <si>
    <t>FABIAN</t>
  </si>
  <si>
    <t>LEON</t>
  </si>
  <si>
    <t>8046CD8C9AF59C4F16671F03CDFB7B36</t>
  </si>
  <si>
    <t>JORGE</t>
  </si>
  <si>
    <t>8046CD8C9AF59C4FE12164A83AF6CB8A</t>
  </si>
  <si>
    <t>MARIA DEL ROSARIO</t>
  </si>
  <si>
    <t>2B04966BC94FBD159E4B7FBE28DA8059</t>
  </si>
  <si>
    <t>ESTELA</t>
  </si>
  <si>
    <t>2B04966BC94FBD154DE7D7F86577451B</t>
  </si>
  <si>
    <t>LIZBETH</t>
  </si>
  <si>
    <t>MENDEZ</t>
  </si>
  <si>
    <t>2B04966BC94FBD15B75E37AE14D1528D</t>
  </si>
  <si>
    <t>JOSEFINA</t>
  </si>
  <si>
    <t>2B04966BC94FBD152955383EA859727F</t>
  </si>
  <si>
    <t>ARANDA</t>
  </si>
  <si>
    <t>2B04966BC94FBD15D04FADF3D2BCE2FD</t>
  </si>
  <si>
    <t>BENJAMIN JUDAS</t>
  </si>
  <si>
    <t>2B04966BC94FBD1568BF49F385F72059</t>
  </si>
  <si>
    <t>J TRINIDAD</t>
  </si>
  <si>
    <t>CORTEZ</t>
  </si>
  <si>
    <t>2B04966BC94FBD154C38D5FA1F151718</t>
  </si>
  <si>
    <t>ISRAEL</t>
  </si>
  <si>
    <t>2B04966BC94FBD15C73540BD2AC245D4</t>
  </si>
  <si>
    <t>JOSE ROBERTO</t>
  </si>
  <si>
    <t>2B04966BC94FBD152FDB3E5FC50F07E4</t>
  </si>
  <si>
    <t>JUANA</t>
  </si>
  <si>
    <t>2B04966BC94FBD15D297CC4D8B103C44</t>
  </si>
  <si>
    <t>ELVIRA</t>
  </si>
  <si>
    <t>C6D713326307DD50F5F5A3CAD4FA0ADF</t>
  </si>
  <si>
    <t>ARIZAGA</t>
  </si>
  <si>
    <t>C6D713326307DD501CA6B6BDA8F60725</t>
  </si>
  <si>
    <t>J ANTONIO</t>
  </si>
  <si>
    <t>JIMENEZ</t>
  </si>
  <si>
    <t>C6D713326307DD50F3337B046A9DEDE2</t>
  </si>
  <si>
    <t>PAULINA</t>
  </si>
  <si>
    <t>C6D713326307DD50AE9F54764A881BDA</t>
  </si>
  <si>
    <t>CAROLINA</t>
  </si>
  <si>
    <t>ARREGUIN</t>
  </si>
  <si>
    <t>MIRELES</t>
  </si>
  <si>
    <t>C6D713326307DD50749A1455B194552B</t>
  </si>
  <si>
    <t>GRACIELA</t>
  </si>
  <si>
    <t>SALINAS</t>
  </si>
  <si>
    <t>C6D713326307DD507438989B39ABCD2B</t>
  </si>
  <si>
    <t>LILIA</t>
  </si>
  <si>
    <t>C6D713326307DD50E9D6E6C1B31A8DC8</t>
  </si>
  <si>
    <t>ALICIA ESTELA</t>
  </si>
  <si>
    <t>C6D713326307DD5035D6DFE196C68399</t>
  </si>
  <si>
    <t>C6D713326307DD501EC859A7D6FAEF7E</t>
  </si>
  <si>
    <t>MA DE LOS ANGELES</t>
  </si>
  <si>
    <t>OJEDA</t>
  </si>
  <si>
    <t>C6D713326307DD50CB2D8AB63449160C</t>
  </si>
  <si>
    <t>LUNA</t>
  </si>
  <si>
    <t>6E26F698BAE38EAB468A6BAFE603F8FA</t>
  </si>
  <si>
    <t>SANDRA GUADALUPE</t>
  </si>
  <si>
    <t>6E26F698BAE38EAB2046D560969E4433</t>
  </si>
  <si>
    <t>BERTHA ELIDIA</t>
  </si>
  <si>
    <t>6E26F698BAE38EAB3B834629FB1997D5</t>
  </si>
  <si>
    <t>LUIS ENRIQUE</t>
  </si>
  <si>
    <t>6E26F698BAE38EAB04A3D6D02B937737</t>
  </si>
  <si>
    <t>AGUSTINA</t>
  </si>
  <si>
    <t>CONTRERAS</t>
  </si>
  <si>
    <t>GABRIEL</t>
  </si>
  <si>
    <t>6E26F698BAE38EAB57BF3C6067BD1CD6</t>
  </si>
  <si>
    <t>LEDESMA</t>
  </si>
  <si>
    <t>6E26F698BAE38EAB28132CA9498EE6D4</t>
  </si>
  <si>
    <t>M ANTONIA</t>
  </si>
  <si>
    <t>SOSA</t>
  </si>
  <si>
    <t>6E26F698BAE38EABD4E0DA9EDBC38EF6</t>
  </si>
  <si>
    <t>M CARMEN</t>
  </si>
  <si>
    <t>6E26F698BAE38EABF726EE6F4FFC5090</t>
  </si>
  <si>
    <t>CARRILLO</t>
  </si>
  <si>
    <t>6E26F698BAE38EAB2FB8FDBCBCA8B6B1</t>
  </si>
  <si>
    <t>MA TRINIDAD</t>
  </si>
  <si>
    <t>6E26F698BAE38EABB1E1EDFC03A54EA0</t>
  </si>
  <si>
    <t>MAXIMINO</t>
  </si>
  <si>
    <t>AC298C4CFD448802A229069F498C3198</t>
  </si>
  <si>
    <t>CLAUDIA</t>
  </si>
  <si>
    <t>ZURITA</t>
  </si>
  <si>
    <t>AC298C4CFD44880201E8C151834D9058</t>
  </si>
  <si>
    <t>ROGELIO</t>
  </si>
  <si>
    <t>MATA</t>
  </si>
  <si>
    <t>AC298C4CFD4488022332BB47C5CDA67F</t>
  </si>
  <si>
    <t>MARIA DEL CARMEN</t>
  </si>
  <si>
    <t>AC298C4CFD4488024C142DC56FB3ECC6</t>
  </si>
  <si>
    <t>SONIA</t>
  </si>
  <si>
    <t>RAYMUNDO</t>
  </si>
  <si>
    <t>ALBERTO</t>
  </si>
  <si>
    <t>AC298C4CFD448802E01EF4418C965A00</t>
  </si>
  <si>
    <t>ALFONSO</t>
  </si>
  <si>
    <t>SANTOS</t>
  </si>
  <si>
    <t>AC298C4CFD448802D3510AE3DA5DC65C</t>
  </si>
  <si>
    <t>MARIA DE LOS ANGELES</t>
  </si>
  <si>
    <t>FERREYRA</t>
  </si>
  <si>
    <t>AC298C4CFD448802A11DB5D31E4EE3AC</t>
  </si>
  <si>
    <t>AC298C4CFD44880236529218956992A8</t>
  </si>
  <si>
    <t>LANDA</t>
  </si>
  <si>
    <t>AC298C4CFD448802445D082CAE8877B8</t>
  </si>
  <si>
    <t>MONSERRAT</t>
  </si>
  <si>
    <t>AC298C4CFD4488021A73C5E30B023662</t>
  </si>
  <si>
    <t>GUADALUPE BEATRIZ</t>
  </si>
  <si>
    <t>61083033282CF8F2B9E22BB7C3958897</t>
  </si>
  <si>
    <t>SOTERO</t>
  </si>
  <si>
    <t>GUICHUPA</t>
  </si>
  <si>
    <t>61083033282CF8F26CE2571C6ED760B0</t>
  </si>
  <si>
    <t>KEVIN</t>
  </si>
  <si>
    <t>NAVARRETE</t>
  </si>
  <si>
    <t>61083033282CF8F27172473CE41C39EA</t>
  </si>
  <si>
    <t>61083033282CF8F2617F188CC6B0F0BB</t>
  </si>
  <si>
    <t>ARTEMIO</t>
  </si>
  <si>
    <t>61083033282CF8F26E77511FB2705D32</t>
  </si>
  <si>
    <t>FLORA</t>
  </si>
  <si>
    <t>CORONA</t>
  </si>
  <si>
    <t>61083033282CF8F2B4A1F60E60436D14</t>
  </si>
  <si>
    <t>LUIS</t>
  </si>
  <si>
    <t>LUCIO</t>
  </si>
  <si>
    <t>61083033282CF8F24D1243CCC4FF3B63</t>
  </si>
  <si>
    <t>LAURA</t>
  </si>
  <si>
    <t>TINOCO</t>
  </si>
  <si>
    <t>61083033282CF8F2A249EA42EBFAF5A1</t>
  </si>
  <si>
    <t>CARMEN</t>
  </si>
  <si>
    <t>AVILA</t>
  </si>
  <si>
    <t>61083033282CF8F2E8D904647C56C09B</t>
  </si>
  <si>
    <t>MA. NATIVIDAD</t>
  </si>
  <si>
    <t>TAPIA</t>
  </si>
  <si>
    <t>61083033282CF8F2C2898D0DF7C76C16</t>
  </si>
  <si>
    <t>CAMERINO</t>
  </si>
  <si>
    <t>967CB16C4F651CDC9B23A737BFDB5EDD</t>
  </si>
  <si>
    <t>JUAN ANTONIO</t>
  </si>
  <si>
    <t>BARAJAS</t>
  </si>
  <si>
    <t>C9466EB5E8D5AE64AFC465C85CDAA097</t>
  </si>
  <si>
    <t>C9466EB5E8D5AE64C0A378E544185943</t>
  </si>
  <si>
    <t>C9466EB5E8D5AE64B9FEC4DB9F39A7FF</t>
  </si>
  <si>
    <t>C9466EB5E8D5AE6441DD2EE6A41BA56D</t>
  </si>
  <si>
    <t>LETICIA</t>
  </si>
  <si>
    <t>C9466EB5E8D5AE642B62259A65580084</t>
  </si>
  <si>
    <t>CORNEJO</t>
  </si>
  <si>
    <t>CRUZ</t>
  </si>
  <si>
    <t>C9466EB5E8D5AE6426B9340D284A9107</t>
  </si>
  <si>
    <t>C9466EB5E8D5AE64978861A00CC42BC1</t>
  </si>
  <si>
    <t>C9466EB5E8D5AE64A34EC81491F42267</t>
  </si>
  <si>
    <t>C9466EB5E8D5AE64C0D4CABF08CAAEE8</t>
  </si>
  <si>
    <t>724738556BABDF6D9D5A13E029121B6D</t>
  </si>
  <si>
    <t>VILLICAÑA</t>
  </si>
  <si>
    <t>724738556BABDF6D03E15F040FE14BFC</t>
  </si>
  <si>
    <t>LUCIA</t>
  </si>
  <si>
    <t>724738556BABDF6DE112D10770A21384</t>
  </si>
  <si>
    <t>MARIA GUADALUPE</t>
  </si>
  <si>
    <t>724738556BABDF6D6D786106B66B0223</t>
  </si>
  <si>
    <t>MA. CARMEN</t>
  </si>
  <si>
    <t>724738556BABDF6D82990BDFF76F24DE</t>
  </si>
  <si>
    <t>VEGA</t>
  </si>
  <si>
    <t>724738556BABDF6D494DCECC4F24A8AF</t>
  </si>
  <si>
    <t>GALVAN</t>
  </si>
  <si>
    <t>724738556BABDF6D3B341029991DB0D4</t>
  </si>
  <si>
    <t>MA. TRINIDAD</t>
  </si>
  <si>
    <t>724738556BABDF6D12E426D15039970C</t>
  </si>
  <si>
    <t>M. GUADALUPE</t>
  </si>
  <si>
    <t>CUSTODI</t>
  </si>
  <si>
    <t>724738556BABDF6D0FC28AA3D8960D66</t>
  </si>
  <si>
    <t>MARIA BELEN</t>
  </si>
  <si>
    <t>CERDA</t>
  </si>
  <si>
    <t>724738556BABDF6DAF0B4276D42ABC6F</t>
  </si>
  <si>
    <t>IGNACIA</t>
  </si>
  <si>
    <t>B11069C16636879BE28BC7EF1029DA83</t>
  </si>
  <si>
    <t>B11069C16636879B6D33A8BB8868B5BF</t>
  </si>
  <si>
    <t>PATRICIA</t>
  </si>
  <si>
    <t>ESPINOZA</t>
  </si>
  <si>
    <t>B11069C16636879B3D51A015B0CB5AD1</t>
  </si>
  <si>
    <t>B11069C16636879B20E3C4B6BC088BD5</t>
  </si>
  <si>
    <t>B11069C16636879B40077CE3A8F1A983</t>
  </si>
  <si>
    <t>LUCERO</t>
  </si>
  <si>
    <t>B11069C16636879B55854AFA5EA39309</t>
  </si>
  <si>
    <t>MA DEL ROSARIO</t>
  </si>
  <si>
    <t>SIRANGUA</t>
  </si>
  <si>
    <t>B11069C16636879BDAB93F88F16797AC</t>
  </si>
  <si>
    <t>MARICRUZ</t>
  </si>
  <si>
    <t>B11069C16636879BE903BDB4E8E97650</t>
  </si>
  <si>
    <t>ELIZABETH</t>
  </si>
  <si>
    <t>B11069C16636879B78E0AE2C27669D1D</t>
  </si>
  <si>
    <t>B11069C16636879BE6A981A90FEE8821</t>
  </si>
  <si>
    <t>MARGARITA</t>
  </si>
  <si>
    <t>6B1B28EF834B5B669EB7EFFE38613BA4</t>
  </si>
  <si>
    <t>MARIA DE LOURDES</t>
  </si>
  <si>
    <t>6B1B28EF834B5B66525ABB9C3E1FA8F0</t>
  </si>
  <si>
    <t>MARIA ELENA</t>
  </si>
  <si>
    <t>6B1B28EF834B5B667AE8BD8F297C4EFF</t>
  </si>
  <si>
    <t>6B1B28EF834B5B668515E7662E0D20D4</t>
  </si>
  <si>
    <t>6B1B28EF834B5B6678545C8638EA24AA</t>
  </si>
  <si>
    <t>ROSILES</t>
  </si>
  <si>
    <t>CALVILLO</t>
  </si>
  <si>
    <t>79592</t>
  </si>
  <si>
    <t>Partida Presupuestal</t>
  </si>
  <si>
    <t>3A97F3B5F7B3A7BEB3847900D61A3495</t>
  </si>
  <si>
    <t>3610</t>
  </si>
  <si>
    <t>6F002DE793605B9FB8DC58942A2C024D</t>
  </si>
  <si>
    <t>3820</t>
  </si>
  <si>
    <t>6BFA2EAD81E751AD91F34B6281337142</t>
  </si>
  <si>
    <t>3230</t>
  </si>
  <si>
    <t>613255EAE83FDE9A2B442217BE3E196D</t>
  </si>
  <si>
    <t>E49A8C2B54E5C9080B581553B2BC0AA7</t>
  </si>
  <si>
    <t>06F87EDBAF3309288E237786EE90EEC2</t>
  </si>
  <si>
    <t>3510 CONSERVACION Y MANTENIMIENTO MENOR DE INMUEBLES</t>
  </si>
  <si>
    <t>C0BA60814679DF3BC423F2B36D565896</t>
  </si>
  <si>
    <t>6130</t>
  </si>
  <si>
    <t>409A03A28EEF4B7C732DE924AA97C93C</t>
  </si>
  <si>
    <t>E869940FF2568BBBAD647CA8A3032E89</t>
  </si>
  <si>
    <t>B4C45613E26ACC4DC6FEE03B8E90F13C</t>
  </si>
  <si>
    <t>A74DDD3F59F1C75016B7F410EF5CB083</t>
  </si>
  <si>
    <t>6000</t>
  </si>
  <si>
    <t>A74DDD3F59F1C750F143C24DBE44686D</t>
  </si>
  <si>
    <t>FD662910169BA918CDA3865E2AA403EF</t>
  </si>
  <si>
    <t>1EED48833FB08E522F2D4453A0927454</t>
  </si>
  <si>
    <t>5640216FDC8EF42A3969F47E1BC01C6A</t>
  </si>
  <si>
    <t>D319117A23E391EE80416B9C7C3E1D79</t>
  </si>
  <si>
    <t>D0F2747B335AB55471A88D280697D7E2</t>
  </si>
  <si>
    <t>75CC4B230AE40BB8C7FEAAAE1DBD39AC</t>
  </si>
  <si>
    <t>6B313CDE2DCD1ED29968DE940B7D016E</t>
  </si>
  <si>
    <t>ACD8DC0EB322D847C83013609632C9DB</t>
  </si>
  <si>
    <t>23B77FF8326C5B422E415316D193CA5D</t>
  </si>
  <si>
    <t>F4B089DA9013118BF61ACA77BE42F986</t>
  </si>
  <si>
    <t>FAF2FB548C1103D1ED750229BCA0A014</t>
  </si>
  <si>
    <t>FFF70FE609CC9B92702483997158887C</t>
  </si>
  <si>
    <t>6651F425FE932182F0A79FDEC576DC54</t>
  </si>
  <si>
    <t>BACDF8C7B3BDB19A934C392343DB3008</t>
  </si>
  <si>
    <t>A2D76B5E51E48E89B370813C6FDB2D8E</t>
  </si>
  <si>
    <t>1A2A19AC6CC08978758C4CB31BDB3001</t>
  </si>
  <si>
    <t>5EE5F00FF3028CD4B55F5DC2A81EC3C6</t>
  </si>
  <si>
    <t>A6F77C48FBC03A9033054C64121AE482</t>
  </si>
  <si>
    <t>8A92545B9A5A2A188FC02E103D48F267</t>
  </si>
  <si>
    <t>2628C00A14A3C39249861D58D4A40ED3</t>
  </si>
  <si>
    <t>906468E9FFBE465759B4B4DB0722ACAD</t>
  </si>
  <si>
    <t>C41FDF8CE4A77FE82EAADB04DD1224EB</t>
  </si>
  <si>
    <t>FBE05E3E442EF4A3C3114534AEB76A98</t>
  </si>
  <si>
    <t>C9A932F8BE44D9DB50840CDFF43C86C2</t>
  </si>
  <si>
    <t>2070773E48D1CEAA877F20285F182143</t>
  </si>
  <si>
    <t>52F969457AA793523D444F2824479B09</t>
  </si>
  <si>
    <t>967CB16C4F651CDC23CBE5C2DD6A4D01</t>
  </si>
  <si>
    <t>6D7790805B5290DE99EC9784A2C9D65E</t>
  </si>
  <si>
    <t>61B35DAAAA650AFC63D02FD1E58B9984</t>
  </si>
  <si>
    <t>7156AB56E69803C971D7C87538FF59C9</t>
  </si>
  <si>
    <t>7156AB56E69803C9E54D2E7EC40A01CC</t>
  </si>
  <si>
    <t>362605BAA04154119239BCA6E6E23A55</t>
  </si>
  <si>
    <t>5AE6C364F25D865F4120E399917056FC</t>
  </si>
  <si>
    <t>07F903613F6430A31D40B1B457A91612</t>
  </si>
  <si>
    <t>11330BCCEF7D767410AF6BF1E7F1C129</t>
  </si>
  <si>
    <t>FEAAC7E5BFED5E1DC11B9024B3743459</t>
  </si>
  <si>
    <t>82E20DFC842C40FD28B208EAD14147CB</t>
  </si>
  <si>
    <t>48FA6E031D66EDEE39990FC11B762307</t>
  </si>
  <si>
    <t>48FA6E031D66EDEE1B50BB421F49C94C</t>
  </si>
  <si>
    <t>4E7AD9EC4BC895AEA0F0E1CA2B814EA5</t>
  </si>
  <si>
    <t>5E0176ED574D42D6F09F61CB2DEE96CB</t>
  </si>
  <si>
    <t>7E00371865CB8EDE1AD3733DE0FBA2DA</t>
  </si>
  <si>
    <t>6CFA0A1DCD1CFD850EC60F07E7C8BC1A</t>
  </si>
  <si>
    <t>6B1B28EF834B5B662A74B650249A4593</t>
  </si>
  <si>
    <t>F4AD27A27D93F85438C867A757FCE9F7</t>
  </si>
  <si>
    <t>6089CF875D2C6DF6F32D7E8AE621E23F</t>
  </si>
  <si>
    <t>22442952CD7FF2253DDC1A8D59067656</t>
  </si>
  <si>
    <t>EC0A85CE034D00E701E6745381D90367</t>
  </si>
  <si>
    <t>C1F46A76D46C374EE31DD57532084D58</t>
  </si>
  <si>
    <t>27D2D4D27F9005C8B1CEABB36A5EE791</t>
  </si>
  <si>
    <t>2806461A6AD0698F66C025D481607718</t>
  </si>
  <si>
    <t>FC252E8B49AC842AE54433BDE821C82C</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</si>
  <si>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</si>
  <si>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</si>
  <si>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</si>
  <si>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</si>
  <si>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</si>
  <si>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</si>
  <si>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</si>
  <si>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</si>
  <si>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06F87EDBAF3309283945A0E1838848A9</t>
  </si>
  <si>
    <t>S/N</t>
  </si>
  <si>
    <t>C0BA60814679DF3B4A2287888932ECB0</t>
  </si>
  <si>
    <t>93901CA7C0FDB7281299609C0C77072A</t>
  </si>
  <si>
    <t>E869940FF2568BBB544172E146FF76C8</t>
  </si>
  <si>
    <t>C5B0E551AB4D8990F9B222675CAD1790</t>
  </si>
  <si>
    <t>1EED48833FB08E52E0206DBAD584064B</t>
  </si>
  <si>
    <t>CONV-MOD-DT/PMM/DOP/IECGTO-AD/CENTRO CONTIGO SI/2024-14/1C</t>
  </si>
  <si>
    <t>DIFERIMIENTO EN TIEMPO</t>
  </si>
  <si>
    <t>https://drive.google.com/file/d/1a-QCn5zX1hnDXdM0nexQl_SBx-V3Egz6/view?usp=sharing</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</si>
</sst>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7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84.69921875" customWidth="true" bestFit="true"/>
    <col min="9" max="9" width="42.62890625" customWidth="true" bestFit="true"/>
    <col min="10" max="10" width="255.0" customWidth="true" bestFit="true"/>
    <col min="11" max="11" width="83.421875" customWidth="true" bestFit="true"/>
    <col min="12" max="12" width="42.16015625" customWidth="true" bestFit="true"/>
    <col min="13" max="13" width="83.86328125" customWidth="true" bestFit="true"/>
    <col min="14" max="14" width="32.5703125" customWidth="true" bestFit="true"/>
    <col min="15" max="15" width="235.292968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84.97265625" customWidth="true" bestFit="true"/>
    <col min="21" max="21" width="83.02734375" customWidth="true" bestFit="true"/>
    <col min="22" max="22" width="82.37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58.964843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83.5" customWidth="true" bestFit="true"/>
    <col min="49" max="49" width="97.87890625" customWidth="true" bestFit="true"/>
    <col min="50" max="50" width="30.0703125" customWidth="true" bestFit="true"/>
    <col min="51" max="51" width="48.37890625" customWidth="true" bestFit="true"/>
    <col min="52" max="52" width="75.687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5.05859375" customWidth="true" bestFit="true"/>
    <col min="61" max="61" width="35.3359375" customWidth="true" bestFit="true"/>
    <col min="62" max="62" width="27.09375" customWidth="true" bestFit="true"/>
    <col min="63" max="63" width="187.9140625" customWidth="true" bestFit="true"/>
    <col min="64" max="64" width="105.765625" customWidth="true" bestFit="true"/>
    <col min="65" max="65" width="41.18359375" customWidth="true" bestFit="true"/>
    <col min="66" max="66" width="43.328125" customWidth="true" bestFit="true"/>
    <col min="67" max="67" width="90.5937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239.67578125" customWidth="true" bestFit="true"/>
    <col min="74" max="74" width="235.29296875" customWidth="true" bestFit="true"/>
    <col min="75" max="75" width="133.773437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81.85546875" customWidth="true" bestFit="true"/>
    <col min="82" max="82" width="81.83203125" customWidth="true" bestFit="true"/>
    <col min="83" max="83" width="83.33984375" customWidth="true" bestFit="true"/>
    <col min="84" max="84" width="91.3984375" customWidth="true" bestFit="true"/>
    <col min="85" max="85" width="82.86328125" customWidth="true" bestFit="true"/>
    <col min="86" max="86" width="80.54296875" customWidth="true" bestFit="true"/>
    <col min="87" max="87" width="20.015625" customWidth="true" bestFit="true"/>
    <col min="88" max="88" width="255.0"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194</v>
      </c>
      <c r="I8" t="s" s="4">
        <v>194</v>
      </c>
      <c r="J8" t="s" s="4">
        <v>194</v>
      </c>
      <c r="K8" t="s" s="4">
        <v>194</v>
      </c>
      <c r="L8" t="s" s="4">
        <v>195</v>
      </c>
      <c r="M8" t="s" s="4">
        <v>194</v>
      </c>
      <c r="N8" t="s" s="4">
        <v>194</v>
      </c>
      <c r="O8" t="s" s="4">
        <v>194</v>
      </c>
      <c r="P8" t="s" s="4">
        <v>195</v>
      </c>
      <c r="Q8" t="s" s="4">
        <v>194</v>
      </c>
      <c r="R8" t="s" s="4">
        <v>195</v>
      </c>
      <c r="S8" t="s" s="4">
        <v>195</v>
      </c>
      <c r="T8" t="s" s="4">
        <v>194</v>
      </c>
      <c r="U8" t="s" s="4">
        <v>194</v>
      </c>
      <c r="V8" t="s" s="4">
        <v>194</v>
      </c>
      <c r="W8" t="s" s="4">
        <v>194</v>
      </c>
      <c r="X8" t="s" s="4">
        <v>194</v>
      </c>
      <c r="Y8" t="s" s="4">
        <v>194</v>
      </c>
      <c r="Z8" t="s" s="4">
        <v>194</v>
      </c>
      <c r="AA8" t="s" s="4">
        <v>194</v>
      </c>
      <c r="AB8" t="s" s="4">
        <v>194</v>
      </c>
      <c r="AC8" t="s" s="4">
        <v>195</v>
      </c>
      <c r="AD8" t="s" s="4">
        <v>194</v>
      </c>
      <c r="AE8" t="s" s="4">
        <v>194</v>
      </c>
      <c r="AF8" t="s" s="4">
        <v>194</v>
      </c>
      <c r="AG8" t="s" s="4">
        <v>194</v>
      </c>
      <c r="AH8" t="s" s="4">
        <v>194</v>
      </c>
      <c r="AI8" t="s" s="4">
        <v>194</v>
      </c>
      <c r="AJ8" t="s" s="4">
        <v>194</v>
      </c>
      <c r="AK8" t="s" s="4">
        <v>194</v>
      </c>
      <c r="AL8" t="s" s="4">
        <v>194</v>
      </c>
      <c r="AM8" t="s" s="4">
        <v>194</v>
      </c>
      <c r="AN8" t="s" s="4">
        <v>194</v>
      </c>
      <c r="AO8" t="s" s="4">
        <v>194</v>
      </c>
      <c r="AP8" t="s" s="4">
        <v>194</v>
      </c>
      <c r="AQ8" t="s" s="4">
        <v>194</v>
      </c>
      <c r="AR8" t="s" s="4">
        <v>194</v>
      </c>
      <c r="AS8" t="s" s="4">
        <v>194</v>
      </c>
      <c r="AT8" t="s" s="4">
        <v>194</v>
      </c>
      <c r="AU8" t="s" s="4">
        <v>194</v>
      </c>
      <c r="AV8" t="s" s="4">
        <v>194</v>
      </c>
      <c r="AW8" t="s" s="4">
        <v>194</v>
      </c>
      <c r="AX8" t="s" s="4">
        <v>194</v>
      </c>
      <c r="AY8" t="s" s="4">
        <v>194</v>
      </c>
      <c r="AZ8" t="s" s="4">
        <v>194</v>
      </c>
      <c r="BA8" t="s" s="4">
        <v>194</v>
      </c>
      <c r="BB8" t="s" s="4">
        <v>194</v>
      </c>
      <c r="BC8" t="s" s="4">
        <v>194</v>
      </c>
      <c r="BD8" t="s" s="4">
        <v>194</v>
      </c>
      <c r="BE8" t="s" s="4">
        <v>194</v>
      </c>
      <c r="BF8" t="s" s="4">
        <v>194</v>
      </c>
      <c r="BG8" t="s" s="4">
        <v>194</v>
      </c>
      <c r="BH8" t="s" s="4">
        <v>194</v>
      </c>
      <c r="BI8" t="s" s="4">
        <v>194</v>
      </c>
      <c r="BJ8" t="s" s="4">
        <v>194</v>
      </c>
      <c r="BK8" t="s" s="4">
        <v>194</v>
      </c>
      <c r="BL8" t="s" s="4">
        <v>194</v>
      </c>
      <c r="BM8" t="s" s="4">
        <v>194</v>
      </c>
      <c r="BN8" t="s" s="4">
        <v>194</v>
      </c>
      <c r="BO8" t="s" s="4">
        <v>194</v>
      </c>
      <c r="BP8" t="s" s="4">
        <v>194</v>
      </c>
      <c r="BQ8" t="s" s="4">
        <v>195</v>
      </c>
      <c r="BR8" t="s" s="4">
        <v>194</v>
      </c>
      <c r="BS8" t="s" s="4">
        <v>194</v>
      </c>
      <c r="BT8" t="s" s="4">
        <v>194</v>
      </c>
      <c r="BU8" t="s" s="4">
        <v>194</v>
      </c>
      <c r="BV8" t="s" s="4">
        <v>194</v>
      </c>
      <c r="BW8" t="s" s="4">
        <v>194</v>
      </c>
      <c r="BX8" t="s" s="4">
        <v>194</v>
      </c>
      <c r="BY8" t="s" s="4">
        <v>194</v>
      </c>
      <c r="BZ8" t="s" s="4">
        <v>194</v>
      </c>
      <c r="CA8" t="s" s="4">
        <v>195</v>
      </c>
      <c r="CB8" t="s" s="4">
        <v>194</v>
      </c>
      <c r="CC8" t="s" s="4">
        <v>194</v>
      </c>
      <c r="CD8" t="s" s="4">
        <v>194</v>
      </c>
      <c r="CE8" t="s" s="4">
        <v>194</v>
      </c>
      <c r="CF8" t="s" s="4">
        <v>194</v>
      </c>
      <c r="CG8" t="s" s="4">
        <v>194</v>
      </c>
      <c r="CH8" t="s" s="4">
        <v>196</v>
      </c>
      <c r="CI8" t="s" s="4">
        <v>197</v>
      </c>
      <c r="CJ8" t="s" s="4">
        <v>198</v>
      </c>
    </row>
    <row r="9" ht="45.0" customHeight="true">
      <c r="A9" t="s" s="4">
        <v>199</v>
      </c>
      <c r="B9" t="s" s="4">
        <v>191</v>
      </c>
      <c r="C9" t="s" s="4">
        <v>192</v>
      </c>
      <c r="D9" t="s" s="4">
        <v>193</v>
      </c>
      <c r="E9" t="s" s="4">
        <v>194</v>
      </c>
      <c r="F9" t="s" s="4">
        <v>194</v>
      </c>
      <c r="G9" t="s" s="4">
        <v>194</v>
      </c>
      <c r="H9" t="s" s="4">
        <v>194</v>
      </c>
      <c r="I9" t="s" s="4">
        <v>194</v>
      </c>
      <c r="J9" t="s" s="4">
        <v>194</v>
      </c>
      <c r="K9" t="s" s="4">
        <v>194</v>
      </c>
      <c r="L9" t="s" s="4">
        <v>200</v>
      </c>
      <c r="M9" t="s" s="4">
        <v>194</v>
      </c>
      <c r="N9" t="s" s="4">
        <v>194</v>
      </c>
      <c r="O9" t="s" s="4">
        <v>194</v>
      </c>
      <c r="P9" t="s" s="4">
        <v>200</v>
      </c>
      <c r="Q9" t="s" s="4">
        <v>194</v>
      </c>
      <c r="R9" t="s" s="4">
        <v>200</v>
      </c>
      <c r="S9" t="s" s="4">
        <v>200</v>
      </c>
      <c r="T9" t="s" s="4">
        <v>194</v>
      </c>
      <c r="U9" t="s" s="4">
        <v>194</v>
      </c>
      <c r="V9" t="s" s="4">
        <v>194</v>
      </c>
      <c r="W9" t="s" s="4">
        <v>194</v>
      </c>
      <c r="X9" t="s" s="4">
        <v>194</v>
      </c>
      <c r="Y9" t="s" s="4">
        <v>194</v>
      </c>
      <c r="Z9" t="s" s="4">
        <v>194</v>
      </c>
      <c r="AA9" t="s" s="4">
        <v>194</v>
      </c>
      <c r="AB9" t="s" s="4">
        <v>194</v>
      </c>
      <c r="AC9" t="s" s="4">
        <v>200</v>
      </c>
      <c r="AD9" t="s" s="4">
        <v>194</v>
      </c>
      <c r="AE9" t="s" s="4">
        <v>194</v>
      </c>
      <c r="AF9" t="s" s="4">
        <v>194</v>
      </c>
      <c r="AG9" t="s" s="4">
        <v>194</v>
      </c>
      <c r="AH9" t="s" s="4">
        <v>194</v>
      </c>
      <c r="AI9" t="s" s="4">
        <v>194</v>
      </c>
      <c r="AJ9" t="s" s="4">
        <v>194</v>
      </c>
      <c r="AK9" t="s" s="4">
        <v>194</v>
      </c>
      <c r="AL9" t="s" s="4">
        <v>194</v>
      </c>
      <c r="AM9" t="s" s="4">
        <v>194</v>
      </c>
      <c r="AN9" t="s" s="4">
        <v>194</v>
      </c>
      <c r="AO9" t="s" s="4">
        <v>194</v>
      </c>
      <c r="AP9" t="s" s="4">
        <v>194</v>
      </c>
      <c r="AQ9" t="s" s="4">
        <v>194</v>
      </c>
      <c r="AR9" t="s" s="4">
        <v>194</v>
      </c>
      <c r="AS9" t="s" s="4">
        <v>194</v>
      </c>
      <c r="AT9" t="s" s="4">
        <v>194</v>
      </c>
      <c r="AU9" t="s" s="4">
        <v>194</v>
      </c>
      <c r="AV9" t="s" s="4">
        <v>194</v>
      </c>
      <c r="AW9" t="s" s="4">
        <v>194</v>
      </c>
      <c r="AX9" t="s" s="4">
        <v>194</v>
      </c>
      <c r="AY9" t="s" s="4">
        <v>194</v>
      </c>
      <c r="AZ9" t="s" s="4">
        <v>194</v>
      </c>
      <c r="BA9" t="s" s="4">
        <v>194</v>
      </c>
      <c r="BB9" t="s" s="4">
        <v>194</v>
      </c>
      <c r="BC9" t="s" s="4">
        <v>194</v>
      </c>
      <c r="BD9" t="s" s="4">
        <v>194</v>
      </c>
      <c r="BE9" t="s" s="4">
        <v>194</v>
      </c>
      <c r="BF9" t="s" s="4">
        <v>194</v>
      </c>
      <c r="BG9" t="s" s="4">
        <v>194</v>
      </c>
      <c r="BH9" t="s" s="4">
        <v>194</v>
      </c>
      <c r="BI9" t="s" s="4">
        <v>194</v>
      </c>
      <c r="BJ9" t="s" s="4">
        <v>194</v>
      </c>
      <c r="BK9" t="s" s="4">
        <v>194</v>
      </c>
      <c r="BL9" t="s" s="4">
        <v>194</v>
      </c>
      <c r="BM9" t="s" s="4">
        <v>194</v>
      </c>
      <c r="BN9" t="s" s="4">
        <v>194</v>
      </c>
      <c r="BO9" t="s" s="4">
        <v>194</v>
      </c>
      <c r="BP9" t="s" s="4">
        <v>194</v>
      </c>
      <c r="BQ9" t="s" s="4">
        <v>200</v>
      </c>
      <c r="BR9" t="s" s="4">
        <v>194</v>
      </c>
      <c r="BS9" t="s" s="4">
        <v>194</v>
      </c>
      <c r="BT9" t="s" s="4">
        <v>194</v>
      </c>
      <c r="BU9" t="s" s="4">
        <v>194</v>
      </c>
      <c r="BV9" t="s" s="4">
        <v>194</v>
      </c>
      <c r="BW9" t="s" s="4">
        <v>194</v>
      </c>
      <c r="BX9" t="s" s="4">
        <v>194</v>
      </c>
      <c r="BY9" t="s" s="4">
        <v>194</v>
      </c>
      <c r="BZ9" t="s" s="4">
        <v>194</v>
      </c>
      <c r="CA9" t="s" s="4">
        <v>200</v>
      </c>
      <c r="CB9" t="s" s="4">
        <v>194</v>
      </c>
      <c r="CC9" t="s" s="4">
        <v>194</v>
      </c>
      <c r="CD9" t="s" s="4">
        <v>194</v>
      </c>
      <c r="CE9" t="s" s="4">
        <v>194</v>
      </c>
      <c r="CF9" t="s" s="4">
        <v>194</v>
      </c>
      <c r="CG9" t="s" s="4">
        <v>194</v>
      </c>
      <c r="CH9" t="s" s="4">
        <v>201</v>
      </c>
      <c r="CI9" t="s" s="4">
        <v>202</v>
      </c>
      <c r="CJ9" t="s" s="4">
        <v>203</v>
      </c>
    </row>
    <row r="10" ht="45.0" customHeight="true">
      <c r="A10" t="s" s="4">
        <v>204</v>
      </c>
      <c r="B10" t="s" s="4">
        <v>191</v>
      </c>
      <c r="C10" t="s" s="4">
        <v>192</v>
      </c>
      <c r="D10" t="s" s="4">
        <v>193</v>
      </c>
      <c r="E10" t="s" s="4">
        <v>205</v>
      </c>
      <c r="F10" t="s" s="4">
        <v>206</v>
      </c>
      <c r="G10" t="s" s="4">
        <v>207</v>
      </c>
      <c r="H10" t="s" s="4">
        <v>208</v>
      </c>
      <c r="I10" t="s" s="4">
        <v>209</v>
      </c>
      <c r="J10" t="s" s="4">
        <v>210</v>
      </c>
      <c r="K10" t="s" s="4">
        <v>194</v>
      </c>
      <c r="L10" t="s" s="4">
        <v>211</v>
      </c>
      <c r="M10" t="s" s="4">
        <v>194</v>
      </c>
      <c r="N10" t="s" s="4">
        <v>212</v>
      </c>
      <c r="O10" t="s" s="4">
        <v>213</v>
      </c>
      <c r="P10" t="s" s="4">
        <v>211</v>
      </c>
      <c r="Q10" t="s" s="4">
        <v>214</v>
      </c>
      <c r="R10" t="s" s="4">
        <v>211</v>
      </c>
      <c r="S10" t="s" s="4">
        <v>211</v>
      </c>
      <c r="T10" t="s" s="4">
        <v>194</v>
      </c>
      <c r="U10" t="s" s="4">
        <v>194</v>
      </c>
      <c r="V10" t="s" s="4">
        <v>194</v>
      </c>
      <c r="W10" t="s" s="4">
        <v>194</v>
      </c>
      <c r="X10" t="s" s="4">
        <v>215</v>
      </c>
      <c r="Y10" t="s" s="4">
        <v>194</v>
      </c>
      <c r="Z10" t="s" s="4">
        <v>194</v>
      </c>
      <c r="AA10" t="s" s="4">
        <v>194</v>
      </c>
      <c r="AB10" t="s" s="4">
        <v>215</v>
      </c>
      <c r="AC10" t="s" s="4">
        <v>211</v>
      </c>
      <c r="AD10" t="s" s="4">
        <v>216</v>
      </c>
      <c r="AE10" t="s" s="4">
        <v>217</v>
      </c>
      <c r="AF10" t="s" s="4">
        <v>218</v>
      </c>
      <c r="AG10" t="s" s="4">
        <v>219</v>
      </c>
      <c r="AH10" t="s" s="4">
        <v>194</v>
      </c>
      <c r="AI10" t="s" s="4">
        <v>220</v>
      </c>
      <c r="AJ10" t="s" s="4">
        <v>221</v>
      </c>
      <c r="AK10" t="s" s="4">
        <v>222</v>
      </c>
      <c r="AL10" t="s" s="4">
        <v>223</v>
      </c>
      <c r="AM10" t="s" s="4">
        <v>224</v>
      </c>
      <c r="AN10" t="s" s="4">
        <v>223</v>
      </c>
      <c r="AO10" t="s" s="4">
        <v>225</v>
      </c>
      <c r="AP10" t="s" s="4">
        <v>226</v>
      </c>
      <c r="AQ10" t="s" s="4">
        <v>227</v>
      </c>
      <c r="AR10" t="s" s="4">
        <v>194</v>
      </c>
      <c r="AS10" t="s" s="4">
        <v>194</v>
      </c>
      <c r="AT10" t="s" s="4">
        <v>194</v>
      </c>
      <c r="AU10" t="s" s="4">
        <v>194</v>
      </c>
      <c r="AV10" t="s" s="4">
        <v>228</v>
      </c>
      <c r="AW10" t="s" s="4">
        <v>229</v>
      </c>
      <c r="AX10" t="s" s="4">
        <v>229</v>
      </c>
      <c r="AY10" t="s" s="4">
        <v>229</v>
      </c>
      <c r="AZ10" t="s" s="4">
        <v>194</v>
      </c>
      <c r="BA10" t="s" s="4">
        <v>230</v>
      </c>
      <c r="BB10" t="s" s="4">
        <v>230</v>
      </c>
      <c r="BC10" t="s" s="4">
        <v>231</v>
      </c>
      <c r="BD10" t="s" s="4">
        <v>232</v>
      </c>
      <c r="BE10" t="s" s="4">
        <v>233</v>
      </c>
      <c r="BF10" t="s" s="4">
        <v>233</v>
      </c>
      <c r="BG10" t="s" s="4">
        <v>234</v>
      </c>
      <c r="BH10" t="s" s="4">
        <v>235</v>
      </c>
      <c r="BI10" t="s" s="4">
        <v>194</v>
      </c>
      <c r="BJ10" t="s" s="4">
        <v>236</v>
      </c>
      <c r="BK10" t="s" s="4">
        <v>237</v>
      </c>
      <c r="BL10" t="s" s="4">
        <v>194</v>
      </c>
      <c r="BM10" t="s" s="4">
        <v>230</v>
      </c>
      <c r="BN10" t="s" s="4">
        <v>231</v>
      </c>
      <c r="BO10" t="s" s="4">
        <v>194</v>
      </c>
      <c r="BP10" t="s" s="4">
        <v>194</v>
      </c>
      <c r="BQ10" t="s" s="4">
        <v>211</v>
      </c>
      <c r="BR10" t="s" s="4">
        <v>238</v>
      </c>
      <c r="BS10" t="s" s="4">
        <v>194</v>
      </c>
      <c r="BT10" t="s" s="4">
        <v>194</v>
      </c>
      <c r="BU10" t="s" s="4">
        <v>194</v>
      </c>
      <c r="BV10" t="s" s="4">
        <v>194</v>
      </c>
      <c r="BW10" t="s" s="4">
        <v>194</v>
      </c>
      <c r="BX10" t="s" s="4">
        <v>194</v>
      </c>
      <c r="BY10" t="s" s="4">
        <v>239</v>
      </c>
      <c r="BZ10" t="s" s="4">
        <v>209</v>
      </c>
      <c r="CA10" t="s" s="4">
        <v>211</v>
      </c>
      <c r="CB10" t="s" s="4">
        <v>194</v>
      </c>
      <c r="CC10" t="s" s="4">
        <v>194</v>
      </c>
      <c r="CD10" t="s" s="4">
        <v>194</v>
      </c>
      <c r="CE10" t="s" s="4">
        <v>194</v>
      </c>
      <c r="CF10" t="s" s="4">
        <v>194</v>
      </c>
      <c r="CG10" t="s" s="4">
        <v>194</v>
      </c>
      <c r="CH10" t="s" s="4">
        <v>240</v>
      </c>
      <c r="CI10" t="s" s="4">
        <v>241</v>
      </c>
      <c r="CJ10" t="s" s="4">
        <v>242</v>
      </c>
    </row>
    <row r="11" ht="45.0" customHeight="true">
      <c r="A11" t="s" s="4">
        <v>243</v>
      </c>
      <c r="B11" t="s" s="4">
        <v>191</v>
      </c>
      <c r="C11" t="s" s="4">
        <v>192</v>
      </c>
      <c r="D11" t="s" s="4">
        <v>193</v>
      </c>
      <c r="E11" t="s" s="4">
        <v>205</v>
      </c>
      <c r="F11" t="s" s="4">
        <v>206</v>
      </c>
      <c r="G11" t="s" s="4">
        <v>207</v>
      </c>
      <c r="H11" t="s" s="4">
        <v>244</v>
      </c>
      <c r="I11" t="s" s="4">
        <v>209</v>
      </c>
      <c r="J11" t="s" s="4">
        <v>245</v>
      </c>
      <c r="K11" t="s" s="4">
        <v>194</v>
      </c>
      <c r="L11" t="s" s="4">
        <v>246</v>
      </c>
      <c r="M11" t="s" s="4">
        <v>194</v>
      </c>
      <c r="N11" t="s" s="4">
        <v>247</v>
      </c>
      <c r="O11" t="s" s="4">
        <v>248</v>
      </c>
      <c r="P11" t="s" s="4">
        <v>246</v>
      </c>
      <c r="Q11" t="s" s="4">
        <v>249</v>
      </c>
      <c r="R11" t="s" s="4">
        <v>246</v>
      </c>
      <c r="S11" t="s" s="4">
        <v>246</v>
      </c>
      <c r="T11" t="s" s="4">
        <v>194</v>
      </c>
      <c r="U11" t="s" s="4">
        <v>194</v>
      </c>
      <c r="V11" t="s" s="4">
        <v>194</v>
      </c>
      <c r="W11" t="s" s="4">
        <v>194</v>
      </c>
      <c r="X11" t="s" s="4">
        <v>250</v>
      </c>
      <c r="Y11" t="s" s="4">
        <v>251</v>
      </c>
      <c r="Z11" t="s" s="4">
        <v>252</v>
      </c>
      <c r="AA11" t="s" s="4">
        <v>253</v>
      </c>
      <c r="AB11" t="s" s="4">
        <v>254</v>
      </c>
      <c r="AC11" t="s" s="4">
        <v>246</v>
      </c>
      <c r="AD11" t="s" s="4">
        <v>255</v>
      </c>
      <c r="AE11" t="s" s="4">
        <v>217</v>
      </c>
      <c r="AF11" t="s" s="4">
        <v>256</v>
      </c>
      <c r="AG11" t="s" s="4">
        <v>257</v>
      </c>
      <c r="AH11" t="s" s="4">
        <v>194</v>
      </c>
      <c r="AI11" t="s" s="4">
        <v>220</v>
      </c>
      <c r="AJ11" t="s" s="4">
        <v>258</v>
      </c>
      <c r="AK11" t="s" s="4">
        <v>259</v>
      </c>
      <c r="AL11" t="s" s="4">
        <v>260</v>
      </c>
      <c r="AM11" t="s" s="4">
        <v>259</v>
      </c>
      <c r="AN11" t="s" s="4">
        <v>260</v>
      </c>
      <c r="AO11" t="s" s="4">
        <v>261</v>
      </c>
      <c r="AP11" t="s" s="4">
        <v>262</v>
      </c>
      <c r="AQ11" t="s" s="4">
        <v>263</v>
      </c>
      <c r="AR11" t="s" s="4">
        <v>194</v>
      </c>
      <c r="AS11" t="s" s="4">
        <v>194</v>
      </c>
      <c r="AT11" t="s" s="4">
        <v>194</v>
      </c>
      <c r="AU11" t="s" s="4">
        <v>194</v>
      </c>
      <c r="AV11" t="s" s="4">
        <v>264</v>
      </c>
      <c r="AW11" t="s" s="4">
        <v>265</v>
      </c>
      <c r="AX11" t="s" s="4">
        <v>266</v>
      </c>
      <c r="AY11" t="s" s="4">
        <v>265</v>
      </c>
      <c r="AZ11" t="s" s="4">
        <v>194</v>
      </c>
      <c r="BA11" t="s" s="4">
        <v>267</v>
      </c>
      <c r="BB11" t="s" s="4">
        <v>268</v>
      </c>
      <c r="BC11" t="s" s="4">
        <v>268</v>
      </c>
      <c r="BD11" t="s" s="4">
        <v>269</v>
      </c>
      <c r="BE11" t="s" s="4">
        <v>270</v>
      </c>
      <c r="BF11" t="s" s="4">
        <v>270</v>
      </c>
      <c r="BG11" t="s" s="4">
        <v>271</v>
      </c>
      <c r="BH11" t="s" s="4">
        <v>235</v>
      </c>
      <c r="BI11" t="s" s="4">
        <v>194</v>
      </c>
      <c r="BJ11" t="s" s="4">
        <v>236</v>
      </c>
      <c r="BK11" t="s" s="4">
        <v>272</v>
      </c>
      <c r="BL11" t="s" s="4">
        <v>194</v>
      </c>
      <c r="BM11" t="s" s="4">
        <v>268</v>
      </c>
      <c r="BN11" t="s" s="4">
        <v>268</v>
      </c>
      <c r="BO11" t="s" s="4">
        <v>194</v>
      </c>
      <c r="BP11" t="s" s="4">
        <v>194</v>
      </c>
      <c r="BQ11" t="s" s="4">
        <v>246</v>
      </c>
      <c r="BR11" t="s" s="4">
        <v>238</v>
      </c>
      <c r="BS11" t="s" s="4">
        <v>194</v>
      </c>
      <c r="BT11" t="s" s="4">
        <v>194</v>
      </c>
      <c r="BU11" t="s" s="4">
        <v>194</v>
      </c>
      <c r="BV11" t="s" s="4">
        <v>194</v>
      </c>
      <c r="BW11" t="s" s="4">
        <v>194</v>
      </c>
      <c r="BX11" t="s" s="4">
        <v>194</v>
      </c>
      <c r="BY11" t="s" s="4">
        <v>239</v>
      </c>
      <c r="BZ11" t="s" s="4">
        <v>209</v>
      </c>
      <c r="CA11" t="s" s="4">
        <v>246</v>
      </c>
      <c r="CB11" t="s" s="4">
        <v>194</v>
      </c>
      <c r="CC11" t="s" s="4">
        <v>194</v>
      </c>
      <c r="CD11" t="s" s="4">
        <v>194</v>
      </c>
      <c r="CE11" t="s" s="4">
        <v>194</v>
      </c>
      <c r="CF11" t="s" s="4">
        <v>194</v>
      </c>
      <c r="CG11" t="s" s="4">
        <v>194</v>
      </c>
      <c r="CH11" t="s" s="4">
        <v>240</v>
      </c>
      <c r="CI11" t="s" s="4">
        <v>241</v>
      </c>
      <c r="CJ11" t="s" s="4">
        <v>242</v>
      </c>
    </row>
    <row r="12" ht="45.0" customHeight="true">
      <c r="A12" t="s" s="4">
        <v>273</v>
      </c>
      <c r="B12" t="s" s="4">
        <v>191</v>
      </c>
      <c r="C12" t="s" s="4">
        <v>192</v>
      </c>
      <c r="D12" t="s" s="4">
        <v>193</v>
      </c>
      <c r="E12" t="s" s="4">
        <v>205</v>
      </c>
      <c r="F12" t="s" s="4">
        <v>206</v>
      </c>
      <c r="G12" t="s" s="4">
        <v>207</v>
      </c>
      <c r="H12" t="s" s="4">
        <v>244</v>
      </c>
      <c r="I12" t="s" s="4">
        <v>209</v>
      </c>
      <c r="J12" t="s" s="4">
        <v>274</v>
      </c>
      <c r="K12" t="s" s="4">
        <v>194</v>
      </c>
      <c r="L12" t="s" s="4">
        <v>275</v>
      </c>
      <c r="M12" t="s" s="4">
        <v>194</v>
      </c>
      <c r="N12" t="s" s="4">
        <v>247</v>
      </c>
      <c r="O12" t="s" s="4">
        <v>276</v>
      </c>
      <c r="P12" t="s" s="4">
        <v>275</v>
      </c>
      <c r="Q12" t="s" s="4">
        <v>249</v>
      </c>
      <c r="R12" t="s" s="4">
        <v>275</v>
      </c>
      <c r="S12" t="s" s="4">
        <v>275</v>
      </c>
      <c r="T12" t="s" s="4">
        <v>194</v>
      </c>
      <c r="U12" t="s" s="4">
        <v>194</v>
      </c>
      <c r="V12" t="s" s="4">
        <v>194</v>
      </c>
      <c r="W12" t="s" s="4">
        <v>194</v>
      </c>
      <c r="X12" t="s" s="4">
        <v>277</v>
      </c>
      <c r="Y12" t="s" s="4">
        <v>278</v>
      </c>
      <c r="Z12" t="s" s="4">
        <v>251</v>
      </c>
      <c r="AA12" t="s" s="4">
        <v>279</v>
      </c>
      <c r="AB12" t="s" s="4">
        <v>280</v>
      </c>
      <c r="AC12" t="s" s="4">
        <v>275</v>
      </c>
      <c r="AD12" t="s" s="4">
        <v>281</v>
      </c>
      <c r="AE12" t="s" s="4">
        <v>217</v>
      </c>
      <c r="AF12" t="s" s="4">
        <v>282</v>
      </c>
      <c r="AG12" t="s" s="4">
        <v>283</v>
      </c>
      <c r="AH12" t="s" s="4">
        <v>194</v>
      </c>
      <c r="AI12" t="s" s="4">
        <v>220</v>
      </c>
      <c r="AJ12" t="s" s="4">
        <v>284</v>
      </c>
      <c r="AK12" t="s" s="4">
        <v>259</v>
      </c>
      <c r="AL12" t="s" s="4">
        <v>260</v>
      </c>
      <c r="AM12" t="s" s="4">
        <v>259</v>
      </c>
      <c r="AN12" t="s" s="4">
        <v>260</v>
      </c>
      <c r="AO12" t="s" s="4">
        <v>261</v>
      </c>
      <c r="AP12" t="s" s="4">
        <v>262</v>
      </c>
      <c r="AQ12" t="s" s="4">
        <v>285</v>
      </c>
      <c r="AR12" t="s" s="4">
        <v>194</v>
      </c>
      <c r="AS12" t="s" s="4">
        <v>194</v>
      </c>
      <c r="AT12" t="s" s="4">
        <v>194</v>
      </c>
      <c r="AU12" t="s" s="4">
        <v>194</v>
      </c>
      <c r="AV12" t="s" s="4">
        <v>264</v>
      </c>
      <c r="AW12" t="s" s="4">
        <v>265</v>
      </c>
      <c r="AX12" t="s" s="4">
        <v>266</v>
      </c>
      <c r="AY12" t="s" s="4">
        <v>265</v>
      </c>
      <c r="AZ12" t="s" s="4">
        <v>194</v>
      </c>
      <c r="BA12" t="s" s="4">
        <v>267</v>
      </c>
      <c r="BB12" t="s" s="4">
        <v>268</v>
      </c>
      <c r="BC12" t="s" s="4">
        <v>286</v>
      </c>
      <c r="BD12" t="s" s="4">
        <v>287</v>
      </c>
      <c r="BE12" t="s" s="4">
        <v>288</v>
      </c>
      <c r="BF12" t="s" s="4">
        <v>288</v>
      </c>
      <c r="BG12" t="s" s="4">
        <v>289</v>
      </c>
      <c r="BH12" t="s" s="4">
        <v>235</v>
      </c>
      <c r="BI12" t="s" s="4">
        <v>194</v>
      </c>
      <c r="BJ12" t="s" s="4">
        <v>236</v>
      </c>
      <c r="BK12" t="s" s="4">
        <v>290</v>
      </c>
      <c r="BL12" t="s" s="4">
        <v>194</v>
      </c>
      <c r="BM12" t="s" s="4">
        <v>268</v>
      </c>
      <c r="BN12" t="s" s="4">
        <v>286</v>
      </c>
      <c r="BO12" t="s" s="4">
        <v>194</v>
      </c>
      <c r="BP12" t="s" s="4">
        <v>194</v>
      </c>
      <c r="BQ12" t="s" s="4">
        <v>275</v>
      </c>
      <c r="BR12" t="s" s="4">
        <v>238</v>
      </c>
      <c r="BS12" t="s" s="4">
        <v>194</v>
      </c>
      <c r="BT12" t="s" s="4">
        <v>194</v>
      </c>
      <c r="BU12" t="s" s="4">
        <v>194</v>
      </c>
      <c r="BV12" t="s" s="4">
        <v>194</v>
      </c>
      <c r="BW12" t="s" s="4">
        <v>194</v>
      </c>
      <c r="BX12" t="s" s="4">
        <v>194</v>
      </c>
      <c r="BY12" t="s" s="4">
        <v>239</v>
      </c>
      <c r="BZ12" t="s" s="4">
        <v>209</v>
      </c>
      <c r="CA12" t="s" s="4">
        <v>275</v>
      </c>
      <c r="CB12" t="s" s="4">
        <v>194</v>
      </c>
      <c r="CC12" t="s" s="4">
        <v>194</v>
      </c>
      <c r="CD12" t="s" s="4">
        <v>194</v>
      </c>
      <c r="CE12" t="s" s="4">
        <v>194</v>
      </c>
      <c r="CF12" t="s" s="4">
        <v>194</v>
      </c>
      <c r="CG12" t="s" s="4">
        <v>194</v>
      </c>
      <c r="CH12" t="s" s="4">
        <v>240</v>
      </c>
      <c r="CI12" t="s" s="4">
        <v>241</v>
      </c>
      <c r="CJ12" t="s" s="4">
        <v>242</v>
      </c>
    </row>
    <row r="13" ht="45.0" customHeight="true">
      <c r="A13" t="s" s="4">
        <v>291</v>
      </c>
      <c r="B13" t="s" s="4">
        <v>191</v>
      </c>
      <c r="C13" t="s" s="4">
        <v>192</v>
      </c>
      <c r="D13" t="s" s="4">
        <v>193</v>
      </c>
      <c r="E13" t="s" s="4">
        <v>205</v>
      </c>
      <c r="F13" t="s" s="4">
        <v>206</v>
      </c>
      <c r="G13" t="s" s="4">
        <v>207</v>
      </c>
      <c r="H13" t="s" s="4">
        <v>244</v>
      </c>
      <c r="I13" t="s" s="4">
        <v>209</v>
      </c>
      <c r="J13" t="s" s="4">
        <v>292</v>
      </c>
      <c r="K13" t="s" s="4">
        <v>194</v>
      </c>
      <c r="L13" t="s" s="4">
        <v>293</v>
      </c>
      <c r="M13" t="s" s="4">
        <v>194</v>
      </c>
      <c r="N13" t="s" s="4">
        <v>247</v>
      </c>
      <c r="O13" t="s" s="4">
        <v>294</v>
      </c>
      <c r="P13" t="s" s="4">
        <v>293</v>
      </c>
      <c r="Q13" t="s" s="4">
        <v>249</v>
      </c>
      <c r="R13" t="s" s="4">
        <v>293</v>
      </c>
      <c r="S13" t="s" s="4">
        <v>293</v>
      </c>
      <c r="T13" t="s" s="4">
        <v>194</v>
      </c>
      <c r="U13" t="s" s="4">
        <v>194</v>
      </c>
      <c r="V13" t="s" s="4">
        <v>194</v>
      </c>
      <c r="W13" t="s" s="4">
        <v>194</v>
      </c>
      <c r="X13" t="s" s="4">
        <v>295</v>
      </c>
      <c r="Y13" t="s" s="4">
        <v>296</v>
      </c>
      <c r="Z13" t="s" s="4">
        <v>297</v>
      </c>
      <c r="AA13" t="s" s="4">
        <v>279</v>
      </c>
      <c r="AB13" t="s" s="4">
        <v>298</v>
      </c>
      <c r="AC13" t="s" s="4">
        <v>293</v>
      </c>
      <c r="AD13" t="s" s="4">
        <v>299</v>
      </c>
      <c r="AE13" t="s" s="4">
        <v>217</v>
      </c>
      <c r="AF13" t="s" s="4">
        <v>300</v>
      </c>
      <c r="AG13" t="s" s="4">
        <v>301</v>
      </c>
      <c r="AH13" t="s" s="4">
        <v>194</v>
      </c>
      <c r="AI13" t="s" s="4">
        <v>302</v>
      </c>
      <c r="AJ13" t="s" s="4">
        <v>303</v>
      </c>
      <c r="AK13" t="s" s="4">
        <v>304</v>
      </c>
      <c r="AL13" t="s" s="4">
        <v>305</v>
      </c>
      <c r="AM13" t="s" s="4">
        <v>306</v>
      </c>
      <c r="AN13" t="s" s="4">
        <v>305</v>
      </c>
      <c r="AO13" t="s" s="4">
        <v>307</v>
      </c>
      <c r="AP13" t="s" s="4">
        <v>308</v>
      </c>
      <c r="AQ13" t="s" s="4">
        <v>309</v>
      </c>
      <c r="AR13" t="s" s="4">
        <v>194</v>
      </c>
      <c r="AS13" t="s" s="4">
        <v>194</v>
      </c>
      <c r="AT13" t="s" s="4">
        <v>194</v>
      </c>
      <c r="AU13" t="s" s="4">
        <v>194</v>
      </c>
      <c r="AV13" t="s" s="4">
        <v>264</v>
      </c>
      <c r="AW13" t="s" s="4">
        <v>265</v>
      </c>
      <c r="AX13" t="s" s="4">
        <v>266</v>
      </c>
      <c r="AY13" t="s" s="4">
        <v>265</v>
      </c>
      <c r="AZ13" t="s" s="4">
        <v>194</v>
      </c>
      <c r="BA13" t="s" s="4">
        <v>267</v>
      </c>
      <c r="BB13" t="s" s="4">
        <v>268</v>
      </c>
      <c r="BC13" t="s" s="4">
        <v>286</v>
      </c>
      <c r="BD13" t="s" s="4">
        <v>310</v>
      </c>
      <c r="BE13" t="s" s="4">
        <v>311</v>
      </c>
      <c r="BF13" t="s" s="4">
        <v>311</v>
      </c>
      <c r="BG13" t="s" s="4">
        <v>312</v>
      </c>
      <c r="BH13" t="s" s="4">
        <v>235</v>
      </c>
      <c r="BI13" t="s" s="4">
        <v>194</v>
      </c>
      <c r="BJ13" t="s" s="4">
        <v>236</v>
      </c>
      <c r="BK13" t="s" s="4">
        <v>313</v>
      </c>
      <c r="BL13" t="s" s="4">
        <v>194</v>
      </c>
      <c r="BM13" t="s" s="4">
        <v>268</v>
      </c>
      <c r="BN13" t="s" s="4">
        <v>286</v>
      </c>
      <c r="BO13" t="s" s="4">
        <v>194</v>
      </c>
      <c r="BP13" t="s" s="4">
        <v>194</v>
      </c>
      <c r="BQ13" t="s" s="4">
        <v>293</v>
      </c>
      <c r="BR13" t="s" s="4">
        <v>238</v>
      </c>
      <c r="BS13" t="s" s="4">
        <v>194</v>
      </c>
      <c r="BT13" t="s" s="4">
        <v>194</v>
      </c>
      <c r="BU13" t="s" s="4">
        <v>194</v>
      </c>
      <c r="BV13" t="s" s="4">
        <v>194</v>
      </c>
      <c r="BW13" t="s" s="4">
        <v>194</v>
      </c>
      <c r="BX13" t="s" s="4">
        <v>194</v>
      </c>
      <c r="BY13" t="s" s="4">
        <v>239</v>
      </c>
      <c r="BZ13" t="s" s="4">
        <v>209</v>
      </c>
      <c r="CA13" t="s" s="4">
        <v>293</v>
      </c>
      <c r="CB13" t="s" s="4">
        <v>194</v>
      </c>
      <c r="CC13" t="s" s="4">
        <v>194</v>
      </c>
      <c r="CD13" t="s" s="4">
        <v>194</v>
      </c>
      <c r="CE13" t="s" s="4">
        <v>194</v>
      </c>
      <c r="CF13" t="s" s="4">
        <v>194</v>
      </c>
      <c r="CG13" t="s" s="4">
        <v>194</v>
      </c>
      <c r="CH13" t="s" s="4">
        <v>240</v>
      </c>
      <c r="CI13" t="s" s="4">
        <v>241</v>
      </c>
      <c r="CJ13" t="s" s="4">
        <v>242</v>
      </c>
    </row>
    <row r="14" ht="45.0" customHeight="true">
      <c r="A14" t="s" s="4">
        <v>314</v>
      </c>
      <c r="B14" t="s" s="4">
        <v>191</v>
      </c>
      <c r="C14" t="s" s="4">
        <v>192</v>
      </c>
      <c r="D14" t="s" s="4">
        <v>193</v>
      </c>
      <c r="E14" t="s" s="4">
        <v>205</v>
      </c>
      <c r="F14" t="s" s="4">
        <v>206</v>
      </c>
      <c r="G14" t="s" s="4">
        <v>207</v>
      </c>
      <c r="H14" t="s" s="4">
        <v>244</v>
      </c>
      <c r="I14" t="s" s="4">
        <v>209</v>
      </c>
      <c r="J14" t="s" s="4">
        <v>315</v>
      </c>
      <c r="K14" t="s" s="4">
        <v>194</v>
      </c>
      <c r="L14" t="s" s="4">
        <v>316</v>
      </c>
      <c r="M14" t="s" s="4">
        <v>194</v>
      </c>
      <c r="N14" t="s" s="4">
        <v>317</v>
      </c>
      <c r="O14" t="s" s="4">
        <v>318</v>
      </c>
      <c r="P14" t="s" s="4">
        <v>316</v>
      </c>
      <c r="Q14" t="s" s="4">
        <v>249</v>
      </c>
      <c r="R14" t="s" s="4">
        <v>316</v>
      </c>
      <c r="S14" t="s" s="4">
        <v>316</v>
      </c>
      <c r="T14" t="s" s="4">
        <v>194</v>
      </c>
      <c r="U14" t="s" s="4">
        <v>194</v>
      </c>
      <c r="V14" t="s" s="4">
        <v>194</v>
      </c>
      <c r="W14" t="s" s="4">
        <v>194</v>
      </c>
      <c r="X14" t="s" s="4">
        <v>319</v>
      </c>
      <c r="Y14" t="s" s="4">
        <v>320</v>
      </c>
      <c r="Z14" t="s" s="4">
        <v>321</v>
      </c>
      <c r="AA14" t="s" s="4">
        <v>279</v>
      </c>
      <c r="AB14" t="s" s="4">
        <v>322</v>
      </c>
      <c r="AC14" t="s" s="4">
        <v>316</v>
      </c>
      <c r="AD14" t="s" s="4">
        <v>323</v>
      </c>
      <c r="AE14" t="s" s="4">
        <v>217</v>
      </c>
      <c r="AF14" t="s" s="4">
        <v>324</v>
      </c>
      <c r="AG14" t="s" s="4">
        <v>325</v>
      </c>
      <c r="AH14" t="s" s="4">
        <v>194</v>
      </c>
      <c r="AI14" t="s" s="4">
        <v>220</v>
      </c>
      <c r="AJ14" t="s" s="4">
        <v>326</v>
      </c>
      <c r="AK14" t="s" s="4">
        <v>327</v>
      </c>
      <c r="AL14" t="s" s="4">
        <v>328</v>
      </c>
      <c r="AM14" t="s" s="4">
        <v>329</v>
      </c>
      <c r="AN14" t="s" s="4">
        <v>328</v>
      </c>
      <c r="AO14" t="s" s="4">
        <v>225</v>
      </c>
      <c r="AP14" t="s" s="4">
        <v>226</v>
      </c>
      <c r="AQ14" t="s" s="4">
        <v>330</v>
      </c>
      <c r="AR14" t="s" s="4">
        <v>194</v>
      </c>
      <c r="AS14" t="s" s="4">
        <v>194</v>
      </c>
      <c r="AT14" t="s" s="4">
        <v>194</v>
      </c>
      <c r="AU14" t="s" s="4">
        <v>194</v>
      </c>
      <c r="AV14" t="s" s="4">
        <v>264</v>
      </c>
      <c r="AW14" t="s" s="4">
        <v>331</v>
      </c>
      <c r="AX14" t="s" s="4">
        <v>332</v>
      </c>
      <c r="AY14" t="s" s="4">
        <v>332</v>
      </c>
      <c r="AZ14" t="s" s="4">
        <v>194</v>
      </c>
      <c r="BA14" t="s" s="4">
        <v>333</v>
      </c>
      <c r="BB14" t="s" s="4">
        <v>333</v>
      </c>
      <c r="BC14" t="s" s="4">
        <v>334</v>
      </c>
      <c r="BD14" t="s" s="4">
        <v>335</v>
      </c>
      <c r="BE14" t="s" s="4">
        <v>336</v>
      </c>
      <c r="BF14" t="s" s="4">
        <v>336</v>
      </c>
      <c r="BG14" t="s" s="4">
        <v>337</v>
      </c>
      <c r="BH14" t="s" s="4">
        <v>235</v>
      </c>
      <c r="BI14" t="s" s="4">
        <v>194</v>
      </c>
      <c r="BJ14" t="s" s="4">
        <v>236</v>
      </c>
      <c r="BK14" t="s" s="4">
        <v>338</v>
      </c>
      <c r="BL14" t="s" s="4">
        <v>194</v>
      </c>
      <c r="BM14" t="s" s="4">
        <v>333</v>
      </c>
      <c r="BN14" t="s" s="4">
        <v>334</v>
      </c>
      <c r="BO14" t="s" s="4">
        <v>194</v>
      </c>
      <c r="BP14" t="s" s="4">
        <v>194</v>
      </c>
      <c r="BQ14" t="s" s="4">
        <v>316</v>
      </c>
      <c r="BR14" t="s" s="4">
        <v>238</v>
      </c>
      <c r="BS14" t="s" s="4">
        <v>194</v>
      </c>
      <c r="BT14" t="s" s="4">
        <v>194</v>
      </c>
      <c r="BU14" t="s" s="4">
        <v>194</v>
      </c>
      <c r="BV14" t="s" s="4">
        <v>194</v>
      </c>
      <c r="BW14" t="s" s="4">
        <v>194</v>
      </c>
      <c r="BX14" t="s" s="4">
        <v>194</v>
      </c>
      <c r="BY14" t="s" s="4">
        <v>239</v>
      </c>
      <c r="BZ14" t="s" s="4">
        <v>209</v>
      </c>
      <c r="CA14" t="s" s="4">
        <v>316</v>
      </c>
      <c r="CB14" t="s" s="4">
        <v>194</v>
      </c>
      <c r="CC14" t="s" s="4">
        <v>194</v>
      </c>
      <c r="CD14" t="s" s="4">
        <v>194</v>
      </c>
      <c r="CE14" t="s" s="4">
        <v>194</v>
      </c>
      <c r="CF14" t="s" s="4">
        <v>194</v>
      </c>
      <c r="CG14" t="s" s="4">
        <v>194</v>
      </c>
      <c r="CH14" t="s" s="4">
        <v>240</v>
      </c>
      <c r="CI14" t="s" s="4">
        <v>241</v>
      </c>
      <c r="CJ14" t="s" s="4">
        <v>242</v>
      </c>
    </row>
    <row r="15" ht="45.0" customHeight="true">
      <c r="A15" t="s" s="4">
        <v>339</v>
      </c>
      <c r="B15" t="s" s="4">
        <v>191</v>
      </c>
      <c r="C15" t="s" s="4">
        <v>192</v>
      </c>
      <c r="D15" t="s" s="4">
        <v>193</v>
      </c>
      <c r="E15" t="s" s="4">
        <v>340</v>
      </c>
      <c r="F15" t="s" s="4">
        <v>341</v>
      </c>
      <c r="G15" t="s" s="4">
        <v>207</v>
      </c>
      <c r="H15" t="s" s="4">
        <v>342</v>
      </c>
      <c r="I15" t="s" s="4">
        <v>194</v>
      </c>
      <c r="J15" t="s" s="4">
        <v>343</v>
      </c>
      <c r="K15" t="s" s="4">
        <v>344</v>
      </c>
      <c r="L15" t="s" s="4">
        <v>345</v>
      </c>
      <c r="M15" t="s" s="4">
        <v>194</v>
      </c>
      <c r="N15" t="s" s="4">
        <v>194</v>
      </c>
      <c r="O15" t="s" s="4">
        <v>346</v>
      </c>
      <c r="P15" t="s" s="4">
        <v>345</v>
      </c>
      <c r="Q15" t="s" s="4">
        <v>194</v>
      </c>
      <c r="R15" t="s" s="4">
        <v>345</v>
      </c>
      <c r="S15" t="s" s="4">
        <v>345</v>
      </c>
      <c r="T15" t="s" s="4">
        <v>194</v>
      </c>
      <c r="U15" t="s" s="4">
        <v>194</v>
      </c>
      <c r="V15" t="s" s="4">
        <v>194</v>
      </c>
      <c r="W15" t="s" s="4">
        <v>194</v>
      </c>
      <c r="X15" t="s" s="4">
        <v>347</v>
      </c>
      <c r="Y15" t="s" s="4">
        <v>348</v>
      </c>
      <c r="Z15" t="s" s="4">
        <v>349</v>
      </c>
      <c r="AA15" t="s" s="4">
        <v>279</v>
      </c>
      <c r="AB15" t="s" s="4">
        <v>194</v>
      </c>
      <c r="AC15" t="s" s="4">
        <v>345</v>
      </c>
      <c r="AD15" t="s" s="4">
        <v>350</v>
      </c>
      <c r="AE15" t="s" s="4">
        <v>217</v>
      </c>
      <c r="AF15" t="s" s="4">
        <v>351</v>
      </c>
      <c r="AG15" t="s" s="4">
        <v>352</v>
      </c>
      <c r="AH15" t="s" s="4">
        <v>194</v>
      </c>
      <c r="AI15" t="s" s="4">
        <v>220</v>
      </c>
      <c r="AJ15" t="s" s="4">
        <v>353</v>
      </c>
      <c r="AK15" t="s" s="4">
        <v>342</v>
      </c>
      <c r="AL15" t="s" s="4">
        <v>342</v>
      </c>
      <c r="AM15" t="s" s="4">
        <v>354</v>
      </c>
      <c r="AN15" t="s" s="4">
        <v>355</v>
      </c>
      <c r="AO15" t="s" s="4">
        <v>225</v>
      </c>
      <c r="AP15" t="s" s="4">
        <v>226</v>
      </c>
      <c r="AQ15" t="s" s="4">
        <v>227</v>
      </c>
      <c r="AR15" t="s" s="4">
        <v>356</v>
      </c>
      <c r="AS15" t="s" s="4">
        <v>342</v>
      </c>
      <c r="AT15" t="s" s="4">
        <v>342</v>
      </c>
      <c r="AU15" t="s" s="4">
        <v>342</v>
      </c>
      <c r="AV15" t="s" s="4">
        <v>194</v>
      </c>
      <c r="AW15" t="s" s="4">
        <v>357</v>
      </c>
      <c r="AX15" t="s" s="4">
        <v>357</v>
      </c>
      <c r="AY15" t="s" s="4">
        <v>357</v>
      </c>
      <c r="AZ15" t="s" s="4">
        <v>358</v>
      </c>
      <c r="BA15" t="s" s="4">
        <v>359</v>
      </c>
      <c r="BB15" t="s" s="4">
        <v>360</v>
      </c>
      <c r="BC15" t="s" s="4">
        <v>361</v>
      </c>
      <c r="BD15" t="s" s="4">
        <v>362</v>
      </c>
      <c r="BE15" t="s" s="4">
        <v>363</v>
      </c>
      <c r="BF15" t="s" s="4">
        <v>363</v>
      </c>
      <c r="BG15" t="s" s="4">
        <v>363</v>
      </c>
      <c r="BH15" t="s" s="4">
        <v>364</v>
      </c>
      <c r="BI15" t="s" s="4">
        <v>194</v>
      </c>
      <c r="BJ15" t="s" s="4">
        <v>236</v>
      </c>
      <c r="BK15" t="s" s="4">
        <v>365</v>
      </c>
      <c r="BL15" t="s" s="4">
        <v>366</v>
      </c>
      <c r="BM15" t="s" s="4">
        <v>360</v>
      </c>
      <c r="BN15" t="s" s="4">
        <v>361</v>
      </c>
      <c r="BO15" t="s" s="4">
        <v>367</v>
      </c>
      <c r="BP15" t="s" s="4">
        <v>194</v>
      </c>
      <c r="BQ15" t="s" s="4">
        <v>345</v>
      </c>
      <c r="BR15" t="s" s="4">
        <v>238</v>
      </c>
      <c r="BS15" t="s" s="4">
        <v>368</v>
      </c>
      <c r="BT15" t="s" s="4">
        <v>194</v>
      </c>
      <c r="BU15" t="s" s="4">
        <v>369</v>
      </c>
      <c r="BV15" t="s" s="4">
        <v>346</v>
      </c>
      <c r="BW15" t="s" s="4">
        <v>194</v>
      </c>
      <c r="BX15" t="s" s="4">
        <v>194</v>
      </c>
      <c r="BY15" t="s" s="4">
        <v>370</v>
      </c>
      <c r="BZ15" t="s" s="4">
        <v>194</v>
      </c>
      <c r="CA15" t="s" s="4">
        <v>345</v>
      </c>
      <c r="CB15" t="s" s="4">
        <v>342</v>
      </c>
      <c r="CC15" t="s" s="4">
        <v>194</v>
      </c>
      <c r="CD15" t="s" s="4">
        <v>194</v>
      </c>
      <c r="CE15" t="s" s="4">
        <v>194</v>
      </c>
      <c r="CF15" t="s" s="4">
        <v>194</v>
      </c>
      <c r="CG15" t="s" s="4">
        <v>194</v>
      </c>
      <c r="CH15" t="s" s="4">
        <v>371</v>
      </c>
      <c r="CI15" t="s" s="4">
        <v>372</v>
      </c>
      <c r="CJ15" t="s" s="4">
        <v>373</v>
      </c>
    </row>
    <row r="16" ht="45.0" customHeight="true">
      <c r="A16" t="s" s="4">
        <v>374</v>
      </c>
      <c r="B16" t="s" s="4">
        <v>191</v>
      </c>
      <c r="C16" t="s" s="4">
        <v>192</v>
      </c>
      <c r="D16" t="s" s="4">
        <v>193</v>
      </c>
      <c r="E16" t="s" s="4">
        <v>375</v>
      </c>
      <c r="F16" t="s" s="4">
        <v>376</v>
      </c>
      <c r="G16" t="s" s="4">
        <v>207</v>
      </c>
      <c r="H16" t="s" s="4">
        <v>377</v>
      </c>
      <c r="I16" t="s" s="4">
        <v>209</v>
      </c>
      <c r="J16" t="s" s="4">
        <v>378</v>
      </c>
      <c r="K16" t="s" s="4">
        <v>379</v>
      </c>
      <c r="L16" t="s" s="4">
        <v>380</v>
      </c>
      <c r="M16" t="s" s="4">
        <v>381</v>
      </c>
      <c r="N16" t="s" s="4">
        <v>382</v>
      </c>
      <c r="O16" t="s" s="4">
        <v>383</v>
      </c>
      <c r="P16" t="s" s="4">
        <v>380</v>
      </c>
      <c r="Q16" t="s" s="4">
        <v>384</v>
      </c>
      <c r="R16" t="s" s="4">
        <v>380</v>
      </c>
      <c r="S16" t="s" s="4">
        <v>380</v>
      </c>
      <c r="T16" t="s" s="4">
        <v>385</v>
      </c>
      <c r="U16" t="s" s="4">
        <v>386</v>
      </c>
      <c r="V16" t="s" s="4">
        <v>387</v>
      </c>
      <c r="W16" t="s" s="4">
        <v>387</v>
      </c>
      <c r="X16" t="s" s="4">
        <v>388</v>
      </c>
      <c r="Y16" t="s" s="4">
        <v>389</v>
      </c>
      <c r="Z16" t="s" s="4">
        <v>390</v>
      </c>
      <c r="AA16" t="s" s="4">
        <v>279</v>
      </c>
      <c r="AB16" t="s" s="4">
        <v>391</v>
      </c>
      <c r="AC16" t="s" s="4">
        <v>380</v>
      </c>
      <c r="AD16" t="s" s="4">
        <v>392</v>
      </c>
      <c r="AE16" t="s" s="4">
        <v>217</v>
      </c>
      <c r="AF16" t="s" s="4">
        <v>393</v>
      </c>
      <c r="AG16" t="s" s="4">
        <v>394</v>
      </c>
      <c r="AH16" t="s" s="4">
        <v>395</v>
      </c>
      <c r="AI16" t="s" s="4">
        <v>396</v>
      </c>
      <c r="AJ16" t="s" s="4">
        <v>397</v>
      </c>
      <c r="AK16" t="s" s="4">
        <v>398</v>
      </c>
      <c r="AL16" t="s" s="4">
        <v>397</v>
      </c>
      <c r="AM16" t="s" s="4">
        <v>398</v>
      </c>
      <c r="AN16" t="s" s="4">
        <v>397</v>
      </c>
      <c r="AO16" t="s" s="4">
        <v>225</v>
      </c>
      <c r="AP16" t="s" s="4">
        <v>226</v>
      </c>
      <c r="AQ16" t="s" s="4">
        <v>399</v>
      </c>
      <c r="AR16" t="s" s="4">
        <v>356</v>
      </c>
      <c r="AS16" t="s" s="4">
        <v>342</v>
      </c>
      <c r="AT16" t="s" s="4">
        <v>342</v>
      </c>
      <c r="AU16" t="s" s="4">
        <v>342</v>
      </c>
      <c r="AV16" t="s" s="4">
        <v>400</v>
      </c>
      <c r="AW16" t="s" s="4">
        <v>357</v>
      </c>
      <c r="AX16" t="s" s="4">
        <v>357</v>
      </c>
      <c r="AY16" t="s" s="4">
        <v>357</v>
      </c>
      <c r="AZ16" t="s" s="4">
        <v>377</v>
      </c>
      <c r="BA16" t="s" s="4">
        <v>401</v>
      </c>
      <c r="BB16" t="s" s="4">
        <v>402</v>
      </c>
      <c r="BC16" t="s" s="4">
        <v>403</v>
      </c>
      <c r="BD16" t="s" s="4">
        <v>404</v>
      </c>
      <c r="BE16" t="s" s="4">
        <v>405</v>
      </c>
      <c r="BF16" t="s" s="4">
        <v>194</v>
      </c>
      <c r="BG16" t="s" s="4">
        <v>194</v>
      </c>
      <c r="BH16" t="s" s="4">
        <v>364</v>
      </c>
      <c r="BI16" t="s" s="4">
        <v>194</v>
      </c>
      <c r="BJ16" t="s" s="4">
        <v>236</v>
      </c>
      <c r="BK16" t="s" s="4">
        <v>365</v>
      </c>
      <c r="BL16" t="s" s="4">
        <v>406</v>
      </c>
      <c r="BM16" t="s" s="4">
        <v>402</v>
      </c>
      <c r="BN16" t="s" s="4">
        <v>403</v>
      </c>
      <c r="BO16" t="s" s="4">
        <v>407</v>
      </c>
      <c r="BP16" t="s" s="4">
        <v>194</v>
      </c>
      <c r="BQ16" t="s" s="4">
        <v>380</v>
      </c>
      <c r="BR16" t="s" s="4">
        <v>408</v>
      </c>
      <c r="BS16" t="s" s="4">
        <v>368</v>
      </c>
      <c r="BT16" t="s" s="4">
        <v>409</v>
      </c>
      <c r="BU16" t="s" s="4">
        <v>369</v>
      </c>
      <c r="BV16" t="s" s="4">
        <v>383</v>
      </c>
      <c r="BW16" t="s" s="4">
        <v>194</v>
      </c>
      <c r="BX16" t="s" s="4">
        <v>194</v>
      </c>
      <c r="BY16" t="s" s="4">
        <v>370</v>
      </c>
      <c r="BZ16" t="s" s="4">
        <v>209</v>
      </c>
      <c r="CA16" t="s" s="4">
        <v>380</v>
      </c>
      <c r="CB16" t="s" s="4">
        <v>410</v>
      </c>
      <c r="CC16" t="s" s="4">
        <v>411</v>
      </c>
      <c r="CD16" t="s" s="4">
        <v>412</v>
      </c>
      <c r="CE16" t="s" s="4">
        <v>194</v>
      </c>
      <c r="CF16" t="s" s="4">
        <v>194</v>
      </c>
      <c r="CG16" t="s" s="4">
        <v>413</v>
      </c>
      <c r="CH16" t="s" s="4">
        <v>371</v>
      </c>
      <c r="CI16" t="s" s="4">
        <v>372</v>
      </c>
      <c r="CJ16" t="s" s="4">
        <v>414</v>
      </c>
    </row>
    <row r="17" ht="45.0" customHeight="true">
      <c r="A17" t="s" s="4">
        <v>415</v>
      </c>
      <c r="B17" t="s" s="4">
        <v>191</v>
      </c>
      <c r="C17" t="s" s="4">
        <v>192</v>
      </c>
      <c r="D17" t="s" s="4">
        <v>193</v>
      </c>
      <c r="E17" t="s" s="4">
        <v>205</v>
      </c>
      <c r="F17" t="s" s="4">
        <v>376</v>
      </c>
      <c r="G17" t="s" s="4">
        <v>207</v>
      </c>
      <c r="H17" t="s" s="4">
        <v>416</v>
      </c>
      <c r="I17" t="s" s="4">
        <v>209</v>
      </c>
      <c r="J17" t="s" s="4">
        <v>417</v>
      </c>
      <c r="K17" t="s" s="4">
        <v>418</v>
      </c>
      <c r="L17" t="s" s="4">
        <v>419</v>
      </c>
      <c r="M17" t="s" s="4">
        <v>420</v>
      </c>
      <c r="N17" t="s" s="4">
        <v>421</v>
      </c>
      <c r="O17" t="s" s="4">
        <v>422</v>
      </c>
      <c r="P17" t="s" s="4">
        <v>419</v>
      </c>
      <c r="Q17" t="s" s="4">
        <v>423</v>
      </c>
      <c r="R17" t="s" s="4">
        <v>419</v>
      </c>
      <c r="S17" t="s" s="4">
        <v>419</v>
      </c>
      <c r="T17" t="s" s="4">
        <v>424</v>
      </c>
      <c r="U17" t="s" s="4">
        <v>425</v>
      </c>
      <c r="V17" t="s" s="4">
        <v>426</v>
      </c>
      <c r="W17" t="s" s="4">
        <v>426</v>
      </c>
      <c r="X17" t="s" s="4">
        <v>427</v>
      </c>
      <c r="Y17" t="s" s="4">
        <v>428</v>
      </c>
      <c r="Z17" t="s" s="4">
        <v>429</v>
      </c>
      <c r="AA17" t="s" s="4">
        <v>279</v>
      </c>
      <c r="AB17" t="s" s="4">
        <v>430</v>
      </c>
      <c r="AC17" t="s" s="4">
        <v>419</v>
      </c>
      <c r="AD17" t="s" s="4">
        <v>431</v>
      </c>
      <c r="AE17" t="s" s="4">
        <v>217</v>
      </c>
      <c r="AF17" t="s" s="4">
        <v>432</v>
      </c>
      <c r="AG17" t="s" s="4">
        <v>433</v>
      </c>
      <c r="AH17" t="s" s="4">
        <v>194</v>
      </c>
      <c r="AI17" t="s" s="4">
        <v>396</v>
      </c>
      <c r="AJ17" t="s" s="4">
        <v>434</v>
      </c>
      <c r="AK17" t="s" s="4">
        <v>10</v>
      </c>
      <c r="AL17" t="s" s="4">
        <v>434</v>
      </c>
      <c r="AM17" t="s" s="4">
        <v>10</v>
      </c>
      <c r="AN17" t="s" s="4">
        <v>434</v>
      </c>
      <c r="AO17" t="s" s="4">
        <v>225</v>
      </c>
      <c r="AP17" t="s" s="4">
        <v>226</v>
      </c>
      <c r="AQ17" t="s" s="4">
        <v>435</v>
      </c>
      <c r="AR17" t="s" s="4">
        <v>356</v>
      </c>
      <c r="AS17" t="s" s="4">
        <v>342</v>
      </c>
      <c r="AT17" t="s" s="4">
        <v>342</v>
      </c>
      <c r="AU17" t="s" s="4">
        <v>342</v>
      </c>
      <c r="AV17" t="s" s="4">
        <v>436</v>
      </c>
      <c r="AW17" t="s" s="4">
        <v>357</v>
      </c>
      <c r="AX17" t="s" s="4">
        <v>357</v>
      </c>
      <c r="AY17" t="s" s="4">
        <v>357</v>
      </c>
      <c r="AZ17" t="s" s="4">
        <v>437</v>
      </c>
      <c r="BA17" t="s" s="4">
        <v>438</v>
      </c>
      <c r="BB17" t="s" s="4">
        <v>439</v>
      </c>
      <c r="BC17" t="s" s="4">
        <v>440</v>
      </c>
      <c r="BD17" t="s" s="4">
        <v>441</v>
      </c>
      <c r="BE17" t="s" s="4">
        <v>442</v>
      </c>
      <c r="BF17" t="s" s="4">
        <v>194</v>
      </c>
      <c r="BG17" t="s" s="4">
        <v>194</v>
      </c>
      <c r="BH17" t="s" s="4">
        <v>364</v>
      </c>
      <c r="BI17" t="s" s="4">
        <v>194</v>
      </c>
      <c r="BJ17" t="s" s="4">
        <v>236</v>
      </c>
      <c r="BK17" t="s" s="4">
        <v>365</v>
      </c>
      <c r="BL17" t="s" s="4">
        <v>443</v>
      </c>
      <c r="BM17" t="s" s="4">
        <v>439</v>
      </c>
      <c r="BN17" t="s" s="4">
        <v>440</v>
      </c>
      <c r="BO17" t="s" s="4">
        <v>444</v>
      </c>
      <c r="BP17" t="s" s="4">
        <v>194</v>
      </c>
      <c r="BQ17" t="s" s="4">
        <v>419</v>
      </c>
      <c r="BR17" t="s" s="4">
        <v>445</v>
      </c>
      <c r="BS17" t="s" s="4">
        <v>368</v>
      </c>
      <c r="BT17" t="s" s="4">
        <v>409</v>
      </c>
      <c r="BU17" t="s" s="4">
        <v>446</v>
      </c>
      <c r="BV17" t="s" s="4">
        <v>422</v>
      </c>
      <c r="BW17" t="s" s="4">
        <v>194</v>
      </c>
      <c r="BX17" t="s" s="4">
        <v>194</v>
      </c>
      <c r="BY17" t="s" s="4">
        <v>239</v>
      </c>
      <c r="BZ17" t="s" s="4">
        <v>209</v>
      </c>
      <c r="CA17" t="s" s="4">
        <v>419</v>
      </c>
      <c r="CB17" t="s" s="4">
        <v>447</v>
      </c>
      <c r="CC17" t="s" s="4">
        <v>448</v>
      </c>
      <c r="CD17" t="s" s="4">
        <v>449</v>
      </c>
      <c r="CE17" t="s" s="4">
        <v>450</v>
      </c>
      <c r="CF17" t="s" s="4">
        <v>451</v>
      </c>
      <c r="CG17" t="s" s="4">
        <v>449</v>
      </c>
      <c r="CH17" t="s" s="4">
        <v>371</v>
      </c>
      <c r="CI17" t="s" s="4">
        <v>452</v>
      </c>
      <c r="CJ17" t="s" s="4">
        <v>453</v>
      </c>
    </row>
    <row r="18" ht="45.0" customHeight="true">
      <c r="A18" t="s" s="4">
        <v>454</v>
      </c>
      <c r="B18" t="s" s="4">
        <v>191</v>
      </c>
      <c r="C18" t="s" s="4">
        <v>192</v>
      </c>
      <c r="D18" t="s" s="4">
        <v>193</v>
      </c>
      <c r="E18" t="s" s="4">
        <v>205</v>
      </c>
      <c r="F18" t="s" s="4">
        <v>376</v>
      </c>
      <c r="G18" t="s" s="4">
        <v>207</v>
      </c>
      <c r="H18" t="s" s="4">
        <v>455</v>
      </c>
      <c r="I18" t="s" s="4">
        <v>209</v>
      </c>
      <c r="J18" t="s" s="4">
        <v>417</v>
      </c>
      <c r="K18" t="s" s="4">
        <v>418</v>
      </c>
      <c r="L18" t="s" s="4">
        <v>456</v>
      </c>
      <c r="M18" t="s" s="4">
        <v>457</v>
      </c>
      <c r="N18" t="s" s="4">
        <v>458</v>
      </c>
      <c r="O18" t="s" s="4">
        <v>459</v>
      </c>
      <c r="P18" t="s" s="4">
        <v>456</v>
      </c>
      <c r="Q18" t="s" s="4">
        <v>460</v>
      </c>
      <c r="R18" t="s" s="4">
        <v>456</v>
      </c>
      <c r="S18" t="s" s="4">
        <v>456</v>
      </c>
      <c r="T18" t="s" s="4">
        <v>461</v>
      </c>
      <c r="U18" t="s" s="4">
        <v>462</v>
      </c>
      <c r="V18" t="s" s="4">
        <v>463</v>
      </c>
      <c r="W18" t="s" s="4">
        <v>463</v>
      </c>
      <c r="X18" t="s" s="4">
        <v>464</v>
      </c>
      <c r="Y18" t="s" s="4">
        <v>465</v>
      </c>
      <c r="Z18" t="s" s="4">
        <v>466</v>
      </c>
      <c r="AA18" t="s" s="4">
        <v>279</v>
      </c>
      <c r="AB18" t="s" s="4">
        <v>467</v>
      </c>
      <c r="AC18" t="s" s="4">
        <v>456</v>
      </c>
      <c r="AD18" t="s" s="4">
        <v>468</v>
      </c>
      <c r="AE18" t="s" s="4">
        <v>217</v>
      </c>
      <c r="AF18" t="s" s="4">
        <v>469</v>
      </c>
      <c r="AG18" t="s" s="4">
        <v>470</v>
      </c>
      <c r="AH18" t="s" s="4">
        <v>194</v>
      </c>
      <c r="AI18" t="s" s="4">
        <v>396</v>
      </c>
      <c r="AJ18" t="s" s="4">
        <v>471</v>
      </c>
      <c r="AK18" t="s" s="4">
        <v>352</v>
      </c>
      <c r="AL18" t="s" s="4">
        <v>471</v>
      </c>
      <c r="AM18" t="s" s="4">
        <v>352</v>
      </c>
      <c r="AN18" t="s" s="4">
        <v>471</v>
      </c>
      <c r="AO18" t="s" s="4">
        <v>225</v>
      </c>
      <c r="AP18" t="s" s="4">
        <v>226</v>
      </c>
      <c r="AQ18" t="s" s="4">
        <v>472</v>
      </c>
      <c r="AR18" t="s" s="4">
        <v>356</v>
      </c>
      <c r="AS18" t="s" s="4">
        <v>342</v>
      </c>
      <c r="AT18" t="s" s="4">
        <v>342</v>
      </c>
      <c r="AU18" t="s" s="4">
        <v>342</v>
      </c>
      <c r="AV18" t="s" s="4">
        <v>436</v>
      </c>
      <c r="AW18" t="s" s="4">
        <v>357</v>
      </c>
      <c r="AX18" t="s" s="4">
        <v>357</v>
      </c>
      <c r="AY18" t="s" s="4">
        <v>357</v>
      </c>
      <c r="AZ18" t="s" s="4">
        <v>473</v>
      </c>
      <c r="BA18" t="s" s="4">
        <v>440</v>
      </c>
      <c r="BB18" t="s" s="4">
        <v>360</v>
      </c>
      <c r="BC18" t="s" s="4">
        <v>474</v>
      </c>
      <c r="BD18" t="s" s="4">
        <v>475</v>
      </c>
      <c r="BE18" t="s" s="4">
        <v>476</v>
      </c>
      <c r="BF18" t="s" s="4">
        <v>194</v>
      </c>
      <c r="BG18" t="s" s="4">
        <v>194</v>
      </c>
      <c r="BH18" t="s" s="4">
        <v>364</v>
      </c>
      <c r="BI18" t="s" s="4">
        <v>194</v>
      </c>
      <c r="BJ18" t="s" s="4">
        <v>236</v>
      </c>
      <c r="BK18" t="s" s="4">
        <v>365</v>
      </c>
      <c r="BL18" t="s" s="4">
        <v>477</v>
      </c>
      <c r="BM18" t="s" s="4">
        <v>360</v>
      </c>
      <c r="BN18" t="s" s="4">
        <v>474</v>
      </c>
      <c r="BO18" t="s" s="4">
        <v>478</v>
      </c>
      <c r="BP18" t="s" s="4">
        <v>194</v>
      </c>
      <c r="BQ18" t="s" s="4">
        <v>456</v>
      </c>
      <c r="BR18" t="s" s="4">
        <v>445</v>
      </c>
      <c r="BS18" t="s" s="4">
        <v>368</v>
      </c>
      <c r="BT18" t="s" s="4">
        <v>409</v>
      </c>
      <c r="BU18" t="s" s="4">
        <v>479</v>
      </c>
      <c r="BV18" t="s" s="4">
        <v>459</v>
      </c>
      <c r="BW18" t="s" s="4">
        <v>194</v>
      </c>
      <c r="BX18" t="s" s="4">
        <v>194</v>
      </c>
      <c r="BY18" t="s" s="4">
        <v>370</v>
      </c>
      <c r="BZ18" t="s" s="4">
        <v>209</v>
      </c>
      <c r="CA18" t="s" s="4">
        <v>456</v>
      </c>
      <c r="CB18" t="s" s="4">
        <v>447</v>
      </c>
      <c r="CC18" t="s" s="4">
        <v>194</v>
      </c>
      <c r="CD18" t="s" s="4">
        <v>194</v>
      </c>
      <c r="CE18" t="s" s="4">
        <v>194</v>
      </c>
      <c r="CF18" t="s" s="4">
        <v>194</v>
      </c>
      <c r="CG18" t="s" s="4">
        <v>194</v>
      </c>
      <c r="CH18" t="s" s="4">
        <v>371</v>
      </c>
      <c r="CI18" t="s" s="4">
        <v>452</v>
      </c>
      <c r="CJ18" t="s" s="4">
        <v>480</v>
      </c>
    </row>
    <row r="19" ht="45.0" customHeight="true">
      <c r="A19" t="s" s="4">
        <v>481</v>
      </c>
      <c r="B19" t="s" s="4">
        <v>191</v>
      </c>
      <c r="C19" t="s" s="4">
        <v>192</v>
      </c>
      <c r="D19" t="s" s="4">
        <v>193</v>
      </c>
      <c r="E19" t="s" s="4">
        <v>205</v>
      </c>
      <c r="F19" t="s" s="4">
        <v>376</v>
      </c>
      <c r="G19" t="s" s="4">
        <v>207</v>
      </c>
      <c r="H19" t="s" s="4">
        <v>482</v>
      </c>
      <c r="I19" t="s" s="4">
        <v>209</v>
      </c>
      <c r="J19" t="s" s="4">
        <v>417</v>
      </c>
      <c r="K19" t="s" s="4">
        <v>418</v>
      </c>
      <c r="L19" t="s" s="4">
        <v>483</v>
      </c>
      <c r="M19" t="s" s="4">
        <v>484</v>
      </c>
      <c r="N19" t="s" s="4">
        <v>267</v>
      </c>
      <c r="O19" t="s" s="4">
        <v>485</v>
      </c>
      <c r="P19" t="s" s="4">
        <v>483</v>
      </c>
      <c r="Q19" t="s" s="4">
        <v>486</v>
      </c>
      <c r="R19" t="s" s="4">
        <v>483</v>
      </c>
      <c r="S19" t="s" s="4">
        <v>483</v>
      </c>
      <c r="T19" t="s" s="4">
        <v>487</v>
      </c>
      <c r="U19" t="s" s="4">
        <v>488</v>
      </c>
      <c r="V19" t="s" s="4">
        <v>489</v>
      </c>
      <c r="W19" t="s" s="4">
        <v>489</v>
      </c>
      <c r="X19" t="s" s="4">
        <v>427</v>
      </c>
      <c r="Y19" t="s" s="4">
        <v>428</v>
      </c>
      <c r="Z19" t="s" s="4">
        <v>429</v>
      </c>
      <c r="AA19" t="s" s="4">
        <v>279</v>
      </c>
      <c r="AB19" t="s" s="4">
        <v>430</v>
      </c>
      <c r="AC19" t="s" s="4">
        <v>483</v>
      </c>
      <c r="AD19" t="s" s="4">
        <v>431</v>
      </c>
      <c r="AE19" t="s" s="4">
        <v>217</v>
      </c>
      <c r="AF19" t="s" s="4">
        <v>432</v>
      </c>
      <c r="AG19" t="s" s="4">
        <v>433</v>
      </c>
      <c r="AH19" t="s" s="4">
        <v>194</v>
      </c>
      <c r="AI19" t="s" s="4">
        <v>396</v>
      </c>
      <c r="AJ19" t="s" s="4">
        <v>434</v>
      </c>
      <c r="AK19" t="s" s="4">
        <v>10</v>
      </c>
      <c r="AL19" t="s" s="4">
        <v>434</v>
      </c>
      <c r="AM19" t="s" s="4">
        <v>10</v>
      </c>
      <c r="AN19" t="s" s="4">
        <v>434</v>
      </c>
      <c r="AO19" t="s" s="4">
        <v>225</v>
      </c>
      <c r="AP19" t="s" s="4">
        <v>226</v>
      </c>
      <c r="AQ19" t="s" s="4">
        <v>435</v>
      </c>
      <c r="AR19" t="s" s="4">
        <v>356</v>
      </c>
      <c r="AS19" t="s" s="4">
        <v>342</v>
      </c>
      <c r="AT19" t="s" s="4">
        <v>342</v>
      </c>
      <c r="AU19" t="s" s="4">
        <v>342</v>
      </c>
      <c r="AV19" t="s" s="4">
        <v>436</v>
      </c>
      <c r="AW19" t="s" s="4">
        <v>357</v>
      </c>
      <c r="AX19" t="s" s="4">
        <v>357</v>
      </c>
      <c r="AY19" t="s" s="4">
        <v>357</v>
      </c>
      <c r="AZ19" t="s" s="4">
        <v>490</v>
      </c>
      <c r="BA19" t="s" s="4">
        <v>491</v>
      </c>
      <c r="BB19" t="s" s="4">
        <v>492</v>
      </c>
      <c r="BC19" t="s" s="4">
        <v>493</v>
      </c>
      <c r="BD19" t="s" s="4">
        <v>494</v>
      </c>
      <c r="BE19" t="s" s="4">
        <v>495</v>
      </c>
      <c r="BF19" t="s" s="4">
        <v>194</v>
      </c>
      <c r="BG19" t="s" s="4">
        <v>194</v>
      </c>
      <c r="BH19" t="s" s="4">
        <v>364</v>
      </c>
      <c r="BI19" t="s" s="4">
        <v>194</v>
      </c>
      <c r="BJ19" t="s" s="4">
        <v>236</v>
      </c>
      <c r="BK19" t="s" s="4">
        <v>365</v>
      </c>
      <c r="BL19" t="s" s="4">
        <v>496</v>
      </c>
      <c r="BM19" t="s" s="4">
        <v>492</v>
      </c>
      <c r="BN19" t="s" s="4">
        <v>493</v>
      </c>
      <c r="BO19" t="s" s="4">
        <v>497</v>
      </c>
      <c r="BP19" t="s" s="4">
        <v>194</v>
      </c>
      <c r="BQ19" t="s" s="4">
        <v>483</v>
      </c>
      <c r="BR19" t="s" s="4">
        <v>445</v>
      </c>
      <c r="BS19" t="s" s="4">
        <v>368</v>
      </c>
      <c r="BT19" t="s" s="4">
        <v>409</v>
      </c>
      <c r="BU19" t="s" s="4">
        <v>498</v>
      </c>
      <c r="BV19" t="s" s="4">
        <v>485</v>
      </c>
      <c r="BW19" t="s" s="4">
        <v>194</v>
      </c>
      <c r="BX19" t="s" s="4">
        <v>194</v>
      </c>
      <c r="BY19" t="s" s="4">
        <v>370</v>
      </c>
      <c r="BZ19" t="s" s="4">
        <v>209</v>
      </c>
      <c r="CA19" t="s" s="4">
        <v>483</v>
      </c>
      <c r="CB19" t="s" s="4">
        <v>447</v>
      </c>
      <c r="CC19" t="s" s="4">
        <v>194</v>
      </c>
      <c r="CD19" t="s" s="4">
        <v>194</v>
      </c>
      <c r="CE19" t="s" s="4">
        <v>194</v>
      </c>
      <c r="CF19" t="s" s="4">
        <v>194</v>
      </c>
      <c r="CG19" t="s" s="4">
        <v>194</v>
      </c>
      <c r="CH19" t="s" s="4">
        <v>371</v>
      </c>
      <c r="CI19" t="s" s="4">
        <v>452</v>
      </c>
      <c r="CJ19" t="s" s="4">
        <v>480</v>
      </c>
    </row>
    <row r="20" ht="45.0" customHeight="true">
      <c r="A20" t="s" s="4">
        <v>499</v>
      </c>
      <c r="B20" t="s" s="4">
        <v>191</v>
      </c>
      <c r="C20" t="s" s="4">
        <v>192</v>
      </c>
      <c r="D20" t="s" s="4">
        <v>193</v>
      </c>
      <c r="E20" t="s" s="4">
        <v>375</v>
      </c>
      <c r="F20" t="s" s="4">
        <v>376</v>
      </c>
      <c r="G20" t="s" s="4">
        <v>207</v>
      </c>
      <c r="H20" t="s" s="4">
        <v>6</v>
      </c>
      <c r="I20" t="s" s="4">
        <v>209</v>
      </c>
      <c r="J20" t="s" s="4">
        <v>500</v>
      </c>
      <c r="K20" t="s" s="4">
        <v>501</v>
      </c>
      <c r="L20" t="s" s="4">
        <v>502</v>
      </c>
      <c r="M20" t="s" s="4">
        <v>503</v>
      </c>
      <c r="N20" t="s" s="4">
        <v>504</v>
      </c>
      <c r="O20" t="s" s="4">
        <v>505</v>
      </c>
      <c r="P20" t="s" s="4">
        <v>502</v>
      </c>
      <c r="Q20" t="s" s="4">
        <v>506</v>
      </c>
      <c r="R20" t="s" s="4">
        <v>502</v>
      </c>
      <c r="S20" t="s" s="4">
        <v>502</v>
      </c>
      <c r="T20" t="s" s="4">
        <v>507</v>
      </c>
      <c r="U20" t="s" s="4">
        <v>194</v>
      </c>
      <c r="V20" t="s" s="4">
        <v>508</v>
      </c>
      <c r="W20" t="s" s="4">
        <v>509</v>
      </c>
      <c r="X20" t="s" s="4">
        <v>510</v>
      </c>
      <c r="Y20" t="s" s="4">
        <v>511</v>
      </c>
      <c r="Z20" t="s" s="4">
        <v>512</v>
      </c>
      <c r="AA20" t="s" s="4">
        <v>279</v>
      </c>
      <c r="AB20" t="s" s="4">
        <v>513</v>
      </c>
      <c r="AC20" t="s" s="4">
        <v>502</v>
      </c>
      <c r="AD20" t="s" s="4">
        <v>514</v>
      </c>
      <c r="AE20" t="s" s="4">
        <v>217</v>
      </c>
      <c r="AF20" t="s" s="4">
        <v>515</v>
      </c>
      <c r="AG20" t="s" s="4">
        <v>516</v>
      </c>
      <c r="AH20" t="s" s="4">
        <v>194</v>
      </c>
      <c r="AI20" t="s" s="4">
        <v>220</v>
      </c>
      <c r="AJ20" t="s" s="4">
        <v>517</v>
      </c>
      <c r="AK20" t="s" s="4">
        <v>6</v>
      </c>
      <c r="AL20" t="s" s="4">
        <v>517</v>
      </c>
      <c r="AM20" t="s" s="4">
        <v>301</v>
      </c>
      <c r="AN20" t="s" s="4">
        <v>517</v>
      </c>
      <c r="AO20" t="s" s="4">
        <v>225</v>
      </c>
      <c r="AP20" t="s" s="4">
        <v>226</v>
      </c>
      <c r="AQ20" t="s" s="4">
        <v>227</v>
      </c>
      <c r="AR20" t="s" s="4">
        <v>194</v>
      </c>
      <c r="AS20" t="s" s="4">
        <v>194</v>
      </c>
      <c r="AT20" t="s" s="4">
        <v>194</v>
      </c>
      <c r="AU20" t="s" s="4">
        <v>194</v>
      </c>
      <c r="AV20" t="s" s="4">
        <v>518</v>
      </c>
      <c r="AW20" t="s" s="4">
        <v>519</v>
      </c>
      <c r="AX20" t="s" s="4">
        <v>520</v>
      </c>
      <c r="AY20" t="s" s="4">
        <v>519</v>
      </c>
      <c r="AZ20" t="s" s="4">
        <v>521</v>
      </c>
      <c r="BA20" t="s" s="4">
        <v>522</v>
      </c>
      <c r="BB20" t="s" s="4">
        <v>523</v>
      </c>
      <c r="BC20" t="s" s="4">
        <v>524</v>
      </c>
      <c r="BD20" t="s" s="4">
        <v>525</v>
      </c>
      <c r="BE20" t="s" s="4">
        <v>526</v>
      </c>
      <c r="BF20" t="s" s="4">
        <v>526</v>
      </c>
      <c r="BG20" t="s" s="4">
        <v>526</v>
      </c>
      <c r="BH20" t="s" s="4">
        <v>527</v>
      </c>
      <c r="BI20" t="s" s="4">
        <v>194</v>
      </c>
      <c r="BJ20" t="s" s="4">
        <v>528</v>
      </c>
      <c r="BK20" t="s" s="4">
        <v>529</v>
      </c>
      <c r="BL20" t="s" s="4">
        <v>530</v>
      </c>
      <c r="BM20" t="s" s="4">
        <v>523</v>
      </c>
      <c r="BN20" t="s" s="4">
        <v>524</v>
      </c>
      <c r="BO20" t="s" s="4">
        <v>531</v>
      </c>
      <c r="BP20" t="s" s="4">
        <v>194</v>
      </c>
      <c r="BQ20" t="s" s="4">
        <v>502</v>
      </c>
      <c r="BR20" t="s" s="4">
        <v>238</v>
      </c>
      <c r="BS20" t="s" s="4">
        <v>532</v>
      </c>
      <c r="BT20" t="s" s="4">
        <v>533</v>
      </c>
      <c r="BU20" t="s" s="4">
        <v>517</v>
      </c>
      <c r="BV20" t="s" s="4">
        <v>505</v>
      </c>
      <c r="BW20" t="s" s="4">
        <v>534</v>
      </c>
      <c r="BX20" t="s" s="4">
        <v>194</v>
      </c>
      <c r="BY20" t="s" s="4">
        <v>239</v>
      </c>
      <c r="BZ20" t="s" s="4">
        <v>209</v>
      </c>
      <c r="CA20" t="s" s="4">
        <v>502</v>
      </c>
      <c r="CB20" t="s" s="4">
        <v>535</v>
      </c>
      <c r="CC20" t="s" s="4">
        <v>194</v>
      </c>
      <c r="CD20" t="s" s="4">
        <v>194</v>
      </c>
      <c r="CE20" t="s" s="4">
        <v>194</v>
      </c>
      <c r="CF20" t="s" s="4">
        <v>194</v>
      </c>
      <c r="CG20" t="s" s="4">
        <v>194</v>
      </c>
      <c r="CH20" t="s" s="4">
        <v>536</v>
      </c>
      <c r="CI20" t="s" s="4">
        <v>197</v>
      </c>
      <c r="CJ20" t="s" s="4">
        <v>194</v>
      </c>
    </row>
    <row r="21" ht="45.0" customHeight="true">
      <c r="A21" t="s" s="4">
        <v>537</v>
      </c>
      <c r="B21" t="s" s="4">
        <v>191</v>
      </c>
      <c r="C21" t="s" s="4">
        <v>192</v>
      </c>
      <c r="D21" t="s" s="4">
        <v>193</v>
      </c>
      <c r="E21" t="s" s="4">
        <v>340</v>
      </c>
      <c r="F21" t="s" s="4">
        <v>376</v>
      </c>
      <c r="G21" t="s" s="4">
        <v>207</v>
      </c>
      <c r="H21" t="s" s="4">
        <v>9</v>
      </c>
      <c r="I21" t="s" s="4">
        <v>209</v>
      </c>
      <c r="J21" t="s" s="4">
        <v>500</v>
      </c>
      <c r="K21" t="s" s="4">
        <v>501</v>
      </c>
      <c r="L21" t="s" s="4">
        <v>538</v>
      </c>
      <c r="M21" t="s" s="4">
        <v>539</v>
      </c>
      <c r="N21" t="s" s="4">
        <v>523</v>
      </c>
      <c r="O21" t="s" s="4">
        <v>540</v>
      </c>
      <c r="P21" t="s" s="4">
        <v>538</v>
      </c>
      <c r="Q21" t="s" s="4">
        <v>194</v>
      </c>
      <c r="R21" t="s" s="4">
        <v>538</v>
      </c>
      <c r="S21" t="s" s="4">
        <v>538</v>
      </c>
      <c r="T21" t="s" s="4">
        <v>194</v>
      </c>
      <c r="U21" t="s" s="4">
        <v>194</v>
      </c>
      <c r="V21" t="s" s="4">
        <v>541</v>
      </c>
      <c r="W21" t="s" s="4">
        <v>542</v>
      </c>
      <c r="X21" t="s" s="4">
        <v>543</v>
      </c>
      <c r="Y21" t="s" s="4">
        <v>544</v>
      </c>
      <c r="Z21" t="s" s="4">
        <v>545</v>
      </c>
      <c r="AA21" t="s" s="4">
        <v>279</v>
      </c>
      <c r="AB21" t="s" s="4">
        <v>546</v>
      </c>
      <c r="AC21" t="s" s="4">
        <v>538</v>
      </c>
      <c r="AD21" t="s" s="4">
        <v>547</v>
      </c>
      <c r="AE21" t="s" s="4">
        <v>217</v>
      </c>
      <c r="AF21" t="s" s="4">
        <v>548</v>
      </c>
      <c r="AG21" t="s" s="4">
        <v>549</v>
      </c>
      <c r="AH21" t="s" s="4">
        <v>194</v>
      </c>
      <c r="AI21" t="s" s="4">
        <v>220</v>
      </c>
      <c r="AJ21" t="s" s="4">
        <v>550</v>
      </c>
      <c r="AK21" t="s" s="4">
        <v>6</v>
      </c>
      <c r="AL21" t="s" s="4">
        <v>550</v>
      </c>
      <c r="AM21" t="s" s="4">
        <v>398</v>
      </c>
      <c r="AN21" t="s" s="4">
        <v>550</v>
      </c>
      <c r="AO21" t="s" s="4">
        <v>225</v>
      </c>
      <c r="AP21" t="s" s="4">
        <v>226</v>
      </c>
      <c r="AQ21" t="s" s="4">
        <v>399</v>
      </c>
      <c r="AR21" t="s" s="4">
        <v>194</v>
      </c>
      <c r="AS21" t="s" s="4">
        <v>194</v>
      </c>
      <c r="AT21" t="s" s="4">
        <v>194</v>
      </c>
      <c r="AU21" t="s" s="4">
        <v>194</v>
      </c>
      <c r="AV21" t="s" s="4">
        <v>518</v>
      </c>
      <c r="AW21" t="s" s="4">
        <v>519</v>
      </c>
      <c r="AX21" t="s" s="4">
        <v>520</v>
      </c>
      <c r="AY21" t="s" s="4">
        <v>519</v>
      </c>
      <c r="AZ21" t="s" s="4">
        <v>551</v>
      </c>
      <c r="BA21" t="s" s="4">
        <v>552</v>
      </c>
      <c r="BB21" t="s" s="4">
        <v>553</v>
      </c>
      <c r="BC21" t="s" s="4">
        <v>554</v>
      </c>
      <c r="BD21" t="s" s="4">
        <v>555</v>
      </c>
      <c r="BE21" t="s" s="4">
        <v>556</v>
      </c>
      <c r="BF21" t="s" s="4">
        <v>556</v>
      </c>
      <c r="BG21" t="s" s="4">
        <v>556</v>
      </c>
      <c r="BH21" t="s" s="4">
        <v>527</v>
      </c>
      <c r="BI21" t="s" s="4">
        <v>194</v>
      </c>
      <c r="BJ21" t="s" s="4">
        <v>528</v>
      </c>
      <c r="BK21" t="s" s="4">
        <v>529</v>
      </c>
      <c r="BL21" t="s" s="4">
        <v>557</v>
      </c>
      <c r="BM21" t="s" s="4">
        <v>553</v>
      </c>
      <c r="BN21" t="s" s="4">
        <v>554</v>
      </c>
      <c r="BO21" t="s" s="4">
        <v>558</v>
      </c>
      <c r="BP21" t="s" s="4">
        <v>194</v>
      </c>
      <c r="BQ21" t="s" s="4">
        <v>538</v>
      </c>
      <c r="BR21" t="s" s="4">
        <v>238</v>
      </c>
      <c r="BS21" t="s" s="4">
        <v>559</v>
      </c>
      <c r="BT21" t="s" s="4">
        <v>560</v>
      </c>
      <c r="BU21" t="s" s="4">
        <v>517</v>
      </c>
      <c r="BV21" t="s" s="4">
        <v>561</v>
      </c>
      <c r="BW21" t="s" s="4">
        <v>562</v>
      </c>
      <c r="BX21" t="s" s="4">
        <v>194</v>
      </c>
      <c r="BY21" t="s" s="4">
        <v>239</v>
      </c>
      <c r="BZ21" t="s" s="4">
        <v>209</v>
      </c>
      <c r="CA21" t="s" s="4">
        <v>538</v>
      </c>
      <c r="CB21" t="s" s="4">
        <v>535</v>
      </c>
      <c r="CC21" t="s" s="4">
        <v>194</v>
      </c>
      <c r="CD21" t="s" s="4">
        <v>194</v>
      </c>
      <c r="CE21" t="s" s="4">
        <v>563</v>
      </c>
      <c r="CF21" t="s" s="4">
        <v>564</v>
      </c>
      <c r="CG21" t="s" s="4">
        <v>194</v>
      </c>
      <c r="CH21" t="s" s="4">
        <v>536</v>
      </c>
      <c r="CI21" t="s" s="4">
        <v>197</v>
      </c>
      <c r="CJ21" t="s" s="4">
        <v>194</v>
      </c>
    </row>
    <row r="22" ht="45.0" customHeight="true">
      <c r="A22" t="s" s="4">
        <v>565</v>
      </c>
      <c r="B22" t="s" s="4">
        <v>191</v>
      </c>
      <c r="C22" t="s" s="4">
        <v>192</v>
      </c>
      <c r="D22" t="s" s="4">
        <v>193</v>
      </c>
      <c r="E22" t="s" s="4">
        <v>566</v>
      </c>
      <c r="F22" t="s" s="4">
        <v>376</v>
      </c>
      <c r="G22" t="s" s="4">
        <v>207</v>
      </c>
      <c r="H22" t="s" s="4">
        <v>567</v>
      </c>
      <c r="I22" t="s" s="4">
        <v>209</v>
      </c>
      <c r="J22" t="s" s="4">
        <v>500</v>
      </c>
      <c r="K22" t="s" s="4">
        <v>501</v>
      </c>
      <c r="L22" t="s" s="4">
        <v>568</v>
      </c>
      <c r="M22" t="s" s="4">
        <v>569</v>
      </c>
      <c r="N22" t="s" s="4">
        <v>570</v>
      </c>
      <c r="O22" t="s" s="4">
        <v>571</v>
      </c>
      <c r="P22" t="s" s="4">
        <v>568</v>
      </c>
      <c r="Q22" t="s" s="4">
        <v>572</v>
      </c>
      <c r="R22" t="s" s="4">
        <v>568</v>
      </c>
      <c r="S22" t="s" s="4">
        <v>568</v>
      </c>
      <c r="T22" t="s" s="4">
        <v>573</v>
      </c>
      <c r="U22" t="s" s="4">
        <v>194</v>
      </c>
      <c r="V22" t="s" s="4">
        <v>574</v>
      </c>
      <c r="W22" t="s" s="4">
        <v>575</v>
      </c>
      <c r="X22" t="s" s="4">
        <v>510</v>
      </c>
      <c r="Y22" t="s" s="4">
        <v>511</v>
      </c>
      <c r="Z22" t="s" s="4">
        <v>512</v>
      </c>
      <c r="AA22" t="s" s="4">
        <v>279</v>
      </c>
      <c r="AB22" t="s" s="4">
        <v>513</v>
      </c>
      <c r="AC22" t="s" s="4">
        <v>568</v>
      </c>
      <c r="AD22" t="s" s="4">
        <v>514</v>
      </c>
      <c r="AE22" t="s" s="4">
        <v>217</v>
      </c>
      <c r="AF22" t="s" s="4">
        <v>515</v>
      </c>
      <c r="AG22" t="s" s="4">
        <v>516</v>
      </c>
      <c r="AH22" t="s" s="4">
        <v>194</v>
      </c>
      <c r="AI22" t="s" s="4">
        <v>220</v>
      </c>
      <c r="AJ22" t="s" s="4">
        <v>517</v>
      </c>
      <c r="AK22" t="s" s="4">
        <v>6</v>
      </c>
      <c r="AL22" t="s" s="4">
        <v>517</v>
      </c>
      <c r="AM22" t="s" s="4">
        <v>301</v>
      </c>
      <c r="AN22" t="s" s="4">
        <v>517</v>
      </c>
      <c r="AO22" t="s" s="4">
        <v>225</v>
      </c>
      <c r="AP22" t="s" s="4">
        <v>226</v>
      </c>
      <c r="AQ22" t="s" s="4">
        <v>227</v>
      </c>
      <c r="AR22" t="s" s="4">
        <v>194</v>
      </c>
      <c r="AS22" t="s" s="4">
        <v>194</v>
      </c>
      <c r="AT22" t="s" s="4">
        <v>194</v>
      </c>
      <c r="AU22" t="s" s="4">
        <v>194</v>
      </c>
      <c r="AV22" t="s" s="4">
        <v>518</v>
      </c>
      <c r="AW22" t="s" s="4">
        <v>519</v>
      </c>
      <c r="AX22" t="s" s="4">
        <v>520</v>
      </c>
      <c r="AY22" t="s" s="4">
        <v>519</v>
      </c>
      <c r="AZ22" t="s" s="4">
        <v>576</v>
      </c>
      <c r="BA22" t="s" s="4">
        <v>577</v>
      </c>
      <c r="BB22" t="s" s="4">
        <v>578</v>
      </c>
      <c r="BC22" t="s" s="4">
        <v>579</v>
      </c>
      <c r="BD22" t="s" s="4">
        <v>580</v>
      </c>
      <c r="BE22" t="s" s="4">
        <v>581</v>
      </c>
      <c r="BF22" t="s" s="4">
        <v>581</v>
      </c>
      <c r="BG22" t="s" s="4">
        <v>581</v>
      </c>
      <c r="BH22" t="s" s="4">
        <v>527</v>
      </c>
      <c r="BI22" t="s" s="4">
        <v>194</v>
      </c>
      <c r="BJ22" t="s" s="4">
        <v>528</v>
      </c>
      <c r="BK22" t="s" s="4">
        <v>529</v>
      </c>
      <c r="BL22" t="s" s="4">
        <v>582</v>
      </c>
      <c r="BM22" t="s" s="4">
        <v>578</v>
      </c>
      <c r="BN22" t="s" s="4">
        <v>579</v>
      </c>
      <c r="BO22" t="s" s="4">
        <v>583</v>
      </c>
      <c r="BP22" t="s" s="4">
        <v>194</v>
      </c>
      <c r="BQ22" t="s" s="4">
        <v>568</v>
      </c>
      <c r="BR22" t="s" s="4">
        <v>238</v>
      </c>
      <c r="BS22" t="s" s="4">
        <v>532</v>
      </c>
      <c r="BT22" t="s" s="4">
        <v>533</v>
      </c>
      <c r="BU22" t="s" s="4">
        <v>517</v>
      </c>
      <c r="BV22" t="s" s="4">
        <v>571</v>
      </c>
      <c r="BW22" t="s" s="4">
        <v>584</v>
      </c>
      <c r="BX22" t="s" s="4">
        <v>194</v>
      </c>
      <c r="BY22" t="s" s="4">
        <v>239</v>
      </c>
      <c r="BZ22" t="s" s="4">
        <v>209</v>
      </c>
      <c r="CA22" t="s" s="4">
        <v>568</v>
      </c>
      <c r="CB22" t="s" s="4">
        <v>535</v>
      </c>
      <c r="CC22" t="s" s="4">
        <v>194</v>
      </c>
      <c r="CD22" t="s" s="4">
        <v>194</v>
      </c>
      <c r="CE22" t="s" s="4">
        <v>194</v>
      </c>
      <c r="CF22" t="s" s="4">
        <v>194</v>
      </c>
      <c r="CG22" t="s" s="4">
        <v>194</v>
      </c>
      <c r="CH22" t="s" s="4">
        <v>536</v>
      </c>
      <c r="CI22" t="s" s="4">
        <v>197</v>
      </c>
      <c r="CJ22" t="s" s="4">
        <v>194</v>
      </c>
    </row>
    <row r="23" ht="45.0" customHeight="true">
      <c r="A23" t="s" s="4">
        <v>585</v>
      </c>
      <c r="B23" t="s" s="4">
        <v>191</v>
      </c>
      <c r="C23" t="s" s="4">
        <v>192</v>
      </c>
      <c r="D23" t="s" s="4">
        <v>193</v>
      </c>
      <c r="E23" t="s" s="4">
        <v>194</v>
      </c>
      <c r="F23" t="s" s="4">
        <v>194</v>
      </c>
      <c r="G23" t="s" s="4">
        <v>194</v>
      </c>
      <c r="H23" t="s" s="4">
        <v>194</v>
      </c>
      <c r="I23" t="s" s="4">
        <v>194</v>
      </c>
      <c r="J23" t="s" s="4">
        <v>194</v>
      </c>
      <c r="K23" t="s" s="4">
        <v>194</v>
      </c>
      <c r="L23" t="s" s="4">
        <v>586</v>
      </c>
      <c r="M23" t="s" s="4">
        <v>194</v>
      </c>
      <c r="N23" t="s" s="4">
        <v>194</v>
      </c>
      <c r="O23" t="s" s="4">
        <v>194</v>
      </c>
      <c r="P23" t="s" s="4">
        <v>586</v>
      </c>
      <c r="Q23" t="s" s="4">
        <v>194</v>
      </c>
      <c r="R23" t="s" s="4">
        <v>586</v>
      </c>
      <c r="S23" t="s" s="4">
        <v>586</v>
      </c>
      <c r="T23" t="s" s="4">
        <v>194</v>
      </c>
      <c r="U23" t="s" s="4">
        <v>194</v>
      </c>
      <c r="V23" t="s" s="4">
        <v>194</v>
      </c>
      <c r="W23" t="s" s="4">
        <v>194</v>
      </c>
      <c r="X23" t="s" s="4">
        <v>194</v>
      </c>
      <c r="Y23" t="s" s="4">
        <v>194</v>
      </c>
      <c r="Z23" t="s" s="4">
        <v>194</v>
      </c>
      <c r="AA23" t="s" s="4">
        <v>194</v>
      </c>
      <c r="AB23" t="s" s="4">
        <v>194</v>
      </c>
      <c r="AC23" t="s" s="4">
        <v>586</v>
      </c>
      <c r="AD23" t="s" s="4">
        <v>194</v>
      </c>
      <c r="AE23" t="s" s="4">
        <v>194</v>
      </c>
      <c r="AF23" t="s" s="4">
        <v>194</v>
      </c>
      <c r="AG23" t="s" s="4">
        <v>194</v>
      </c>
      <c r="AH23" t="s" s="4">
        <v>194</v>
      </c>
      <c r="AI23" t="s" s="4">
        <v>194</v>
      </c>
      <c r="AJ23" t="s" s="4">
        <v>194</v>
      </c>
      <c r="AK23" t="s" s="4">
        <v>194</v>
      </c>
      <c r="AL23" t="s" s="4">
        <v>194</v>
      </c>
      <c r="AM23" t="s" s="4">
        <v>194</v>
      </c>
      <c r="AN23" t="s" s="4">
        <v>194</v>
      </c>
      <c r="AO23" t="s" s="4">
        <v>194</v>
      </c>
      <c r="AP23" t="s" s="4">
        <v>194</v>
      </c>
      <c r="AQ23" t="s" s="4">
        <v>194</v>
      </c>
      <c r="AR23" t="s" s="4">
        <v>194</v>
      </c>
      <c r="AS23" t="s" s="4">
        <v>194</v>
      </c>
      <c r="AT23" t="s" s="4">
        <v>194</v>
      </c>
      <c r="AU23" t="s" s="4">
        <v>194</v>
      </c>
      <c r="AV23" t="s" s="4">
        <v>194</v>
      </c>
      <c r="AW23" t="s" s="4">
        <v>194</v>
      </c>
      <c r="AX23" t="s" s="4">
        <v>194</v>
      </c>
      <c r="AY23" t="s" s="4">
        <v>194</v>
      </c>
      <c r="AZ23" t="s" s="4">
        <v>194</v>
      </c>
      <c r="BA23" t="s" s="4">
        <v>194</v>
      </c>
      <c r="BB23" t="s" s="4">
        <v>194</v>
      </c>
      <c r="BC23" t="s" s="4">
        <v>194</v>
      </c>
      <c r="BD23" t="s" s="4">
        <v>194</v>
      </c>
      <c r="BE23" t="s" s="4">
        <v>194</v>
      </c>
      <c r="BF23" t="s" s="4">
        <v>194</v>
      </c>
      <c r="BG23" t="s" s="4">
        <v>194</v>
      </c>
      <c r="BH23" t="s" s="4">
        <v>194</v>
      </c>
      <c r="BI23" t="s" s="4">
        <v>194</v>
      </c>
      <c r="BJ23" t="s" s="4">
        <v>194</v>
      </c>
      <c r="BK23" t="s" s="4">
        <v>194</v>
      </c>
      <c r="BL23" t="s" s="4">
        <v>194</v>
      </c>
      <c r="BM23" t="s" s="4">
        <v>194</v>
      </c>
      <c r="BN23" t="s" s="4">
        <v>194</v>
      </c>
      <c r="BO23" t="s" s="4">
        <v>194</v>
      </c>
      <c r="BP23" t="s" s="4">
        <v>194</v>
      </c>
      <c r="BQ23" t="s" s="4">
        <v>586</v>
      </c>
      <c r="BR23" t="s" s="4">
        <v>194</v>
      </c>
      <c r="BS23" t="s" s="4">
        <v>194</v>
      </c>
      <c r="BT23" t="s" s="4">
        <v>194</v>
      </c>
      <c r="BU23" t="s" s="4">
        <v>194</v>
      </c>
      <c r="BV23" t="s" s="4">
        <v>194</v>
      </c>
      <c r="BW23" t="s" s="4">
        <v>194</v>
      </c>
      <c r="BX23" t="s" s="4">
        <v>194</v>
      </c>
      <c r="BY23" t="s" s="4">
        <v>194</v>
      </c>
      <c r="BZ23" t="s" s="4">
        <v>194</v>
      </c>
      <c r="CA23" t="s" s="4">
        <v>586</v>
      </c>
      <c r="CB23" t="s" s="4">
        <v>194</v>
      </c>
      <c r="CC23" t="s" s="4">
        <v>194</v>
      </c>
      <c r="CD23" t="s" s="4">
        <v>194</v>
      </c>
      <c r="CE23" t="s" s="4">
        <v>194</v>
      </c>
      <c r="CF23" t="s" s="4">
        <v>194</v>
      </c>
      <c r="CG23" t="s" s="4">
        <v>194</v>
      </c>
      <c r="CH23" t="s" s="4">
        <v>587</v>
      </c>
      <c r="CI23" t="s" s="4">
        <v>588</v>
      </c>
      <c r="CJ23" t="s" s="4">
        <v>589</v>
      </c>
    </row>
    <row r="24" ht="45.0" customHeight="true">
      <c r="A24" t="s" s="4">
        <v>590</v>
      </c>
      <c r="B24" t="s" s="4">
        <v>191</v>
      </c>
      <c r="C24" t="s" s="4">
        <v>192</v>
      </c>
      <c r="D24" t="s" s="4">
        <v>193</v>
      </c>
      <c r="E24" t="s" s="4">
        <v>340</v>
      </c>
      <c r="F24" t="s" s="4">
        <v>376</v>
      </c>
      <c r="G24" t="s" s="4">
        <v>207</v>
      </c>
      <c r="H24" t="s" s="4">
        <v>14</v>
      </c>
      <c r="I24" t="s" s="4">
        <v>209</v>
      </c>
      <c r="J24" t="s" s="4">
        <v>500</v>
      </c>
      <c r="K24" t="s" s="4">
        <v>501</v>
      </c>
      <c r="L24" t="s" s="4">
        <v>591</v>
      </c>
      <c r="M24" t="s" s="4">
        <v>592</v>
      </c>
      <c r="N24" t="s" s="4">
        <v>593</v>
      </c>
      <c r="O24" t="s" s="4">
        <v>594</v>
      </c>
      <c r="P24" t="s" s="4">
        <v>591</v>
      </c>
      <c r="Q24" t="s" s="4">
        <v>194</v>
      </c>
      <c r="R24" t="s" s="4">
        <v>591</v>
      </c>
      <c r="S24" t="s" s="4">
        <v>591</v>
      </c>
      <c r="T24" t="s" s="4">
        <v>194</v>
      </c>
      <c r="U24" t="s" s="4">
        <v>194</v>
      </c>
      <c r="V24" t="s" s="4">
        <v>194</v>
      </c>
      <c r="W24" t="s" s="4">
        <v>194</v>
      </c>
      <c r="X24" t="s" s="4">
        <v>595</v>
      </c>
      <c r="Y24" t="s" s="4">
        <v>596</v>
      </c>
      <c r="Z24" t="s" s="4">
        <v>597</v>
      </c>
      <c r="AA24" t="s" s="4">
        <v>253</v>
      </c>
      <c r="AB24" t="s" s="4">
        <v>598</v>
      </c>
      <c r="AC24" t="s" s="4">
        <v>591</v>
      </c>
      <c r="AD24" t="s" s="4">
        <v>599</v>
      </c>
      <c r="AE24" t="s" s="4">
        <v>217</v>
      </c>
      <c r="AF24" t="s" s="4">
        <v>600</v>
      </c>
      <c r="AG24" t="s" s="4">
        <v>601</v>
      </c>
      <c r="AH24" t="s" s="4">
        <v>194</v>
      </c>
      <c r="AI24" t="s" s="4">
        <v>220</v>
      </c>
      <c r="AJ24" t="s" s="4">
        <v>517</v>
      </c>
      <c r="AK24" t="s" s="4">
        <v>6</v>
      </c>
      <c r="AL24" t="s" s="4">
        <v>517</v>
      </c>
      <c r="AM24" t="s" s="4">
        <v>301</v>
      </c>
      <c r="AN24" t="s" s="4">
        <v>517</v>
      </c>
      <c r="AO24" t="s" s="4">
        <v>225</v>
      </c>
      <c r="AP24" t="s" s="4">
        <v>226</v>
      </c>
      <c r="AQ24" t="s" s="4">
        <v>227</v>
      </c>
      <c r="AR24" t="s" s="4">
        <v>194</v>
      </c>
      <c r="AS24" t="s" s="4">
        <v>194</v>
      </c>
      <c r="AT24" t="s" s="4">
        <v>194</v>
      </c>
      <c r="AU24" t="s" s="4">
        <v>194</v>
      </c>
      <c r="AV24" t="s" s="4">
        <v>518</v>
      </c>
      <c r="AW24" t="s" s="4">
        <v>519</v>
      </c>
      <c r="AX24" t="s" s="4">
        <v>520</v>
      </c>
      <c r="AY24" t="s" s="4">
        <v>519</v>
      </c>
      <c r="AZ24" t="s" s="4">
        <v>602</v>
      </c>
      <c r="BA24" t="s" s="4">
        <v>603</v>
      </c>
      <c r="BB24" t="s" s="4">
        <v>604</v>
      </c>
      <c r="BC24" t="s" s="4">
        <v>605</v>
      </c>
      <c r="BD24" t="s" s="4">
        <v>606</v>
      </c>
      <c r="BE24" t="s" s="4">
        <v>607</v>
      </c>
      <c r="BF24" t="s" s="4">
        <v>607</v>
      </c>
      <c r="BG24" t="s" s="4">
        <v>607</v>
      </c>
      <c r="BH24" t="s" s="4">
        <v>527</v>
      </c>
      <c r="BI24" t="s" s="4">
        <v>194</v>
      </c>
      <c r="BJ24" t="s" s="4">
        <v>528</v>
      </c>
      <c r="BK24" t="s" s="4">
        <v>529</v>
      </c>
      <c r="BL24" t="s" s="4">
        <v>608</v>
      </c>
      <c r="BM24" t="s" s="4">
        <v>604</v>
      </c>
      <c r="BN24" t="s" s="4">
        <v>605</v>
      </c>
      <c r="BO24" t="s" s="4">
        <v>609</v>
      </c>
      <c r="BP24" t="s" s="4">
        <v>194</v>
      </c>
      <c r="BQ24" t="s" s="4">
        <v>591</v>
      </c>
      <c r="BR24" t="s" s="4">
        <v>408</v>
      </c>
      <c r="BS24" t="s" s="4">
        <v>610</v>
      </c>
      <c r="BT24" t="s" s="4">
        <v>611</v>
      </c>
      <c r="BU24" t="s" s="4">
        <v>517</v>
      </c>
      <c r="BV24" t="s" s="4">
        <v>594</v>
      </c>
      <c r="BW24" t="s" s="4">
        <v>612</v>
      </c>
      <c r="BX24" t="s" s="4">
        <v>194</v>
      </c>
      <c r="BY24" t="s" s="4">
        <v>239</v>
      </c>
      <c r="BZ24" t="s" s="4">
        <v>613</v>
      </c>
      <c r="CA24" t="s" s="4">
        <v>591</v>
      </c>
      <c r="CB24" t="s" s="4">
        <v>535</v>
      </c>
      <c r="CC24" t="s" s="4">
        <v>194</v>
      </c>
      <c r="CD24" t="s" s="4">
        <v>194</v>
      </c>
      <c r="CE24" t="s" s="4">
        <v>614</v>
      </c>
      <c r="CF24" t="s" s="4">
        <v>615</v>
      </c>
      <c r="CG24" t="s" s="4">
        <v>194</v>
      </c>
      <c r="CH24" t="s" s="4">
        <v>536</v>
      </c>
      <c r="CI24" t="s" s="4">
        <v>197</v>
      </c>
      <c r="CJ24" t="s" s="4">
        <v>194</v>
      </c>
    </row>
    <row r="25" ht="45.0" customHeight="true">
      <c r="A25" t="s" s="4">
        <v>616</v>
      </c>
      <c r="B25" t="s" s="4">
        <v>191</v>
      </c>
      <c r="C25" t="s" s="4">
        <v>192</v>
      </c>
      <c r="D25" t="s" s="4">
        <v>193</v>
      </c>
      <c r="E25" t="s" s="4">
        <v>340</v>
      </c>
      <c r="F25" t="s" s="4">
        <v>376</v>
      </c>
      <c r="G25" t="s" s="4">
        <v>207</v>
      </c>
      <c r="H25" t="s" s="4">
        <v>617</v>
      </c>
      <c r="I25" t="s" s="4">
        <v>209</v>
      </c>
      <c r="J25" t="s" s="4">
        <v>500</v>
      </c>
      <c r="K25" t="s" s="4">
        <v>501</v>
      </c>
      <c r="L25" t="s" s="4">
        <v>618</v>
      </c>
      <c r="M25" t="s" s="4">
        <v>619</v>
      </c>
      <c r="N25" t="s" s="4">
        <v>620</v>
      </c>
      <c r="O25" t="s" s="4">
        <v>621</v>
      </c>
      <c r="P25" t="s" s="4">
        <v>618</v>
      </c>
      <c r="Q25" t="s" s="4">
        <v>194</v>
      </c>
      <c r="R25" t="s" s="4">
        <v>618</v>
      </c>
      <c r="S25" t="s" s="4">
        <v>618</v>
      </c>
      <c r="T25" t="s" s="4">
        <v>194</v>
      </c>
      <c r="U25" t="s" s="4">
        <v>194</v>
      </c>
      <c r="V25" t="s" s="4">
        <v>622</v>
      </c>
      <c r="W25" t="s" s="4">
        <v>623</v>
      </c>
      <c r="X25" t="s" s="4">
        <v>624</v>
      </c>
      <c r="Y25" t="s" s="4">
        <v>625</v>
      </c>
      <c r="Z25" t="s" s="4">
        <v>349</v>
      </c>
      <c r="AA25" t="s" s="4">
        <v>279</v>
      </c>
      <c r="AB25" t="s" s="4">
        <v>626</v>
      </c>
      <c r="AC25" t="s" s="4">
        <v>618</v>
      </c>
      <c r="AD25" t="s" s="4">
        <v>627</v>
      </c>
      <c r="AE25" t="s" s="4">
        <v>217</v>
      </c>
      <c r="AF25" t="s" s="4">
        <v>628</v>
      </c>
      <c r="AG25" t="s" s="4">
        <v>629</v>
      </c>
      <c r="AH25" t="s" s="4">
        <v>194</v>
      </c>
      <c r="AI25" t="s" s="4">
        <v>220</v>
      </c>
      <c r="AJ25" t="s" s="4">
        <v>630</v>
      </c>
      <c r="AK25" t="s" s="4">
        <v>6</v>
      </c>
      <c r="AL25" t="s" s="4">
        <v>517</v>
      </c>
      <c r="AM25" t="s" s="4">
        <v>631</v>
      </c>
      <c r="AN25" t="s" s="4">
        <v>517</v>
      </c>
      <c r="AO25" t="s" s="4">
        <v>225</v>
      </c>
      <c r="AP25" t="s" s="4">
        <v>226</v>
      </c>
      <c r="AQ25" t="s" s="4">
        <v>227</v>
      </c>
      <c r="AR25" t="s" s="4">
        <v>194</v>
      </c>
      <c r="AS25" t="s" s="4">
        <v>194</v>
      </c>
      <c r="AT25" t="s" s="4">
        <v>194</v>
      </c>
      <c r="AU25" t="s" s="4">
        <v>194</v>
      </c>
      <c r="AV25" t="s" s="4">
        <v>632</v>
      </c>
      <c r="AW25" t="s" s="4">
        <v>633</v>
      </c>
      <c r="AX25" t="s" s="4">
        <v>520</v>
      </c>
      <c r="AY25" t="s" s="4">
        <v>633</v>
      </c>
      <c r="AZ25" t="s" s="4">
        <v>634</v>
      </c>
      <c r="BA25" t="s" s="4">
        <v>635</v>
      </c>
      <c r="BB25" t="s" s="4">
        <v>636</v>
      </c>
      <c r="BC25" t="s" s="4">
        <v>637</v>
      </c>
      <c r="BD25" t="s" s="4">
        <v>638</v>
      </c>
      <c r="BE25" t="s" s="4">
        <v>639</v>
      </c>
      <c r="BF25" t="s" s="4">
        <v>639</v>
      </c>
      <c r="BG25" t="s" s="4">
        <v>639</v>
      </c>
      <c r="BH25" t="s" s="4">
        <v>527</v>
      </c>
      <c r="BI25" t="s" s="4">
        <v>194</v>
      </c>
      <c r="BJ25" t="s" s="4">
        <v>528</v>
      </c>
      <c r="BK25" t="s" s="4">
        <v>529</v>
      </c>
      <c r="BL25" t="s" s="4">
        <v>640</v>
      </c>
      <c r="BM25" t="s" s="4">
        <v>636</v>
      </c>
      <c r="BN25" t="s" s="4">
        <v>637</v>
      </c>
      <c r="BO25" t="s" s="4">
        <v>641</v>
      </c>
      <c r="BP25" t="s" s="4">
        <v>194</v>
      </c>
      <c r="BQ25" t="s" s="4">
        <v>618</v>
      </c>
      <c r="BR25" t="s" s="4">
        <v>238</v>
      </c>
      <c r="BS25" t="s" s="4">
        <v>642</v>
      </c>
      <c r="BT25" t="s" s="4">
        <v>643</v>
      </c>
      <c r="BU25" t="s" s="4">
        <v>644</v>
      </c>
      <c r="BV25" t="s" s="4">
        <v>645</v>
      </c>
      <c r="BW25" t="s" s="4">
        <v>194</v>
      </c>
      <c r="BX25" t="s" s="4">
        <v>194</v>
      </c>
      <c r="BY25" t="s" s="4">
        <v>239</v>
      </c>
      <c r="BZ25" t="s" s="4">
        <v>209</v>
      </c>
      <c r="CA25" t="s" s="4">
        <v>618</v>
      </c>
      <c r="CB25" t="s" s="4">
        <v>646</v>
      </c>
      <c r="CC25" t="s" s="4">
        <v>194</v>
      </c>
      <c r="CD25" t="s" s="4">
        <v>194</v>
      </c>
      <c r="CE25" t="s" s="4">
        <v>194</v>
      </c>
      <c r="CF25" t="s" s="4">
        <v>194</v>
      </c>
      <c r="CG25" t="s" s="4">
        <v>194</v>
      </c>
      <c r="CH25" t="s" s="4">
        <v>633</v>
      </c>
      <c r="CI25" t="s" s="4">
        <v>197</v>
      </c>
      <c r="CJ25" t="s" s="4">
        <v>194</v>
      </c>
    </row>
    <row r="26" ht="45.0" customHeight="true">
      <c r="A26" t="s" s="4">
        <v>647</v>
      </c>
      <c r="B26" t="s" s="4">
        <v>191</v>
      </c>
      <c r="C26" t="s" s="4">
        <v>192</v>
      </c>
      <c r="D26" t="s" s="4">
        <v>193</v>
      </c>
      <c r="E26" t="s" s="4">
        <v>340</v>
      </c>
      <c r="F26" t="s" s="4">
        <v>376</v>
      </c>
      <c r="G26" t="s" s="4">
        <v>207</v>
      </c>
      <c r="H26" t="s" s="4">
        <v>648</v>
      </c>
      <c r="I26" t="s" s="4">
        <v>209</v>
      </c>
      <c r="J26" t="s" s="4">
        <v>500</v>
      </c>
      <c r="K26" t="s" s="4">
        <v>501</v>
      </c>
      <c r="L26" t="s" s="4">
        <v>649</v>
      </c>
      <c r="M26" t="s" s="4">
        <v>650</v>
      </c>
      <c r="N26" t="s" s="4">
        <v>403</v>
      </c>
      <c r="O26" t="s" s="4">
        <v>651</v>
      </c>
      <c r="P26" t="s" s="4">
        <v>649</v>
      </c>
      <c r="Q26" t="s" s="4">
        <v>194</v>
      </c>
      <c r="R26" t="s" s="4">
        <v>649</v>
      </c>
      <c r="S26" t="s" s="4">
        <v>649</v>
      </c>
      <c r="T26" t="s" s="4">
        <v>194</v>
      </c>
      <c r="U26" t="s" s="4">
        <v>194</v>
      </c>
      <c r="V26" t="s" s="4">
        <v>194</v>
      </c>
      <c r="W26" t="s" s="4">
        <v>194</v>
      </c>
      <c r="X26" t="s" s="4">
        <v>652</v>
      </c>
      <c r="Y26" t="s" s="4">
        <v>653</v>
      </c>
      <c r="Z26" t="s" s="4">
        <v>654</v>
      </c>
      <c r="AA26" t="s" s="4">
        <v>279</v>
      </c>
      <c r="AB26" t="s" s="4">
        <v>655</v>
      </c>
      <c r="AC26" t="s" s="4">
        <v>649</v>
      </c>
      <c r="AD26" t="s" s="4">
        <v>656</v>
      </c>
      <c r="AE26" t="s" s="4">
        <v>217</v>
      </c>
      <c r="AF26" t="s" s="4">
        <v>657</v>
      </c>
      <c r="AG26" t="s" s="4">
        <v>658</v>
      </c>
      <c r="AH26" t="s" s="4">
        <v>11</v>
      </c>
      <c r="AI26" t="s" s="4">
        <v>220</v>
      </c>
      <c r="AJ26" t="s" s="4">
        <v>550</v>
      </c>
      <c r="AK26" t="s" s="4">
        <v>6</v>
      </c>
      <c r="AL26" t="s" s="4">
        <v>550</v>
      </c>
      <c r="AM26" t="s" s="4">
        <v>398</v>
      </c>
      <c r="AN26" t="s" s="4">
        <v>550</v>
      </c>
      <c r="AO26" t="s" s="4">
        <v>225</v>
      </c>
      <c r="AP26" t="s" s="4">
        <v>226</v>
      </c>
      <c r="AQ26" t="s" s="4">
        <v>399</v>
      </c>
      <c r="AR26" t="s" s="4">
        <v>194</v>
      </c>
      <c r="AS26" t="s" s="4">
        <v>194</v>
      </c>
      <c r="AT26" t="s" s="4">
        <v>194</v>
      </c>
      <c r="AU26" t="s" s="4">
        <v>194</v>
      </c>
      <c r="AV26" t="s" s="4">
        <v>632</v>
      </c>
      <c r="AW26" t="s" s="4">
        <v>633</v>
      </c>
      <c r="AX26" t="s" s="4">
        <v>520</v>
      </c>
      <c r="AY26" t="s" s="4">
        <v>633</v>
      </c>
      <c r="AZ26" t="s" s="4">
        <v>659</v>
      </c>
      <c r="BA26" t="s" s="4">
        <v>440</v>
      </c>
      <c r="BB26" t="s" s="4">
        <v>359</v>
      </c>
      <c r="BC26" t="s" s="4">
        <v>660</v>
      </c>
      <c r="BD26" t="s" s="4">
        <v>661</v>
      </c>
      <c r="BE26" t="s" s="4">
        <v>662</v>
      </c>
      <c r="BF26" t="s" s="4">
        <v>662</v>
      </c>
      <c r="BG26" t="s" s="4">
        <v>662</v>
      </c>
      <c r="BH26" t="s" s="4">
        <v>527</v>
      </c>
      <c r="BI26" t="s" s="4">
        <v>194</v>
      </c>
      <c r="BJ26" t="s" s="4">
        <v>528</v>
      </c>
      <c r="BK26" t="s" s="4">
        <v>529</v>
      </c>
      <c r="BL26" t="s" s="4">
        <v>194</v>
      </c>
      <c r="BM26" t="s" s="4">
        <v>359</v>
      </c>
      <c r="BN26" t="s" s="4">
        <v>660</v>
      </c>
      <c r="BO26" t="s" s="4">
        <v>663</v>
      </c>
      <c r="BP26" t="s" s="4">
        <v>194</v>
      </c>
      <c r="BQ26" t="s" s="4">
        <v>649</v>
      </c>
      <c r="BR26" t="s" s="4">
        <v>408</v>
      </c>
      <c r="BS26" t="s" s="4">
        <v>664</v>
      </c>
      <c r="BT26" t="s" s="4">
        <v>665</v>
      </c>
      <c r="BU26" t="s" s="4">
        <v>517</v>
      </c>
      <c r="BV26" t="s" s="4">
        <v>651</v>
      </c>
      <c r="BW26" t="s" s="4">
        <v>194</v>
      </c>
      <c r="BX26" t="s" s="4">
        <v>194</v>
      </c>
      <c r="BY26" t="s" s="4">
        <v>370</v>
      </c>
      <c r="BZ26" t="s" s="4">
        <v>209</v>
      </c>
      <c r="CA26" t="s" s="4">
        <v>649</v>
      </c>
      <c r="CB26" t="s" s="4">
        <v>646</v>
      </c>
      <c r="CC26" t="s" s="4">
        <v>194</v>
      </c>
      <c r="CD26" t="s" s="4">
        <v>194</v>
      </c>
      <c r="CE26" t="s" s="4">
        <v>194</v>
      </c>
      <c r="CF26" t="s" s="4">
        <v>194</v>
      </c>
      <c r="CG26" t="s" s="4">
        <v>194</v>
      </c>
      <c r="CH26" t="s" s="4">
        <v>633</v>
      </c>
      <c r="CI26" t="s" s="4">
        <v>197</v>
      </c>
      <c r="CJ26" t="s" s="4">
        <v>194</v>
      </c>
    </row>
    <row r="27" ht="45.0" customHeight="true">
      <c r="A27" t="s" s="4">
        <v>666</v>
      </c>
      <c r="B27" t="s" s="4">
        <v>191</v>
      </c>
      <c r="C27" t="s" s="4">
        <v>192</v>
      </c>
      <c r="D27" t="s" s="4">
        <v>193</v>
      </c>
      <c r="E27" t="s" s="4">
        <v>340</v>
      </c>
      <c r="F27" t="s" s="4">
        <v>376</v>
      </c>
      <c r="G27" t="s" s="4">
        <v>207</v>
      </c>
      <c r="H27" t="s" s="4">
        <v>667</v>
      </c>
      <c r="I27" t="s" s="4">
        <v>209</v>
      </c>
      <c r="J27" t="s" s="4">
        <v>500</v>
      </c>
      <c r="K27" t="s" s="4">
        <v>501</v>
      </c>
      <c r="L27" t="s" s="4">
        <v>668</v>
      </c>
      <c r="M27" t="s" s="4">
        <v>669</v>
      </c>
      <c r="N27" t="s" s="4">
        <v>403</v>
      </c>
      <c r="O27" t="s" s="4">
        <v>670</v>
      </c>
      <c r="P27" t="s" s="4">
        <v>668</v>
      </c>
      <c r="Q27" t="s" s="4">
        <v>194</v>
      </c>
      <c r="R27" t="s" s="4">
        <v>668</v>
      </c>
      <c r="S27" t="s" s="4">
        <v>668</v>
      </c>
      <c r="T27" t="s" s="4">
        <v>194</v>
      </c>
      <c r="U27" t="s" s="4">
        <v>194</v>
      </c>
      <c r="V27" t="s" s="4">
        <v>194</v>
      </c>
      <c r="W27" t="s" s="4">
        <v>194</v>
      </c>
      <c r="X27" t="s" s="4">
        <v>652</v>
      </c>
      <c r="Y27" t="s" s="4">
        <v>653</v>
      </c>
      <c r="Z27" t="s" s="4">
        <v>654</v>
      </c>
      <c r="AA27" t="s" s="4">
        <v>279</v>
      </c>
      <c r="AB27" t="s" s="4">
        <v>655</v>
      </c>
      <c r="AC27" t="s" s="4">
        <v>668</v>
      </c>
      <c r="AD27" t="s" s="4">
        <v>656</v>
      </c>
      <c r="AE27" t="s" s="4">
        <v>217</v>
      </c>
      <c r="AF27" t="s" s="4">
        <v>657</v>
      </c>
      <c r="AG27" t="s" s="4">
        <v>658</v>
      </c>
      <c r="AH27" t="s" s="4">
        <v>11</v>
      </c>
      <c r="AI27" t="s" s="4">
        <v>220</v>
      </c>
      <c r="AJ27" t="s" s="4">
        <v>550</v>
      </c>
      <c r="AK27" t="s" s="4">
        <v>6</v>
      </c>
      <c r="AL27" t="s" s="4">
        <v>550</v>
      </c>
      <c r="AM27" t="s" s="4">
        <v>398</v>
      </c>
      <c r="AN27" t="s" s="4">
        <v>550</v>
      </c>
      <c r="AO27" t="s" s="4">
        <v>225</v>
      </c>
      <c r="AP27" t="s" s="4">
        <v>226</v>
      </c>
      <c r="AQ27" t="s" s="4">
        <v>399</v>
      </c>
      <c r="AR27" t="s" s="4">
        <v>194</v>
      </c>
      <c r="AS27" t="s" s="4">
        <v>194</v>
      </c>
      <c r="AT27" t="s" s="4">
        <v>194</v>
      </c>
      <c r="AU27" t="s" s="4">
        <v>194</v>
      </c>
      <c r="AV27" t="s" s="4">
        <v>632</v>
      </c>
      <c r="AW27" t="s" s="4">
        <v>633</v>
      </c>
      <c r="AX27" t="s" s="4">
        <v>520</v>
      </c>
      <c r="AY27" t="s" s="4">
        <v>633</v>
      </c>
      <c r="AZ27" t="s" s="4">
        <v>671</v>
      </c>
      <c r="BA27" t="s" s="4">
        <v>440</v>
      </c>
      <c r="BB27" t="s" s="4">
        <v>359</v>
      </c>
      <c r="BC27" t="s" s="4">
        <v>660</v>
      </c>
      <c r="BD27" t="s" s="4">
        <v>672</v>
      </c>
      <c r="BE27" t="s" s="4">
        <v>673</v>
      </c>
      <c r="BF27" t="s" s="4">
        <v>673</v>
      </c>
      <c r="BG27" t="s" s="4">
        <v>673</v>
      </c>
      <c r="BH27" t="s" s="4">
        <v>527</v>
      </c>
      <c r="BI27" t="s" s="4">
        <v>194</v>
      </c>
      <c r="BJ27" t="s" s="4">
        <v>528</v>
      </c>
      <c r="BK27" t="s" s="4">
        <v>529</v>
      </c>
      <c r="BL27" t="s" s="4">
        <v>194</v>
      </c>
      <c r="BM27" t="s" s="4">
        <v>359</v>
      </c>
      <c r="BN27" t="s" s="4">
        <v>660</v>
      </c>
      <c r="BO27" t="s" s="4">
        <v>674</v>
      </c>
      <c r="BP27" t="s" s="4">
        <v>194</v>
      </c>
      <c r="BQ27" t="s" s="4">
        <v>668</v>
      </c>
      <c r="BR27" t="s" s="4">
        <v>408</v>
      </c>
      <c r="BS27" t="s" s="4">
        <v>664</v>
      </c>
      <c r="BT27" t="s" s="4">
        <v>665</v>
      </c>
      <c r="BU27" t="s" s="4">
        <v>517</v>
      </c>
      <c r="BV27" t="s" s="4">
        <v>670</v>
      </c>
      <c r="BW27" t="s" s="4">
        <v>194</v>
      </c>
      <c r="BX27" t="s" s="4">
        <v>194</v>
      </c>
      <c r="BY27" t="s" s="4">
        <v>370</v>
      </c>
      <c r="BZ27" t="s" s="4">
        <v>209</v>
      </c>
      <c r="CA27" t="s" s="4">
        <v>668</v>
      </c>
      <c r="CB27" t="s" s="4">
        <v>646</v>
      </c>
      <c r="CC27" t="s" s="4">
        <v>194</v>
      </c>
      <c r="CD27" t="s" s="4">
        <v>194</v>
      </c>
      <c r="CE27" t="s" s="4">
        <v>194</v>
      </c>
      <c r="CF27" t="s" s="4">
        <v>194</v>
      </c>
      <c r="CG27" t="s" s="4">
        <v>194</v>
      </c>
      <c r="CH27" t="s" s="4">
        <v>633</v>
      </c>
      <c r="CI27" t="s" s="4">
        <v>197</v>
      </c>
      <c r="CJ27" t="s" s="4">
        <v>194</v>
      </c>
    </row>
    <row r="28" ht="45.0" customHeight="true">
      <c r="A28" t="s" s="4">
        <v>675</v>
      </c>
      <c r="B28" t="s" s="4">
        <v>191</v>
      </c>
      <c r="C28" t="s" s="4">
        <v>192</v>
      </c>
      <c r="D28" t="s" s="4">
        <v>193</v>
      </c>
      <c r="E28" t="s" s="4">
        <v>340</v>
      </c>
      <c r="F28" t="s" s="4">
        <v>376</v>
      </c>
      <c r="G28" t="s" s="4">
        <v>207</v>
      </c>
      <c r="H28" t="s" s="4">
        <v>676</v>
      </c>
      <c r="I28" t="s" s="4">
        <v>209</v>
      </c>
      <c r="J28" t="s" s="4">
        <v>500</v>
      </c>
      <c r="K28" t="s" s="4">
        <v>501</v>
      </c>
      <c r="L28" t="s" s="4">
        <v>677</v>
      </c>
      <c r="M28" t="s" s="4">
        <v>678</v>
      </c>
      <c r="N28" t="s" s="4">
        <v>679</v>
      </c>
      <c r="O28" t="s" s="4">
        <v>680</v>
      </c>
      <c r="P28" t="s" s="4">
        <v>677</v>
      </c>
      <c r="Q28" t="s" s="4">
        <v>194</v>
      </c>
      <c r="R28" t="s" s="4">
        <v>677</v>
      </c>
      <c r="S28" t="s" s="4">
        <v>677</v>
      </c>
      <c r="T28" t="s" s="4">
        <v>194</v>
      </c>
      <c r="U28" t="s" s="4">
        <v>194</v>
      </c>
      <c r="V28" t="s" s="4">
        <v>681</v>
      </c>
      <c r="W28" t="s" s="4">
        <v>682</v>
      </c>
      <c r="X28" t="s" s="4">
        <v>595</v>
      </c>
      <c r="Y28" t="s" s="4">
        <v>596</v>
      </c>
      <c r="Z28" t="s" s="4">
        <v>597</v>
      </c>
      <c r="AA28" t="s" s="4">
        <v>253</v>
      </c>
      <c r="AB28" t="s" s="4">
        <v>598</v>
      </c>
      <c r="AC28" t="s" s="4">
        <v>677</v>
      </c>
      <c r="AD28" t="s" s="4">
        <v>599</v>
      </c>
      <c r="AE28" t="s" s="4">
        <v>217</v>
      </c>
      <c r="AF28" t="s" s="4">
        <v>600</v>
      </c>
      <c r="AG28" t="s" s="4">
        <v>601</v>
      </c>
      <c r="AH28" t="s" s="4">
        <v>194</v>
      </c>
      <c r="AI28" t="s" s="4">
        <v>220</v>
      </c>
      <c r="AJ28" t="s" s="4">
        <v>683</v>
      </c>
      <c r="AK28" t="s" s="4">
        <v>6</v>
      </c>
      <c r="AL28" t="s" s="4">
        <v>517</v>
      </c>
      <c r="AM28" t="s" s="4">
        <v>301</v>
      </c>
      <c r="AN28" t="s" s="4">
        <v>517</v>
      </c>
      <c r="AO28" t="s" s="4">
        <v>225</v>
      </c>
      <c r="AP28" t="s" s="4">
        <v>226</v>
      </c>
      <c r="AQ28" t="s" s="4">
        <v>227</v>
      </c>
      <c r="AR28" t="s" s="4">
        <v>194</v>
      </c>
      <c r="AS28" t="s" s="4">
        <v>194</v>
      </c>
      <c r="AT28" t="s" s="4">
        <v>194</v>
      </c>
      <c r="AU28" t="s" s="4">
        <v>194</v>
      </c>
      <c r="AV28" t="s" s="4">
        <v>632</v>
      </c>
      <c r="AW28" t="s" s="4">
        <v>633</v>
      </c>
      <c r="AX28" t="s" s="4">
        <v>520</v>
      </c>
      <c r="AY28" t="s" s="4">
        <v>633</v>
      </c>
      <c r="AZ28" t="s" s="4">
        <v>684</v>
      </c>
      <c r="BA28" t="s" s="4">
        <v>685</v>
      </c>
      <c r="BB28" t="s" s="4">
        <v>686</v>
      </c>
      <c r="BC28" t="s" s="4">
        <v>439</v>
      </c>
      <c r="BD28" t="s" s="4">
        <v>687</v>
      </c>
      <c r="BE28" t="s" s="4">
        <v>640</v>
      </c>
      <c r="BF28" t="s" s="4">
        <v>640</v>
      </c>
      <c r="BG28" t="s" s="4">
        <v>640</v>
      </c>
      <c r="BH28" t="s" s="4">
        <v>527</v>
      </c>
      <c r="BI28" t="s" s="4">
        <v>194</v>
      </c>
      <c r="BJ28" t="s" s="4">
        <v>528</v>
      </c>
      <c r="BK28" t="s" s="4">
        <v>529</v>
      </c>
      <c r="BL28" t="s" s="4">
        <v>688</v>
      </c>
      <c r="BM28" t="s" s="4">
        <v>686</v>
      </c>
      <c r="BN28" t="s" s="4">
        <v>689</v>
      </c>
      <c r="BO28" t="s" s="4">
        <v>690</v>
      </c>
      <c r="BP28" t="s" s="4">
        <v>194</v>
      </c>
      <c r="BQ28" t="s" s="4">
        <v>677</v>
      </c>
      <c r="BR28" t="s" s="4">
        <v>238</v>
      </c>
      <c r="BS28" t="s" s="4">
        <v>642</v>
      </c>
      <c r="BT28" t="s" s="4">
        <v>643</v>
      </c>
      <c r="BU28" t="s" s="4">
        <v>691</v>
      </c>
      <c r="BV28" t="s" s="4">
        <v>692</v>
      </c>
      <c r="BW28" t="s" s="4">
        <v>194</v>
      </c>
      <c r="BX28" t="s" s="4">
        <v>194</v>
      </c>
      <c r="BY28" t="s" s="4">
        <v>239</v>
      </c>
      <c r="BZ28" t="s" s="4">
        <v>209</v>
      </c>
      <c r="CA28" t="s" s="4">
        <v>677</v>
      </c>
      <c r="CB28" t="s" s="4">
        <v>646</v>
      </c>
      <c r="CC28" t="s" s="4">
        <v>194</v>
      </c>
      <c r="CD28" t="s" s="4">
        <v>194</v>
      </c>
      <c r="CE28" t="s" s="4">
        <v>194</v>
      </c>
      <c r="CF28" t="s" s="4">
        <v>194</v>
      </c>
      <c r="CG28" t="s" s="4">
        <v>194</v>
      </c>
      <c r="CH28" t="s" s="4">
        <v>633</v>
      </c>
      <c r="CI28" t="s" s="4">
        <v>197</v>
      </c>
      <c r="CJ28" t="s" s="4">
        <v>194</v>
      </c>
    </row>
    <row r="29" ht="45.0" customHeight="true">
      <c r="A29" t="s" s="4">
        <v>693</v>
      </c>
      <c r="B29" t="s" s="4">
        <v>191</v>
      </c>
      <c r="C29" t="s" s="4">
        <v>192</v>
      </c>
      <c r="D29" t="s" s="4">
        <v>193</v>
      </c>
      <c r="E29" t="s" s="4">
        <v>340</v>
      </c>
      <c r="F29" t="s" s="4">
        <v>376</v>
      </c>
      <c r="G29" t="s" s="4">
        <v>207</v>
      </c>
      <c r="H29" t="s" s="4">
        <v>261</v>
      </c>
      <c r="I29" t="s" s="4">
        <v>209</v>
      </c>
      <c r="J29" t="s" s="4">
        <v>500</v>
      </c>
      <c r="K29" t="s" s="4">
        <v>501</v>
      </c>
      <c r="L29" t="s" s="4">
        <v>694</v>
      </c>
      <c r="M29" t="s" s="4">
        <v>695</v>
      </c>
      <c r="N29" t="s" s="4">
        <v>620</v>
      </c>
      <c r="O29" t="s" s="4">
        <v>696</v>
      </c>
      <c r="P29" t="s" s="4">
        <v>694</v>
      </c>
      <c r="Q29" t="s" s="4">
        <v>194</v>
      </c>
      <c r="R29" t="s" s="4">
        <v>694</v>
      </c>
      <c r="S29" t="s" s="4">
        <v>694</v>
      </c>
      <c r="T29" t="s" s="4">
        <v>194</v>
      </c>
      <c r="U29" t="s" s="4">
        <v>194</v>
      </c>
      <c r="V29" t="s" s="4">
        <v>695</v>
      </c>
      <c r="W29" t="s" s="4">
        <v>697</v>
      </c>
      <c r="X29" t="s" s="4">
        <v>624</v>
      </c>
      <c r="Y29" t="s" s="4">
        <v>625</v>
      </c>
      <c r="Z29" t="s" s="4">
        <v>349</v>
      </c>
      <c r="AA29" t="s" s="4">
        <v>279</v>
      </c>
      <c r="AB29" t="s" s="4">
        <v>626</v>
      </c>
      <c r="AC29" t="s" s="4">
        <v>694</v>
      </c>
      <c r="AD29" t="s" s="4">
        <v>627</v>
      </c>
      <c r="AE29" t="s" s="4">
        <v>217</v>
      </c>
      <c r="AF29" t="s" s="4">
        <v>628</v>
      </c>
      <c r="AG29" t="s" s="4">
        <v>629</v>
      </c>
      <c r="AH29" t="s" s="4">
        <v>194</v>
      </c>
      <c r="AI29" t="s" s="4">
        <v>220</v>
      </c>
      <c r="AJ29" t="s" s="4">
        <v>630</v>
      </c>
      <c r="AK29" t="s" s="4">
        <v>6</v>
      </c>
      <c r="AL29" t="s" s="4">
        <v>517</v>
      </c>
      <c r="AM29" t="s" s="4">
        <v>631</v>
      </c>
      <c r="AN29" t="s" s="4">
        <v>517</v>
      </c>
      <c r="AO29" t="s" s="4">
        <v>225</v>
      </c>
      <c r="AP29" t="s" s="4">
        <v>226</v>
      </c>
      <c r="AQ29" t="s" s="4">
        <v>227</v>
      </c>
      <c r="AR29" t="s" s="4">
        <v>194</v>
      </c>
      <c r="AS29" t="s" s="4">
        <v>194</v>
      </c>
      <c r="AT29" t="s" s="4">
        <v>194</v>
      </c>
      <c r="AU29" t="s" s="4">
        <v>194</v>
      </c>
      <c r="AV29" t="s" s="4">
        <v>632</v>
      </c>
      <c r="AW29" t="s" s="4">
        <v>633</v>
      </c>
      <c r="AX29" t="s" s="4">
        <v>520</v>
      </c>
      <c r="AY29" t="s" s="4">
        <v>633</v>
      </c>
      <c r="AZ29" t="s" s="4">
        <v>698</v>
      </c>
      <c r="BA29" t="s" s="4">
        <v>635</v>
      </c>
      <c r="BB29" t="s" s="4">
        <v>636</v>
      </c>
      <c r="BC29" t="s" s="4">
        <v>637</v>
      </c>
      <c r="BD29" t="s" s="4">
        <v>699</v>
      </c>
      <c r="BE29" t="s" s="4">
        <v>700</v>
      </c>
      <c r="BF29" t="s" s="4">
        <v>700</v>
      </c>
      <c r="BG29" t="s" s="4">
        <v>700</v>
      </c>
      <c r="BH29" t="s" s="4">
        <v>527</v>
      </c>
      <c r="BI29" t="s" s="4">
        <v>194</v>
      </c>
      <c r="BJ29" t="s" s="4">
        <v>528</v>
      </c>
      <c r="BK29" t="s" s="4">
        <v>529</v>
      </c>
      <c r="BL29" t="s" s="4">
        <v>701</v>
      </c>
      <c r="BM29" t="s" s="4">
        <v>636</v>
      </c>
      <c r="BN29" t="s" s="4">
        <v>637</v>
      </c>
      <c r="BO29" t="s" s="4">
        <v>702</v>
      </c>
      <c r="BP29" t="s" s="4">
        <v>194</v>
      </c>
      <c r="BQ29" t="s" s="4">
        <v>694</v>
      </c>
      <c r="BR29" t="s" s="4">
        <v>238</v>
      </c>
      <c r="BS29" t="s" s="4">
        <v>642</v>
      </c>
      <c r="BT29" t="s" s="4">
        <v>643</v>
      </c>
      <c r="BU29" t="s" s="4">
        <v>703</v>
      </c>
      <c r="BV29" t="s" s="4">
        <v>704</v>
      </c>
      <c r="BW29" t="s" s="4">
        <v>194</v>
      </c>
      <c r="BX29" t="s" s="4">
        <v>194</v>
      </c>
      <c r="BY29" t="s" s="4">
        <v>239</v>
      </c>
      <c r="BZ29" t="s" s="4">
        <v>209</v>
      </c>
      <c r="CA29" t="s" s="4">
        <v>694</v>
      </c>
      <c r="CB29" t="s" s="4">
        <v>646</v>
      </c>
      <c r="CC29" t="s" s="4">
        <v>194</v>
      </c>
      <c r="CD29" t="s" s="4">
        <v>194</v>
      </c>
      <c r="CE29" t="s" s="4">
        <v>194</v>
      </c>
      <c r="CF29" t="s" s="4">
        <v>705</v>
      </c>
      <c r="CG29" t="s" s="4">
        <v>194</v>
      </c>
      <c r="CH29" t="s" s="4">
        <v>633</v>
      </c>
      <c r="CI29" t="s" s="4">
        <v>197</v>
      </c>
      <c r="CJ29" t="s" s="4">
        <v>194</v>
      </c>
    </row>
    <row r="30" ht="45.0" customHeight="true">
      <c r="A30" t="s" s="4">
        <v>706</v>
      </c>
      <c r="B30" t="s" s="4">
        <v>191</v>
      </c>
      <c r="C30" t="s" s="4">
        <v>192</v>
      </c>
      <c r="D30" t="s" s="4">
        <v>193</v>
      </c>
      <c r="E30" t="s" s="4">
        <v>340</v>
      </c>
      <c r="F30" t="s" s="4">
        <v>376</v>
      </c>
      <c r="G30" t="s" s="4">
        <v>207</v>
      </c>
      <c r="H30" t="s" s="4">
        <v>707</v>
      </c>
      <c r="I30" t="s" s="4">
        <v>209</v>
      </c>
      <c r="J30" t="s" s="4">
        <v>500</v>
      </c>
      <c r="K30" t="s" s="4">
        <v>501</v>
      </c>
      <c r="L30" t="s" s="4">
        <v>708</v>
      </c>
      <c r="M30" t="s" s="4">
        <v>709</v>
      </c>
      <c r="N30" t="s" s="4">
        <v>403</v>
      </c>
      <c r="O30" t="s" s="4">
        <v>710</v>
      </c>
      <c r="P30" t="s" s="4">
        <v>708</v>
      </c>
      <c r="Q30" t="s" s="4">
        <v>194</v>
      </c>
      <c r="R30" t="s" s="4">
        <v>708</v>
      </c>
      <c r="S30" t="s" s="4">
        <v>708</v>
      </c>
      <c r="T30" t="s" s="4">
        <v>194</v>
      </c>
      <c r="U30" t="s" s="4">
        <v>194</v>
      </c>
      <c r="V30" t="s" s="4">
        <v>194</v>
      </c>
      <c r="W30" t="s" s="4">
        <v>194</v>
      </c>
      <c r="X30" t="s" s="4">
        <v>652</v>
      </c>
      <c r="Y30" t="s" s="4">
        <v>653</v>
      </c>
      <c r="Z30" t="s" s="4">
        <v>654</v>
      </c>
      <c r="AA30" t="s" s="4">
        <v>279</v>
      </c>
      <c r="AB30" t="s" s="4">
        <v>655</v>
      </c>
      <c r="AC30" t="s" s="4">
        <v>708</v>
      </c>
      <c r="AD30" t="s" s="4">
        <v>656</v>
      </c>
      <c r="AE30" t="s" s="4">
        <v>217</v>
      </c>
      <c r="AF30" t="s" s="4">
        <v>657</v>
      </c>
      <c r="AG30" t="s" s="4">
        <v>658</v>
      </c>
      <c r="AH30" t="s" s="4">
        <v>11</v>
      </c>
      <c r="AI30" t="s" s="4">
        <v>220</v>
      </c>
      <c r="AJ30" t="s" s="4">
        <v>550</v>
      </c>
      <c r="AK30" t="s" s="4">
        <v>6</v>
      </c>
      <c r="AL30" t="s" s="4">
        <v>550</v>
      </c>
      <c r="AM30" t="s" s="4">
        <v>398</v>
      </c>
      <c r="AN30" t="s" s="4">
        <v>550</v>
      </c>
      <c r="AO30" t="s" s="4">
        <v>225</v>
      </c>
      <c r="AP30" t="s" s="4">
        <v>226</v>
      </c>
      <c r="AQ30" t="s" s="4">
        <v>399</v>
      </c>
      <c r="AR30" t="s" s="4">
        <v>194</v>
      </c>
      <c r="AS30" t="s" s="4">
        <v>194</v>
      </c>
      <c r="AT30" t="s" s="4">
        <v>194</v>
      </c>
      <c r="AU30" t="s" s="4">
        <v>194</v>
      </c>
      <c r="AV30" t="s" s="4">
        <v>632</v>
      </c>
      <c r="AW30" t="s" s="4">
        <v>633</v>
      </c>
      <c r="AX30" t="s" s="4">
        <v>520</v>
      </c>
      <c r="AY30" t="s" s="4">
        <v>633</v>
      </c>
      <c r="AZ30" t="s" s="4">
        <v>711</v>
      </c>
      <c r="BA30" t="s" s="4">
        <v>440</v>
      </c>
      <c r="BB30" t="s" s="4">
        <v>359</v>
      </c>
      <c r="BC30" t="s" s="4">
        <v>660</v>
      </c>
      <c r="BD30" t="s" s="4">
        <v>712</v>
      </c>
      <c r="BE30" t="s" s="4">
        <v>713</v>
      </c>
      <c r="BF30" t="s" s="4">
        <v>713</v>
      </c>
      <c r="BG30" t="s" s="4">
        <v>713</v>
      </c>
      <c r="BH30" t="s" s="4">
        <v>527</v>
      </c>
      <c r="BI30" t="s" s="4">
        <v>194</v>
      </c>
      <c r="BJ30" t="s" s="4">
        <v>528</v>
      </c>
      <c r="BK30" t="s" s="4">
        <v>529</v>
      </c>
      <c r="BL30" t="s" s="4">
        <v>194</v>
      </c>
      <c r="BM30" t="s" s="4">
        <v>359</v>
      </c>
      <c r="BN30" t="s" s="4">
        <v>660</v>
      </c>
      <c r="BO30" t="s" s="4">
        <v>714</v>
      </c>
      <c r="BP30" t="s" s="4">
        <v>194</v>
      </c>
      <c r="BQ30" t="s" s="4">
        <v>708</v>
      </c>
      <c r="BR30" t="s" s="4">
        <v>408</v>
      </c>
      <c r="BS30" t="s" s="4">
        <v>664</v>
      </c>
      <c r="BT30" t="s" s="4">
        <v>715</v>
      </c>
      <c r="BU30" t="s" s="4">
        <v>517</v>
      </c>
      <c r="BV30" t="s" s="4">
        <v>710</v>
      </c>
      <c r="BW30" t="s" s="4">
        <v>194</v>
      </c>
      <c r="BX30" t="s" s="4">
        <v>194</v>
      </c>
      <c r="BY30" t="s" s="4">
        <v>370</v>
      </c>
      <c r="BZ30" t="s" s="4">
        <v>209</v>
      </c>
      <c r="CA30" t="s" s="4">
        <v>708</v>
      </c>
      <c r="CB30" t="s" s="4">
        <v>646</v>
      </c>
      <c r="CC30" t="s" s="4">
        <v>194</v>
      </c>
      <c r="CD30" t="s" s="4">
        <v>194</v>
      </c>
      <c r="CE30" t="s" s="4">
        <v>194</v>
      </c>
      <c r="CF30" t="s" s="4">
        <v>194</v>
      </c>
      <c r="CG30" t="s" s="4">
        <v>194</v>
      </c>
      <c r="CH30" t="s" s="4">
        <v>633</v>
      </c>
      <c r="CI30" t="s" s="4">
        <v>197</v>
      </c>
      <c r="CJ30" t="s" s="4">
        <v>194</v>
      </c>
    </row>
    <row r="31" ht="45.0" customHeight="true">
      <c r="A31" t="s" s="4">
        <v>716</v>
      </c>
      <c r="B31" t="s" s="4">
        <v>191</v>
      </c>
      <c r="C31" t="s" s="4">
        <v>192</v>
      </c>
      <c r="D31" t="s" s="4">
        <v>193</v>
      </c>
      <c r="E31" t="s" s="4">
        <v>340</v>
      </c>
      <c r="F31" t="s" s="4">
        <v>376</v>
      </c>
      <c r="G31" t="s" s="4">
        <v>207</v>
      </c>
      <c r="H31" t="s" s="4">
        <v>717</v>
      </c>
      <c r="I31" t="s" s="4">
        <v>209</v>
      </c>
      <c r="J31" t="s" s="4">
        <v>500</v>
      </c>
      <c r="K31" t="s" s="4">
        <v>501</v>
      </c>
      <c r="L31" t="s" s="4">
        <v>718</v>
      </c>
      <c r="M31" t="s" s="4">
        <v>709</v>
      </c>
      <c r="N31" t="s" s="4">
        <v>403</v>
      </c>
      <c r="O31" t="s" s="4">
        <v>719</v>
      </c>
      <c r="P31" t="s" s="4">
        <v>718</v>
      </c>
      <c r="Q31" t="s" s="4">
        <v>194</v>
      </c>
      <c r="R31" t="s" s="4">
        <v>718</v>
      </c>
      <c r="S31" t="s" s="4">
        <v>718</v>
      </c>
      <c r="T31" t="s" s="4">
        <v>194</v>
      </c>
      <c r="U31" t="s" s="4">
        <v>194</v>
      </c>
      <c r="V31" t="s" s="4">
        <v>194</v>
      </c>
      <c r="W31" t="s" s="4">
        <v>194</v>
      </c>
      <c r="X31" t="s" s="4">
        <v>624</v>
      </c>
      <c r="Y31" t="s" s="4">
        <v>625</v>
      </c>
      <c r="Z31" t="s" s="4">
        <v>349</v>
      </c>
      <c r="AA31" t="s" s="4">
        <v>279</v>
      </c>
      <c r="AB31" t="s" s="4">
        <v>626</v>
      </c>
      <c r="AC31" t="s" s="4">
        <v>718</v>
      </c>
      <c r="AD31" t="s" s="4">
        <v>627</v>
      </c>
      <c r="AE31" t="s" s="4">
        <v>217</v>
      </c>
      <c r="AF31" t="s" s="4">
        <v>628</v>
      </c>
      <c r="AG31" t="s" s="4">
        <v>629</v>
      </c>
      <c r="AH31" t="s" s="4">
        <v>194</v>
      </c>
      <c r="AI31" t="s" s="4">
        <v>220</v>
      </c>
      <c r="AJ31" t="s" s="4">
        <v>517</v>
      </c>
      <c r="AK31" t="s" s="4">
        <v>6</v>
      </c>
      <c r="AL31" t="s" s="4">
        <v>517</v>
      </c>
      <c r="AM31" t="s" s="4">
        <v>301</v>
      </c>
      <c r="AN31" t="s" s="4">
        <v>517</v>
      </c>
      <c r="AO31" t="s" s="4">
        <v>225</v>
      </c>
      <c r="AP31" t="s" s="4">
        <v>226</v>
      </c>
      <c r="AQ31" t="s" s="4">
        <v>227</v>
      </c>
      <c r="AR31" t="s" s="4">
        <v>194</v>
      </c>
      <c r="AS31" t="s" s="4">
        <v>194</v>
      </c>
      <c r="AT31" t="s" s="4">
        <v>194</v>
      </c>
      <c r="AU31" t="s" s="4">
        <v>194</v>
      </c>
      <c r="AV31" t="s" s="4">
        <v>632</v>
      </c>
      <c r="AW31" t="s" s="4">
        <v>633</v>
      </c>
      <c r="AX31" t="s" s="4">
        <v>520</v>
      </c>
      <c r="AY31" t="s" s="4">
        <v>633</v>
      </c>
      <c r="AZ31" t="s" s="4">
        <v>720</v>
      </c>
      <c r="BA31" t="s" s="4">
        <v>440</v>
      </c>
      <c r="BB31" t="s" s="4">
        <v>359</v>
      </c>
      <c r="BC31" t="s" s="4">
        <v>721</v>
      </c>
      <c r="BD31" t="s" s="4">
        <v>722</v>
      </c>
      <c r="BE31" t="s" s="4">
        <v>723</v>
      </c>
      <c r="BF31" t="s" s="4">
        <v>723</v>
      </c>
      <c r="BG31" t="s" s="4">
        <v>723</v>
      </c>
      <c r="BH31" t="s" s="4">
        <v>527</v>
      </c>
      <c r="BI31" t="s" s="4">
        <v>194</v>
      </c>
      <c r="BJ31" t="s" s="4">
        <v>528</v>
      </c>
      <c r="BK31" t="s" s="4">
        <v>529</v>
      </c>
      <c r="BL31" t="s" s="4">
        <v>194</v>
      </c>
      <c r="BM31" t="s" s="4">
        <v>359</v>
      </c>
      <c r="BN31" t="s" s="4">
        <v>721</v>
      </c>
      <c r="BO31" t="s" s="4">
        <v>724</v>
      </c>
      <c r="BP31" t="s" s="4">
        <v>194</v>
      </c>
      <c r="BQ31" t="s" s="4">
        <v>718</v>
      </c>
      <c r="BR31" t="s" s="4">
        <v>408</v>
      </c>
      <c r="BS31" t="s" s="4">
        <v>664</v>
      </c>
      <c r="BT31" t="s" s="4">
        <v>665</v>
      </c>
      <c r="BU31" t="s" s="4">
        <v>517</v>
      </c>
      <c r="BV31" t="s" s="4">
        <v>719</v>
      </c>
      <c r="BW31" t="s" s="4">
        <v>194</v>
      </c>
      <c r="BX31" t="s" s="4">
        <v>194</v>
      </c>
      <c r="BY31" t="s" s="4">
        <v>370</v>
      </c>
      <c r="BZ31" t="s" s="4">
        <v>209</v>
      </c>
      <c r="CA31" t="s" s="4">
        <v>718</v>
      </c>
      <c r="CB31" t="s" s="4">
        <v>646</v>
      </c>
      <c r="CC31" t="s" s="4">
        <v>194</v>
      </c>
      <c r="CD31" t="s" s="4">
        <v>194</v>
      </c>
      <c r="CE31" t="s" s="4">
        <v>194</v>
      </c>
      <c r="CF31" t="s" s="4">
        <v>194</v>
      </c>
      <c r="CG31" t="s" s="4">
        <v>194</v>
      </c>
      <c r="CH31" t="s" s="4">
        <v>633</v>
      </c>
      <c r="CI31" t="s" s="4">
        <v>197</v>
      </c>
      <c r="CJ31" t="s" s="4">
        <v>194</v>
      </c>
    </row>
    <row r="32" ht="45.0" customHeight="true">
      <c r="A32" t="s" s="4">
        <v>725</v>
      </c>
      <c r="B32" t="s" s="4">
        <v>191</v>
      </c>
      <c r="C32" t="s" s="4">
        <v>192</v>
      </c>
      <c r="D32" t="s" s="4">
        <v>193</v>
      </c>
      <c r="E32" t="s" s="4">
        <v>340</v>
      </c>
      <c r="F32" t="s" s="4">
        <v>376</v>
      </c>
      <c r="G32" t="s" s="4">
        <v>207</v>
      </c>
      <c r="H32" t="s" s="4">
        <v>726</v>
      </c>
      <c r="I32" t="s" s="4">
        <v>209</v>
      </c>
      <c r="J32" t="s" s="4">
        <v>500</v>
      </c>
      <c r="K32" t="s" s="4">
        <v>501</v>
      </c>
      <c r="L32" t="s" s="4">
        <v>727</v>
      </c>
      <c r="M32" t="s" s="4">
        <v>678</v>
      </c>
      <c r="N32" t="s" s="4">
        <v>679</v>
      </c>
      <c r="O32" t="s" s="4">
        <v>728</v>
      </c>
      <c r="P32" t="s" s="4">
        <v>727</v>
      </c>
      <c r="Q32" t="s" s="4">
        <v>194</v>
      </c>
      <c r="R32" t="s" s="4">
        <v>727</v>
      </c>
      <c r="S32" t="s" s="4">
        <v>727</v>
      </c>
      <c r="T32" t="s" s="4">
        <v>194</v>
      </c>
      <c r="U32" t="s" s="4">
        <v>194</v>
      </c>
      <c r="V32" t="s" s="4">
        <v>729</v>
      </c>
      <c r="W32" t="s" s="4">
        <v>730</v>
      </c>
      <c r="X32" t="s" s="4">
        <v>595</v>
      </c>
      <c r="Y32" t="s" s="4">
        <v>596</v>
      </c>
      <c r="Z32" t="s" s="4">
        <v>597</v>
      </c>
      <c r="AA32" t="s" s="4">
        <v>253</v>
      </c>
      <c r="AB32" t="s" s="4">
        <v>598</v>
      </c>
      <c r="AC32" t="s" s="4">
        <v>727</v>
      </c>
      <c r="AD32" t="s" s="4">
        <v>599</v>
      </c>
      <c r="AE32" t="s" s="4">
        <v>217</v>
      </c>
      <c r="AF32" t="s" s="4">
        <v>600</v>
      </c>
      <c r="AG32" t="s" s="4">
        <v>601</v>
      </c>
      <c r="AH32" t="s" s="4">
        <v>194</v>
      </c>
      <c r="AI32" t="s" s="4">
        <v>220</v>
      </c>
      <c r="AJ32" t="s" s="4">
        <v>683</v>
      </c>
      <c r="AK32" t="s" s="4">
        <v>6</v>
      </c>
      <c r="AL32" t="s" s="4">
        <v>517</v>
      </c>
      <c r="AM32" t="s" s="4">
        <v>301</v>
      </c>
      <c r="AN32" t="s" s="4">
        <v>517</v>
      </c>
      <c r="AO32" t="s" s="4">
        <v>225</v>
      </c>
      <c r="AP32" t="s" s="4">
        <v>226</v>
      </c>
      <c r="AQ32" t="s" s="4">
        <v>227</v>
      </c>
      <c r="AR32" t="s" s="4">
        <v>194</v>
      </c>
      <c r="AS32" t="s" s="4">
        <v>194</v>
      </c>
      <c r="AT32" t="s" s="4">
        <v>194</v>
      </c>
      <c r="AU32" t="s" s="4">
        <v>194</v>
      </c>
      <c r="AV32" t="s" s="4">
        <v>632</v>
      </c>
      <c r="AW32" t="s" s="4">
        <v>633</v>
      </c>
      <c r="AX32" t="s" s="4">
        <v>520</v>
      </c>
      <c r="AY32" t="s" s="4">
        <v>633</v>
      </c>
      <c r="AZ32" t="s" s="4">
        <v>731</v>
      </c>
      <c r="BA32" t="s" s="4">
        <v>685</v>
      </c>
      <c r="BB32" t="s" s="4">
        <v>686</v>
      </c>
      <c r="BC32" t="s" s="4">
        <v>439</v>
      </c>
      <c r="BD32" t="s" s="4">
        <v>732</v>
      </c>
      <c r="BE32" t="s" s="4">
        <v>733</v>
      </c>
      <c r="BF32" t="s" s="4">
        <v>733</v>
      </c>
      <c r="BG32" t="s" s="4">
        <v>733</v>
      </c>
      <c r="BH32" t="s" s="4">
        <v>527</v>
      </c>
      <c r="BI32" t="s" s="4">
        <v>194</v>
      </c>
      <c r="BJ32" t="s" s="4">
        <v>528</v>
      </c>
      <c r="BK32" t="s" s="4">
        <v>529</v>
      </c>
      <c r="BL32" t="s" s="4">
        <v>734</v>
      </c>
      <c r="BM32" t="s" s="4">
        <v>686</v>
      </c>
      <c r="BN32" t="s" s="4">
        <v>439</v>
      </c>
      <c r="BO32" t="s" s="4">
        <v>735</v>
      </c>
      <c r="BP32" t="s" s="4">
        <v>194</v>
      </c>
      <c r="BQ32" t="s" s="4">
        <v>727</v>
      </c>
      <c r="BR32" t="s" s="4">
        <v>238</v>
      </c>
      <c r="BS32" t="s" s="4">
        <v>642</v>
      </c>
      <c r="BT32" t="s" s="4">
        <v>643</v>
      </c>
      <c r="BU32" t="s" s="4">
        <v>517</v>
      </c>
      <c r="BV32" t="s" s="4">
        <v>736</v>
      </c>
      <c r="BW32" t="s" s="4">
        <v>194</v>
      </c>
      <c r="BX32" t="s" s="4">
        <v>194</v>
      </c>
      <c r="BY32" t="s" s="4">
        <v>239</v>
      </c>
      <c r="BZ32" t="s" s="4">
        <v>209</v>
      </c>
      <c r="CA32" t="s" s="4">
        <v>727</v>
      </c>
      <c r="CB32" t="s" s="4">
        <v>646</v>
      </c>
      <c r="CC32" t="s" s="4">
        <v>194</v>
      </c>
      <c r="CD32" t="s" s="4">
        <v>194</v>
      </c>
      <c r="CE32" t="s" s="4">
        <v>194</v>
      </c>
      <c r="CF32" t="s" s="4">
        <v>194</v>
      </c>
      <c r="CG32" t="s" s="4">
        <v>194</v>
      </c>
      <c r="CH32" t="s" s="4">
        <v>633</v>
      </c>
      <c r="CI32" t="s" s="4">
        <v>197</v>
      </c>
      <c r="CJ32" t="s" s="4">
        <v>194</v>
      </c>
    </row>
    <row r="33" ht="45.0" customHeight="true">
      <c r="A33" t="s" s="4">
        <v>737</v>
      </c>
      <c r="B33" t="s" s="4">
        <v>191</v>
      </c>
      <c r="C33" t="s" s="4">
        <v>192</v>
      </c>
      <c r="D33" t="s" s="4">
        <v>193</v>
      </c>
      <c r="E33" t="s" s="4">
        <v>340</v>
      </c>
      <c r="F33" t="s" s="4">
        <v>376</v>
      </c>
      <c r="G33" t="s" s="4">
        <v>207</v>
      </c>
      <c r="H33" t="s" s="4">
        <v>738</v>
      </c>
      <c r="I33" t="s" s="4">
        <v>209</v>
      </c>
      <c r="J33" t="s" s="4">
        <v>500</v>
      </c>
      <c r="K33" t="s" s="4">
        <v>501</v>
      </c>
      <c r="L33" t="s" s="4">
        <v>739</v>
      </c>
      <c r="M33" t="s" s="4">
        <v>740</v>
      </c>
      <c r="N33" t="s" s="4">
        <v>741</v>
      </c>
      <c r="O33" t="s" s="4">
        <v>742</v>
      </c>
      <c r="P33" t="s" s="4">
        <v>739</v>
      </c>
      <c r="Q33" t="s" s="4">
        <v>194</v>
      </c>
      <c r="R33" t="s" s="4">
        <v>739</v>
      </c>
      <c r="S33" t="s" s="4">
        <v>739</v>
      </c>
      <c r="T33" t="s" s="4">
        <v>194</v>
      </c>
      <c r="U33" t="s" s="4">
        <v>194</v>
      </c>
      <c r="V33" t="s" s="4">
        <v>740</v>
      </c>
      <c r="W33" t="s" s="4">
        <v>743</v>
      </c>
      <c r="X33" t="s" s="4">
        <v>744</v>
      </c>
      <c r="Y33" t="s" s="4">
        <v>745</v>
      </c>
      <c r="Z33" t="s" s="4">
        <v>746</v>
      </c>
      <c r="AA33" t="s" s="4">
        <v>253</v>
      </c>
      <c r="AB33" t="s" s="4">
        <v>747</v>
      </c>
      <c r="AC33" t="s" s="4">
        <v>739</v>
      </c>
      <c r="AD33" t="s" s="4">
        <v>748</v>
      </c>
      <c r="AE33" t="s" s="4">
        <v>217</v>
      </c>
      <c r="AF33" t="s" s="4">
        <v>749</v>
      </c>
      <c r="AG33" t="s" s="4">
        <v>750</v>
      </c>
      <c r="AH33" t="s" s="4">
        <v>194</v>
      </c>
      <c r="AI33" t="s" s="4">
        <v>220</v>
      </c>
      <c r="AJ33" t="s" s="4">
        <v>683</v>
      </c>
      <c r="AK33" t="s" s="4">
        <v>6</v>
      </c>
      <c r="AL33" t="s" s="4">
        <v>517</v>
      </c>
      <c r="AM33" t="s" s="4">
        <v>631</v>
      </c>
      <c r="AN33" t="s" s="4">
        <v>517</v>
      </c>
      <c r="AO33" t="s" s="4">
        <v>225</v>
      </c>
      <c r="AP33" t="s" s="4">
        <v>226</v>
      </c>
      <c r="AQ33" t="s" s="4">
        <v>227</v>
      </c>
      <c r="AR33" t="s" s="4">
        <v>194</v>
      </c>
      <c r="AS33" t="s" s="4">
        <v>194</v>
      </c>
      <c r="AT33" t="s" s="4">
        <v>194</v>
      </c>
      <c r="AU33" t="s" s="4">
        <v>194</v>
      </c>
      <c r="AV33" t="s" s="4">
        <v>632</v>
      </c>
      <c r="AW33" t="s" s="4">
        <v>633</v>
      </c>
      <c r="AX33" t="s" s="4">
        <v>520</v>
      </c>
      <c r="AY33" t="s" s="4">
        <v>633</v>
      </c>
      <c r="AZ33" t="s" s="4">
        <v>751</v>
      </c>
      <c r="BA33" t="s" s="4">
        <v>752</v>
      </c>
      <c r="BB33" t="s" s="4">
        <v>753</v>
      </c>
      <c r="BC33" t="s" s="4">
        <v>247</v>
      </c>
      <c r="BD33" t="s" s="4">
        <v>754</v>
      </c>
      <c r="BE33" t="s" s="4">
        <v>755</v>
      </c>
      <c r="BF33" t="s" s="4">
        <v>755</v>
      </c>
      <c r="BG33" t="s" s="4">
        <v>755</v>
      </c>
      <c r="BH33" t="s" s="4">
        <v>527</v>
      </c>
      <c r="BI33" t="s" s="4">
        <v>194</v>
      </c>
      <c r="BJ33" t="s" s="4">
        <v>528</v>
      </c>
      <c r="BK33" t="s" s="4">
        <v>529</v>
      </c>
      <c r="BL33" t="s" s="4">
        <v>756</v>
      </c>
      <c r="BM33" t="s" s="4">
        <v>753</v>
      </c>
      <c r="BN33" t="s" s="4">
        <v>247</v>
      </c>
      <c r="BO33" t="s" s="4">
        <v>757</v>
      </c>
      <c r="BP33" t="s" s="4">
        <v>194</v>
      </c>
      <c r="BQ33" t="s" s="4">
        <v>739</v>
      </c>
      <c r="BR33" t="s" s="4">
        <v>238</v>
      </c>
      <c r="BS33" t="s" s="4">
        <v>642</v>
      </c>
      <c r="BT33" t="s" s="4">
        <v>643</v>
      </c>
      <c r="BU33" t="s" s="4">
        <v>758</v>
      </c>
      <c r="BV33" t="s" s="4">
        <v>759</v>
      </c>
      <c r="BW33" t="s" s="4">
        <v>194</v>
      </c>
      <c r="BX33" t="s" s="4">
        <v>194</v>
      </c>
      <c r="BY33" t="s" s="4">
        <v>239</v>
      </c>
      <c r="BZ33" t="s" s="4">
        <v>209</v>
      </c>
      <c r="CA33" t="s" s="4">
        <v>739</v>
      </c>
      <c r="CB33" t="s" s="4">
        <v>646</v>
      </c>
      <c r="CC33" t="s" s="4">
        <v>194</v>
      </c>
      <c r="CD33" t="s" s="4">
        <v>194</v>
      </c>
      <c r="CE33" t="s" s="4">
        <v>194</v>
      </c>
      <c r="CF33" t="s" s="4">
        <v>760</v>
      </c>
      <c r="CG33" t="s" s="4">
        <v>194</v>
      </c>
      <c r="CH33" t="s" s="4">
        <v>633</v>
      </c>
      <c r="CI33" t="s" s="4">
        <v>197</v>
      </c>
      <c r="CJ33" t="s" s="4">
        <v>194</v>
      </c>
    </row>
    <row r="34" ht="45.0" customHeight="true">
      <c r="A34" t="s" s="4">
        <v>761</v>
      </c>
      <c r="B34" t="s" s="4">
        <v>191</v>
      </c>
      <c r="C34" t="s" s="4">
        <v>192</v>
      </c>
      <c r="D34" t="s" s="4">
        <v>193</v>
      </c>
      <c r="E34" t="s" s="4">
        <v>340</v>
      </c>
      <c r="F34" t="s" s="4">
        <v>376</v>
      </c>
      <c r="G34" t="s" s="4">
        <v>207</v>
      </c>
      <c r="H34" t="s" s="4">
        <v>762</v>
      </c>
      <c r="I34" t="s" s="4">
        <v>209</v>
      </c>
      <c r="J34" t="s" s="4">
        <v>500</v>
      </c>
      <c r="K34" t="s" s="4">
        <v>501</v>
      </c>
      <c r="L34" t="s" s="4">
        <v>763</v>
      </c>
      <c r="M34" t="s" s="4">
        <v>764</v>
      </c>
      <c r="N34" t="s" s="4">
        <v>403</v>
      </c>
      <c r="O34" t="s" s="4">
        <v>765</v>
      </c>
      <c r="P34" t="s" s="4">
        <v>763</v>
      </c>
      <c r="Q34" t="s" s="4">
        <v>194</v>
      </c>
      <c r="R34" t="s" s="4">
        <v>763</v>
      </c>
      <c r="S34" t="s" s="4">
        <v>763</v>
      </c>
      <c r="T34" t="s" s="4">
        <v>194</v>
      </c>
      <c r="U34" t="s" s="4">
        <v>194</v>
      </c>
      <c r="V34" t="s" s="4">
        <v>194</v>
      </c>
      <c r="W34" t="s" s="4">
        <v>194</v>
      </c>
      <c r="X34" t="s" s="4">
        <v>624</v>
      </c>
      <c r="Y34" t="s" s="4">
        <v>625</v>
      </c>
      <c r="Z34" t="s" s="4">
        <v>349</v>
      </c>
      <c r="AA34" t="s" s="4">
        <v>279</v>
      </c>
      <c r="AB34" t="s" s="4">
        <v>626</v>
      </c>
      <c r="AC34" t="s" s="4">
        <v>763</v>
      </c>
      <c r="AD34" t="s" s="4">
        <v>627</v>
      </c>
      <c r="AE34" t="s" s="4">
        <v>217</v>
      </c>
      <c r="AF34" t="s" s="4">
        <v>628</v>
      </c>
      <c r="AG34" t="s" s="4">
        <v>629</v>
      </c>
      <c r="AH34" t="s" s="4">
        <v>194</v>
      </c>
      <c r="AI34" t="s" s="4">
        <v>220</v>
      </c>
      <c r="AJ34" t="s" s="4">
        <v>517</v>
      </c>
      <c r="AK34" t="s" s="4">
        <v>6</v>
      </c>
      <c r="AL34" t="s" s="4">
        <v>517</v>
      </c>
      <c r="AM34" t="s" s="4">
        <v>301</v>
      </c>
      <c r="AN34" t="s" s="4">
        <v>517</v>
      </c>
      <c r="AO34" t="s" s="4">
        <v>225</v>
      </c>
      <c r="AP34" t="s" s="4">
        <v>226</v>
      </c>
      <c r="AQ34" t="s" s="4">
        <v>227</v>
      </c>
      <c r="AR34" t="s" s="4">
        <v>194</v>
      </c>
      <c r="AS34" t="s" s="4">
        <v>194</v>
      </c>
      <c r="AT34" t="s" s="4">
        <v>194</v>
      </c>
      <c r="AU34" t="s" s="4">
        <v>194</v>
      </c>
      <c r="AV34" t="s" s="4">
        <v>632</v>
      </c>
      <c r="AW34" t="s" s="4">
        <v>633</v>
      </c>
      <c r="AX34" t="s" s="4">
        <v>520</v>
      </c>
      <c r="AY34" t="s" s="4">
        <v>633</v>
      </c>
      <c r="AZ34" t="s" s="4">
        <v>766</v>
      </c>
      <c r="BA34" t="s" s="4">
        <v>440</v>
      </c>
      <c r="BB34" t="s" s="4">
        <v>359</v>
      </c>
      <c r="BC34" t="s" s="4">
        <v>721</v>
      </c>
      <c r="BD34" t="s" s="4">
        <v>767</v>
      </c>
      <c r="BE34" t="s" s="4">
        <v>768</v>
      </c>
      <c r="BF34" t="s" s="4">
        <v>769</v>
      </c>
      <c r="BG34" t="s" s="4">
        <v>769</v>
      </c>
      <c r="BH34" t="s" s="4">
        <v>527</v>
      </c>
      <c r="BI34" t="s" s="4">
        <v>194</v>
      </c>
      <c r="BJ34" t="s" s="4">
        <v>528</v>
      </c>
      <c r="BK34" t="s" s="4">
        <v>529</v>
      </c>
      <c r="BL34" t="s" s="4">
        <v>194</v>
      </c>
      <c r="BM34" t="s" s="4">
        <v>359</v>
      </c>
      <c r="BN34" t="s" s="4">
        <v>721</v>
      </c>
      <c r="BO34" t="s" s="4">
        <v>724</v>
      </c>
      <c r="BP34" t="s" s="4">
        <v>194</v>
      </c>
      <c r="BQ34" t="s" s="4">
        <v>763</v>
      </c>
      <c r="BR34" t="s" s="4">
        <v>408</v>
      </c>
      <c r="BS34" t="s" s="4">
        <v>664</v>
      </c>
      <c r="BT34" t="s" s="4">
        <v>715</v>
      </c>
      <c r="BU34" t="s" s="4">
        <v>517</v>
      </c>
      <c r="BV34" t="s" s="4">
        <v>765</v>
      </c>
      <c r="BW34" t="s" s="4">
        <v>194</v>
      </c>
      <c r="BX34" t="s" s="4">
        <v>194</v>
      </c>
      <c r="BY34" t="s" s="4">
        <v>370</v>
      </c>
      <c r="BZ34" t="s" s="4">
        <v>209</v>
      </c>
      <c r="CA34" t="s" s="4">
        <v>763</v>
      </c>
      <c r="CB34" t="s" s="4">
        <v>646</v>
      </c>
      <c r="CC34" t="s" s="4">
        <v>194</v>
      </c>
      <c r="CD34" t="s" s="4">
        <v>194</v>
      </c>
      <c r="CE34" t="s" s="4">
        <v>194</v>
      </c>
      <c r="CF34" t="s" s="4">
        <v>194</v>
      </c>
      <c r="CG34" t="s" s="4">
        <v>194</v>
      </c>
      <c r="CH34" t="s" s="4">
        <v>633</v>
      </c>
      <c r="CI34" t="s" s="4">
        <v>197</v>
      </c>
      <c r="CJ34" t="s" s="4">
        <v>194</v>
      </c>
    </row>
    <row r="35" ht="45.0" customHeight="true">
      <c r="A35" t="s" s="4">
        <v>770</v>
      </c>
      <c r="B35" t="s" s="4">
        <v>191</v>
      </c>
      <c r="C35" t="s" s="4">
        <v>192</v>
      </c>
      <c r="D35" t="s" s="4">
        <v>193</v>
      </c>
      <c r="E35" t="s" s="4">
        <v>340</v>
      </c>
      <c r="F35" t="s" s="4">
        <v>376</v>
      </c>
      <c r="G35" t="s" s="4">
        <v>207</v>
      </c>
      <c r="H35" t="s" s="4">
        <v>352</v>
      </c>
      <c r="I35" t="s" s="4">
        <v>209</v>
      </c>
      <c r="J35" t="s" s="4">
        <v>500</v>
      </c>
      <c r="K35" t="s" s="4">
        <v>501</v>
      </c>
      <c r="L35" t="s" s="4">
        <v>771</v>
      </c>
      <c r="M35" t="s" s="4">
        <v>772</v>
      </c>
      <c r="N35" t="s" s="4">
        <v>773</v>
      </c>
      <c r="O35" t="s" s="4">
        <v>774</v>
      </c>
      <c r="P35" t="s" s="4">
        <v>771</v>
      </c>
      <c r="Q35" t="s" s="4">
        <v>194</v>
      </c>
      <c r="R35" t="s" s="4">
        <v>771</v>
      </c>
      <c r="S35" t="s" s="4">
        <v>771</v>
      </c>
      <c r="T35" t="s" s="4">
        <v>194</v>
      </c>
      <c r="U35" t="s" s="4">
        <v>194</v>
      </c>
      <c r="V35" t="s" s="4">
        <v>775</v>
      </c>
      <c r="W35" t="s" s="4">
        <v>776</v>
      </c>
      <c r="X35" t="s" s="4">
        <v>595</v>
      </c>
      <c r="Y35" t="s" s="4">
        <v>596</v>
      </c>
      <c r="Z35" t="s" s="4">
        <v>597</v>
      </c>
      <c r="AA35" t="s" s="4">
        <v>253</v>
      </c>
      <c r="AB35" t="s" s="4">
        <v>598</v>
      </c>
      <c r="AC35" t="s" s="4">
        <v>771</v>
      </c>
      <c r="AD35" t="s" s="4">
        <v>599</v>
      </c>
      <c r="AE35" t="s" s="4">
        <v>217</v>
      </c>
      <c r="AF35" t="s" s="4">
        <v>600</v>
      </c>
      <c r="AG35" t="s" s="4">
        <v>601</v>
      </c>
      <c r="AH35" t="s" s="4">
        <v>194</v>
      </c>
      <c r="AI35" t="s" s="4">
        <v>220</v>
      </c>
      <c r="AJ35" t="s" s="4">
        <v>683</v>
      </c>
      <c r="AK35" t="s" s="4">
        <v>6</v>
      </c>
      <c r="AL35" t="s" s="4">
        <v>517</v>
      </c>
      <c r="AM35" t="s" s="4">
        <v>301</v>
      </c>
      <c r="AN35" t="s" s="4">
        <v>517</v>
      </c>
      <c r="AO35" t="s" s="4">
        <v>225</v>
      </c>
      <c r="AP35" t="s" s="4">
        <v>226</v>
      </c>
      <c r="AQ35" t="s" s="4">
        <v>227</v>
      </c>
      <c r="AR35" t="s" s="4">
        <v>194</v>
      </c>
      <c r="AS35" t="s" s="4">
        <v>194</v>
      </c>
      <c r="AT35" t="s" s="4">
        <v>194</v>
      </c>
      <c r="AU35" t="s" s="4">
        <v>194</v>
      </c>
      <c r="AV35" t="s" s="4">
        <v>632</v>
      </c>
      <c r="AW35" t="s" s="4">
        <v>633</v>
      </c>
      <c r="AX35" t="s" s="4">
        <v>520</v>
      </c>
      <c r="AY35" t="s" s="4">
        <v>633</v>
      </c>
      <c r="AZ35" t="s" s="4">
        <v>777</v>
      </c>
      <c r="BA35" t="s" s="4">
        <v>685</v>
      </c>
      <c r="BB35" t="s" s="4">
        <v>686</v>
      </c>
      <c r="BC35" t="s" s="4">
        <v>439</v>
      </c>
      <c r="BD35" t="s" s="4">
        <v>778</v>
      </c>
      <c r="BE35" t="s" s="4">
        <v>779</v>
      </c>
      <c r="BF35" t="s" s="4">
        <v>779</v>
      </c>
      <c r="BG35" t="s" s="4">
        <v>779</v>
      </c>
      <c r="BH35" t="s" s="4">
        <v>527</v>
      </c>
      <c r="BI35" t="s" s="4">
        <v>194</v>
      </c>
      <c r="BJ35" t="s" s="4">
        <v>528</v>
      </c>
      <c r="BK35" t="s" s="4">
        <v>529</v>
      </c>
      <c r="BL35" t="s" s="4">
        <v>780</v>
      </c>
      <c r="BM35" t="s" s="4">
        <v>686</v>
      </c>
      <c r="BN35" t="s" s="4">
        <v>439</v>
      </c>
      <c r="BO35" t="s" s="4">
        <v>781</v>
      </c>
      <c r="BP35" t="s" s="4">
        <v>194</v>
      </c>
      <c r="BQ35" t="s" s="4">
        <v>771</v>
      </c>
      <c r="BR35" t="s" s="4">
        <v>238</v>
      </c>
      <c r="BS35" t="s" s="4">
        <v>642</v>
      </c>
      <c r="BT35" t="s" s="4">
        <v>643</v>
      </c>
      <c r="BU35" t="s" s="4">
        <v>691</v>
      </c>
      <c r="BV35" t="s" s="4">
        <v>782</v>
      </c>
      <c r="BW35" t="s" s="4">
        <v>194</v>
      </c>
      <c r="BX35" t="s" s="4">
        <v>194</v>
      </c>
      <c r="BY35" t="s" s="4">
        <v>239</v>
      </c>
      <c r="BZ35" t="s" s="4">
        <v>209</v>
      </c>
      <c r="CA35" t="s" s="4">
        <v>771</v>
      </c>
      <c r="CB35" t="s" s="4">
        <v>646</v>
      </c>
      <c r="CC35" t="s" s="4">
        <v>194</v>
      </c>
      <c r="CD35" t="s" s="4">
        <v>194</v>
      </c>
      <c r="CE35" t="s" s="4">
        <v>194</v>
      </c>
      <c r="CF35" t="s" s="4">
        <v>194</v>
      </c>
      <c r="CG35" t="s" s="4">
        <v>194</v>
      </c>
      <c r="CH35" t="s" s="4">
        <v>633</v>
      </c>
      <c r="CI35" t="s" s="4">
        <v>197</v>
      </c>
      <c r="CJ35" t="s" s="4">
        <v>194</v>
      </c>
    </row>
    <row r="36" ht="45.0" customHeight="true">
      <c r="A36" t="s" s="4">
        <v>783</v>
      </c>
      <c r="B36" t="s" s="4">
        <v>191</v>
      </c>
      <c r="C36" t="s" s="4">
        <v>192</v>
      </c>
      <c r="D36" t="s" s="4">
        <v>193</v>
      </c>
      <c r="E36" t="s" s="4">
        <v>340</v>
      </c>
      <c r="F36" t="s" s="4">
        <v>376</v>
      </c>
      <c r="G36" t="s" s="4">
        <v>207</v>
      </c>
      <c r="H36" t="s" s="4">
        <v>784</v>
      </c>
      <c r="I36" t="s" s="4">
        <v>209</v>
      </c>
      <c r="J36" t="s" s="4">
        <v>500</v>
      </c>
      <c r="K36" t="s" s="4">
        <v>501</v>
      </c>
      <c r="L36" t="s" s="4">
        <v>785</v>
      </c>
      <c r="M36" t="s" s="4">
        <v>786</v>
      </c>
      <c r="N36" t="s" s="4">
        <v>741</v>
      </c>
      <c r="O36" t="s" s="4">
        <v>787</v>
      </c>
      <c r="P36" t="s" s="4">
        <v>785</v>
      </c>
      <c r="Q36" t="s" s="4">
        <v>194</v>
      </c>
      <c r="R36" t="s" s="4">
        <v>785</v>
      </c>
      <c r="S36" t="s" s="4">
        <v>785</v>
      </c>
      <c r="T36" t="s" s="4">
        <v>194</v>
      </c>
      <c r="U36" t="s" s="4">
        <v>194</v>
      </c>
      <c r="V36" t="s" s="4">
        <v>786</v>
      </c>
      <c r="W36" t="s" s="4">
        <v>788</v>
      </c>
      <c r="X36" t="s" s="4">
        <v>744</v>
      </c>
      <c r="Y36" t="s" s="4">
        <v>745</v>
      </c>
      <c r="Z36" t="s" s="4">
        <v>746</v>
      </c>
      <c r="AA36" t="s" s="4">
        <v>253</v>
      </c>
      <c r="AB36" t="s" s="4">
        <v>747</v>
      </c>
      <c r="AC36" t="s" s="4">
        <v>785</v>
      </c>
      <c r="AD36" t="s" s="4">
        <v>748</v>
      </c>
      <c r="AE36" t="s" s="4">
        <v>217</v>
      </c>
      <c r="AF36" t="s" s="4">
        <v>749</v>
      </c>
      <c r="AG36" t="s" s="4">
        <v>750</v>
      </c>
      <c r="AH36" t="s" s="4">
        <v>194</v>
      </c>
      <c r="AI36" t="s" s="4">
        <v>220</v>
      </c>
      <c r="AJ36" t="s" s="4">
        <v>683</v>
      </c>
      <c r="AK36" t="s" s="4">
        <v>6</v>
      </c>
      <c r="AL36" t="s" s="4">
        <v>517</v>
      </c>
      <c r="AM36" t="s" s="4">
        <v>631</v>
      </c>
      <c r="AN36" t="s" s="4">
        <v>517</v>
      </c>
      <c r="AO36" t="s" s="4">
        <v>225</v>
      </c>
      <c r="AP36" t="s" s="4">
        <v>226</v>
      </c>
      <c r="AQ36" t="s" s="4">
        <v>227</v>
      </c>
      <c r="AR36" t="s" s="4">
        <v>194</v>
      </c>
      <c r="AS36" t="s" s="4">
        <v>194</v>
      </c>
      <c r="AT36" t="s" s="4">
        <v>194</v>
      </c>
      <c r="AU36" t="s" s="4">
        <v>194</v>
      </c>
      <c r="AV36" t="s" s="4">
        <v>632</v>
      </c>
      <c r="AW36" t="s" s="4">
        <v>633</v>
      </c>
      <c r="AX36" t="s" s="4">
        <v>520</v>
      </c>
      <c r="AY36" t="s" s="4">
        <v>633</v>
      </c>
      <c r="AZ36" t="s" s="4">
        <v>789</v>
      </c>
      <c r="BA36" t="s" s="4">
        <v>752</v>
      </c>
      <c r="BB36" t="s" s="4">
        <v>753</v>
      </c>
      <c r="BC36" t="s" s="4">
        <v>247</v>
      </c>
      <c r="BD36" t="s" s="4">
        <v>790</v>
      </c>
      <c r="BE36" t="s" s="4">
        <v>756</v>
      </c>
      <c r="BF36" t="s" s="4">
        <v>756</v>
      </c>
      <c r="BG36" t="s" s="4">
        <v>756</v>
      </c>
      <c r="BH36" t="s" s="4">
        <v>527</v>
      </c>
      <c r="BI36" t="s" s="4">
        <v>194</v>
      </c>
      <c r="BJ36" t="s" s="4">
        <v>528</v>
      </c>
      <c r="BK36" t="s" s="4">
        <v>529</v>
      </c>
      <c r="BL36" t="s" s="4">
        <v>791</v>
      </c>
      <c r="BM36" t="s" s="4">
        <v>753</v>
      </c>
      <c r="BN36" t="s" s="4">
        <v>247</v>
      </c>
      <c r="BO36" t="s" s="4">
        <v>792</v>
      </c>
      <c r="BP36" t="s" s="4">
        <v>194</v>
      </c>
      <c r="BQ36" t="s" s="4">
        <v>785</v>
      </c>
      <c r="BR36" t="s" s="4">
        <v>238</v>
      </c>
      <c r="BS36" t="s" s="4">
        <v>642</v>
      </c>
      <c r="BT36" t="s" s="4">
        <v>643</v>
      </c>
      <c r="BU36" t="s" s="4">
        <v>793</v>
      </c>
      <c r="BV36" t="s" s="4">
        <v>794</v>
      </c>
      <c r="BW36" t="s" s="4">
        <v>194</v>
      </c>
      <c r="BX36" t="s" s="4">
        <v>194</v>
      </c>
      <c r="BY36" t="s" s="4">
        <v>239</v>
      </c>
      <c r="BZ36" t="s" s="4">
        <v>209</v>
      </c>
      <c r="CA36" t="s" s="4">
        <v>785</v>
      </c>
      <c r="CB36" t="s" s="4">
        <v>646</v>
      </c>
      <c r="CC36" t="s" s="4">
        <v>194</v>
      </c>
      <c r="CD36" t="s" s="4">
        <v>194</v>
      </c>
      <c r="CE36" t="s" s="4">
        <v>194</v>
      </c>
      <c r="CF36" t="s" s="4">
        <v>194</v>
      </c>
      <c r="CG36" t="s" s="4">
        <v>194</v>
      </c>
      <c r="CH36" t="s" s="4">
        <v>633</v>
      </c>
      <c r="CI36" t="s" s="4">
        <v>197</v>
      </c>
      <c r="CJ36" t="s" s="4">
        <v>194</v>
      </c>
    </row>
    <row r="37" ht="45.0" customHeight="true">
      <c r="A37" t="s" s="4">
        <v>795</v>
      </c>
      <c r="B37" t="s" s="4">
        <v>191</v>
      </c>
      <c r="C37" t="s" s="4">
        <v>192</v>
      </c>
      <c r="D37" t="s" s="4">
        <v>193</v>
      </c>
      <c r="E37" t="s" s="4">
        <v>340</v>
      </c>
      <c r="F37" t="s" s="4">
        <v>376</v>
      </c>
      <c r="G37" t="s" s="4">
        <v>207</v>
      </c>
      <c r="H37" t="s" s="4">
        <v>796</v>
      </c>
      <c r="I37" t="s" s="4">
        <v>209</v>
      </c>
      <c r="J37" t="s" s="4">
        <v>500</v>
      </c>
      <c r="K37" t="s" s="4">
        <v>501</v>
      </c>
      <c r="L37" t="s" s="4">
        <v>797</v>
      </c>
      <c r="M37" t="s" s="4">
        <v>798</v>
      </c>
      <c r="N37" t="s" s="4">
        <v>267</v>
      </c>
      <c r="O37" t="s" s="4">
        <v>799</v>
      </c>
      <c r="P37" t="s" s="4">
        <v>797</v>
      </c>
      <c r="Q37" t="s" s="4">
        <v>194</v>
      </c>
      <c r="R37" t="s" s="4">
        <v>797</v>
      </c>
      <c r="S37" t="s" s="4">
        <v>797</v>
      </c>
      <c r="T37" t="s" s="4">
        <v>194</v>
      </c>
      <c r="U37" t="s" s="4">
        <v>194</v>
      </c>
      <c r="V37" t="s" s="4">
        <v>194</v>
      </c>
      <c r="W37" t="s" s="4">
        <v>194</v>
      </c>
      <c r="X37" t="s" s="4">
        <v>624</v>
      </c>
      <c r="Y37" t="s" s="4">
        <v>625</v>
      </c>
      <c r="Z37" t="s" s="4">
        <v>349</v>
      </c>
      <c r="AA37" t="s" s="4">
        <v>279</v>
      </c>
      <c r="AB37" t="s" s="4">
        <v>626</v>
      </c>
      <c r="AC37" t="s" s="4">
        <v>797</v>
      </c>
      <c r="AD37" t="s" s="4">
        <v>627</v>
      </c>
      <c r="AE37" t="s" s="4">
        <v>217</v>
      </c>
      <c r="AF37" t="s" s="4">
        <v>628</v>
      </c>
      <c r="AG37" t="s" s="4">
        <v>629</v>
      </c>
      <c r="AH37" t="s" s="4">
        <v>194</v>
      </c>
      <c r="AI37" t="s" s="4">
        <v>220</v>
      </c>
      <c r="AJ37" t="s" s="4">
        <v>517</v>
      </c>
      <c r="AK37" t="s" s="4">
        <v>6</v>
      </c>
      <c r="AL37" t="s" s="4">
        <v>517</v>
      </c>
      <c r="AM37" t="s" s="4">
        <v>301</v>
      </c>
      <c r="AN37" t="s" s="4">
        <v>517</v>
      </c>
      <c r="AO37" t="s" s="4">
        <v>225</v>
      </c>
      <c r="AP37" t="s" s="4">
        <v>226</v>
      </c>
      <c r="AQ37" t="s" s="4">
        <v>227</v>
      </c>
      <c r="AR37" t="s" s="4">
        <v>194</v>
      </c>
      <c r="AS37" t="s" s="4">
        <v>194</v>
      </c>
      <c r="AT37" t="s" s="4">
        <v>194</v>
      </c>
      <c r="AU37" t="s" s="4">
        <v>194</v>
      </c>
      <c r="AV37" t="s" s="4">
        <v>632</v>
      </c>
      <c r="AW37" t="s" s="4">
        <v>633</v>
      </c>
      <c r="AX37" t="s" s="4">
        <v>520</v>
      </c>
      <c r="AY37" t="s" s="4">
        <v>633</v>
      </c>
      <c r="AZ37" t="s" s="4">
        <v>800</v>
      </c>
      <c r="BA37" t="s" s="4">
        <v>440</v>
      </c>
      <c r="BB37" t="s" s="4">
        <v>359</v>
      </c>
      <c r="BC37" t="s" s="4">
        <v>660</v>
      </c>
      <c r="BD37" t="s" s="4">
        <v>801</v>
      </c>
      <c r="BE37" t="s" s="4">
        <v>802</v>
      </c>
      <c r="BF37" t="s" s="4">
        <v>802</v>
      </c>
      <c r="BG37" t="s" s="4">
        <v>802</v>
      </c>
      <c r="BH37" t="s" s="4">
        <v>527</v>
      </c>
      <c r="BI37" t="s" s="4">
        <v>194</v>
      </c>
      <c r="BJ37" t="s" s="4">
        <v>528</v>
      </c>
      <c r="BK37" t="s" s="4">
        <v>529</v>
      </c>
      <c r="BL37" t="s" s="4">
        <v>194</v>
      </c>
      <c r="BM37" t="s" s="4">
        <v>803</v>
      </c>
      <c r="BN37" t="s" s="4">
        <v>660</v>
      </c>
      <c r="BO37" t="s" s="4">
        <v>804</v>
      </c>
      <c r="BP37" t="s" s="4">
        <v>194</v>
      </c>
      <c r="BQ37" t="s" s="4">
        <v>797</v>
      </c>
      <c r="BR37" t="s" s="4">
        <v>238</v>
      </c>
      <c r="BS37" t="s" s="4">
        <v>664</v>
      </c>
      <c r="BT37" t="s" s="4">
        <v>805</v>
      </c>
      <c r="BU37" t="s" s="4">
        <v>517</v>
      </c>
      <c r="BV37" t="s" s="4">
        <v>799</v>
      </c>
      <c r="BW37" t="s" s="4">
        <v>194</v>
      </c>
      <c r="BX37" t="s" s="4">
        <v>194</v>
      </c>
      <c r="BY37" t="s" s="4">
        <v>370</v>
      </c>
      <c r="BZ37" t="s" s="4">
        <v>209</v>
      </c>
      <c r="CA37" t="s" s="4">
        <v>797</v>
      </c>
      <c r="CB37" t="s" s="4">
        <v>646</v>
      </c>
      <c r="CC37" t="s" s="4">
        <v>194</v>
      </c>
      <c r="CD37" t="s" s="4">
        <v>194</v>
      </c>
      <c r="CE37" t="s" s="4">
        <v>194</v>
      </c>
      <c r="CF37" t="s" s="4">
        <v>194</v>
      </c>
      <c r="CG37" t="s" s="4">
        <v>194</v>
      </c>
      <c r="CH37" t="s" s="4">
        <v>633</v>
      </c>
      <c r="CI37" t="s" s="4">
        <v>197</v>
      </c>
      <c r="CJ37" t="s" s="4">
        <v>194</v>
      </c>
    </row>
    <row r="38" ht="45.0" customHeight="true">
      <c r="A38" t="s" s="4">
        <v>806</v>
      </c>
      <c r="B38" t="s" s="4">
        <v>191</v>
      </c>
      <c r="C38" t="s" s="4">
        <v>192</v>
      </c>
      <c r="D38" t="s" s="4">
        <v>193</v>
      </c>
      <c r="E38" t="s" s="4">
        <v>340</v>
      </c>
      <c r="F38" t="s" s="4">
        <v>376</v>
      </c>
      <c r="G38" t="s" s="4">
        <v>207</v>
      </c>
      <c r="H38" t="s" s="4">
        <v>631</v>
      </c>
      <c r="I38" t="s" s="4">
        <v>209</v>
      </c>
      <c r="J38" t="s" s="4">
        <v>500</v>
      </c>
      <c r="K38" t="s" s="4">
        <v>501</v>
      </c>
      <c r="L38" t="s" s="4">
        <v>807</v>
      </c>
      <c r="M38" t="s" s="4">
        <v>808</v>
      </c>
      <c r="N38" t="s" s="4">
        <v>679</v>
      </c>
      <c r="O38" t="s" s="4">
        <v>809</v>
      </c>
      <c r="P38" t="s" s="4">
        <v>807</v>
      </c>
      <c r="Q38" t="s" s="4">
        <v>194</v>
      </c>
      <c r="R38" t="s" s="4">
        <v>807</v>
      </c>
      <c r="S38" t="s" s="4">
        <v>807</v>
      </c>
      <c r="T38" t="s" s="4">
        <v>194</v>
      </c>
      <c r="U38" t="s" s="4">
        <v>194</v>
      </c>
      <c r="V38" t="s" s="4">
        <v>808</v>
      </c>
      <c r="W38" t="s" s="4">
        <v>194</v>
      </c>
      <c r="X38" t="s" s="4">
        <v>595</v>
      </c>
      <c r="Y38" t="s" s="4">
        <v>596</v>
      </c>
      <c r="Z38" t="s" s="4">
        <v>597</v>
      </c>
      <c r="AA38" t="s" s="4">
        <v>253</v>
      </c>
      <c r="AB38" t="s" s="4">
        <v>598</v>
      </c>
      <c r="AC38" t="s" s="4">
        <v>807</v>
      </c>
      <c r="AD38" t="s" s="4">
        <v>599</v>
      </c>
      <c r="AE38" t="s" s="4">
        <v>217</v>
      </c>
      <c r="AF38" t="s" s="4">
        <v>600</v>
      </c>
      <c r="AG38" t="s" s="4">
        <v>601</v>
      </c>
      <c r="AH38" t="s" s="4">
        <v>194</v>
      </c>
      <c r="AI38" t="s" s="4">
        <v>220</v>
      </c>
      <c r="AJ38" t="s" s="4">
        <v>683</v>
      </c>
      <c r="AK38" t="s" s="4">
        <v>6</v>
      </c>
      <c r="AL38" t="s" s="4">
        <v>517</v>
      </c>
      <c r="AM38" t="s" s="4">
        <v>301</v>
      </c>
      <c r="AN38" t="s" s="4">
        <v>517</v>
      </c>
      <c r="AO38" t="s" s="4">
        <v>225</v>
      </c>
      <c r="AP38" t="s" s="4">
        <v>226</v>
      </c>
      <c r="AQ38" t="s" s="4">
        <v>227</v>
      </c>
      <c r="AR38" t="s" s="4">
        <v>194</v>
      </c>
      <c r="AS38" t="s" s="4">
        <v>194</v>
      </c>
      <c r="AT38" t="s" s="4">
        <v>194</v>
      </c>
      <c r="AU38" t="s" s="4">
        <v>194</v>
      </c>
      <c r="AV38" t="s" s="4">
        <v>632</v>
      </c>
      <c r="AW38" t="s" s="4">
        <v>633</v>
      </c>
      <c r="AX38" t="s" s="4">
        <v>520</v>
      </c>
      <c r="AY38" t="s" s="4">
        <v>633</v>
      </c>
      <c r="AZ38" t="s" s="4">
        <v>810</v>
      </c>
      <c r="BA38" t="s" s="4">
        <v>685</v>
      </c>
      <c r="BB38" t="s" s="4">
        <v>686</v>
      </c>
      <c r="BC38" t="s" s="4">
        <v>439</v>
      </c>
      <c r="BD38" t="s" s="4">
        <v>811</v>
      </c>
      <c r="BE38" t="s" s="4">
        <v>812</v>
      </c>
      <c r="BF38" t="s" s="4">
        <v>812</v>
      </c>
      <c r="BG38" t="s" s="4">
        <v>812</v>
      </c>
      <c r="BH38" t="s" s="4">
        <v>527</v>
      </c>
      <c r="BI38" t="s" s="4">
        <v>194</v>
      </c>
      <c r="BJ38" t="s" s="4">
        <v>528</v>
      </c>
      <c r="BK38" t="s" s="4">
        <v>529</v>
      </c>
      <c r="BL38" t="s" s="4">
        <v>813</v>
      </c>
      <c r="BM38" t="s" s="4">
        <v>686</v>
      </c>
      <c r="BN38" t="s" s="4">
        <v>439</v>
      </c>
      <c r="BO38" t="s" s="4">
        <v>814</v>
      </c>
      <c r="BP38" t="s" s="4">
        <v>194</v>
      </c>
      <c r="BQ38" t="s" s="4">
        <v>807</v>
      </c>
      <c r="BR38" t="s" s="4">
        <v>238</v>
      </c>
      <c r="BS38" t="s" s="4">
        <v>642</v>
      </c>
      <c r="BT38" t="s" s="4">
        <v>643</v>
      </c>
      <c r="BU38" t="s" s="4">
        <v>815</v>
      </c>
      <c r="BV38" t="s" s="4">
        <v>816</v>
      </c>
      <c r="BW38" t="s" s="4">
        <v>194</v>
      </c>
      <c r="BX38" t="s" s="4">
        <v>194</v>
      </c>
      <c r="BY38" t="s" s="4">
        <v>239</v>
      </c>
      <c r="BZ38" t="s" s="4">
        <v>209</v>
      </c>
      <c r="CA38" t="s" s="4">
        <v>807</v>
      </c>
      <c r="CB38" t="s" s="4">
        <v>646</v>
      </c>
      <c r="CC38" t="s" s="4">
        <v>194</v>
      </c>
      <c r="CD38" t="s" s="4">
        <v>194</v>
      </c>
      <c r="CE38" t="s" s="4">
        <v>194</v>
      </c>
      <c r="CF38" t="s" s="4">
        <v>194</v>
      </c>
      <c r="CG38" t="s" s="4">
        <v>194</v>
      </c>
      <c r="CH38" t="s" s="4">
        <v>633</v>
      </c>
      <c r="CI38" t="s" s="4">
        <v>197</v>
      </c>
      <c r="CJ38" t="s" s="4">
        <v>194</v>
      </c>
    </row>
    <row r="39" ht="45.0" customHeight="true">
      <c r="A39" t="s" s="4">
        <v>817</v>
      </c>
      <c r="B39" t="s" s="4">
        <v>191</v>
      </c>
      <c r="C39" t="s" s="4">
        <v>192</v>
      </c>
      <c r="D39" t="s" s="4">
        <v>193</v>
      </c>
      <c r="E39" t="s" s="4">
        <v>340</v>
      </c>
      <c r="F39" t="s" s="4">
        <v>376</v>
      </c>
      <c r="G39" t="s" s="4">
        <v>207</v>
      </c>
      <c r="H39" t="s" s="4">
        <v>818</v>
      </c>
      <c r="I39" t="s" s="4">
        <v>209</v>
      </c>
      <c r="J39" t="s" s="4">
        <v>500</v>
      </c>
      <c r="K39" t="s" s="4">
        <v>501</v>
      </c>
      <c r="L39" t="s" s="4">
        <v>819</v>
      </c>
      <c r="M39" t="s" s="4">
        <v>786</v>
      </c>
      <c r="N39" t="s" s="4">
        <v>741</v>
      </c>
      <c r="O39" t="s" s="4">
        <v>820</v>
      </c>
      <c r="P39" t="s" s="4">
        <v>819</v>
      </c>
      <c r="Q39" t="s" s="4">
        <v>194</v>
      </c>
      <c r="R39" t="s" s="4">
        <v>819</v>
      </c>
      <c r="S39" t="s" s="4">
        <v>819</v>
      </c>
      <c r="T39" t="s" s="4">
        <v>194</v>
      </c>
      <c r="U39" t="s" s="4">
        <v>194</v>
      </c>
      <c r="V39" t="s" s="4">
        <v>821</v>
      </c>
      <c r="W39" t="s" s="4">
        <v>822</v>
      </c>
      <c r="X39" t="s" s="4">
        <v>595</v>
      </c>
      <c r="Y39" t="s" s="4">
        <v>596</v>
      </c>
      <c r="Z39" t="s" s="4">
        <v>597</v>
      </c>
      <c r="AA39" t="s" s="4">
        <v>253</v>
      </c>
      <c r="AB39" t="s" s="4">
        <v>598</v>
      </c>
      <c r="AC39" t="s" s="4">
        <v>819</v>
      </c>
      <c r="AD39" t="s" s="4">
        <v>599</v>
      </c>
      <c r="AE39" t="s" s="4">
        <v>217</v>
      </c>
      <c r="AF39" t="s" s="4">
        <v>600</v>
      </c>
      <c r="AG39" t="s" s="4">
        <v>601</v>
      </c>
      <c r="AH39" t="s" s="4">
        <v>194</v>
      </c>
      <c r="AI39" t="s" s="4">
        <v>220</v>
      </c>
      <c r="AJ39" t="s" s="4">
        <v>683</v>
      </c>
      <c r="AK39" t="s" s="4">
        <v>6</v>
      </c>
      <c r="AL39" t="s" s="4">
        <v>517</v>
      </c>
      <c r="AM39" t="s" s="4">
        <v>301</v>
      </c>
      <c r="AN39" t="s" s="4">
        <v>517</v>
      </c>
      <c r="AO39" t="s" s="4">
        <v>225</v>
      </c>
      <c r="AP39" t="s" s="4">
        <v>226</v>
      </c>
      <c r="AQ39" t="s" s="4">
        <v>227</v>
      </c>
      <c r="AR39" t="s" s="4">
        <v>194</v>
      </c>
      <c r="AS39" t="s" s="4">
        <v>194</v>
      </c>
      <c r="AT39" t="s" s="4">
        <v>194</v>
      </c>
      <c r="AU39" t="s" s="4">
        <v>194</v>
      </c>
      <c r="AV39" t="s" s="4">
        <v>632</v>
      </c>
      <c r="AW39" t="s" s="4">
        <v>633</v>
      </c>
      <c r="AX39" t="s" s="4">
        <v>520</v>
      </c>
      <c r="AY39" t="s" s="4">
        <v>633</v>
      </c>
      <c r="AZ39" t="s" s="4">
        <v>823</v>
      </c>
      <c r="BA39" t="s" s="4">
        <v>752</v>
      </c>
      <c r="BB39" t="s" s="4">
        <v>753</v>
      </c>
      <c r="BC39" t="s" s="4">
        <v>247</v>
      </c>
      <c r="BD39" t="s" s="4">
        <v>732</v>
      </c>
      <c r="BE39" t="s" s="4">
        <v>733</v>
      </c>
      <c r="BF39" t="s" s="4">
        <v>733</v>
      </c>
      <c r="BG39" t="s" s="4">
        <v>733</v>
      </c>
      <c r="BH39" t="s" s="4">
        <v>527</v>
      </c>
      <c r="BI39" t="s" s="4">
        <v>194</v>
      </c>
      <c r="BJ39" t="s" s="4">
        <v>528</v>
      </c>
      <c r="BK39" t="s" s="4">
        <v>529</v>
      </c>
      <c r="BL39" t="s" s="4">
        <v>824</v>
      </c>
      <c r="BM39" t="s" s="4">
        <v>753</v>
      </c>
      <c r="BN39" t="s" s="4">
        <v>247</v>
      </c>
      <c r="BO39" t="s" s="4">
        <v>825</v>
      </c>
      <c r="BP39" t="s" s="4">
        <v>194</v>
      </c>
      <c r="BQ39" t="s" s="4">
        <v>819</v>
      </c>
      <c r="BR39" t="s" s="4">
        <v>238</v>
      </c>
      <c r="BS39" t="s" s="4">
        <v>642</v>
      </c>
      <c r="BT39" t="s" s="4">
        <v>643</v>
      </c>
      <c r="BU39" t="s" s="4">
        <v>826</v>
      </c>
      <c r="BV39" t="s" s="4">
        <v>827</v>
      </c>
      <c r="BW39" t="s" s="4">
        <v>194</v>
      </c>
      <c r="BX39" t="s" s="4">
        <v>194</v>
      </c>
      <c r="BY39" t="s" s="4">
        <v>239</v>
      </c>
      <c r="BZ39" t="s" s="4">
        <v>209</v>
      </c>
      <c r="CA39" t="s" s="4">
        <v>819</v>
      </c>
      <c r="CB39" t="s" s="4">
        <v>646</v>
      </c>
      <c r="CC39" t="s" s="4">
        <v>194</v>
      </c>
      <c r="CD39" t="s" s="4">
        <v>194</v>
      </c>
      <c r="CE39" t="s" s="4">
        <v>194</v>
      </c>
      <c r="CF39" t="s" s="4">
        <v>194</v>
      </c>
      <c r="CG39" t="s" s="4">
        <v>194</v>
      </c>
      <c r="CH39" t="s" s="4">
        <v>633</v>
      </c>
      <c r="CI39" t="s" s="4">
        <v>197</v>
      </c>
      <c r="CJ39" t="s" s="4">
        <v>194</v>
      </c>
    </row>
    <row r="40" ht="45.0" customHeight="true">
      <c r="A40" t="s" s="4">
        <v>828</v>
      </c>
      <c r="B40" t="s" s="4">
        <v>191</v>
      </c>
      <c r="C40" t="s" s="4">
        <v>192</v>
      </c>
      <c r="D40" t="s" s="4">
        <v>193</v>
      </c>
      <c r="E40" t="s" s="4">
        <v>340</v>
      </c>
      <c r="F40" t="s" s="4">
        <v>376</v>
      </c>
      <c r="G40" t="s" s="4">
        <v>207</v>
      </c>
      <c r="H40" t="s" s="4">
        <v>829</v>
      </c>
      <c r="I40" t="s" s="4">
        <v>209</v>
      </c>
      <c r="J40" t="s" s="4">
        <v>500</v>
      </c>
      <c r="K40" t="s" s="4">
        <v>501</v>
      </c>
      <c r="L40" t="s" s="4">
        <v>830</v>
      </c>
      <c r="M40" t="s" s="4">
        <v>798</v>
      </c>
      <c r="N40" t="s" s="4">
        <v>267</v>
      </c>
      <c r="O40" t="s" s="4">
        <v>831</v>
      </c>
      <c r="P40" t="s" s="4">
        <v>830</v>
      </c>
      <c r="Q40" t="s" s="4">
        <v>194</v>
      </c>
      <c r="R40" t="s" s="4">
        <v>830</v>
      </c>
      <c r="S40" t="s" s="4">
        <v>830</v>
      </c>
      <c r="T40" t="s" s="4">
        <v>194</v>
      </c>
      <c r="U40" t="s" s="4">
        <v>194</v>
      </c>
      <c r="V40" t="s" s="4">
        <v>194</v>
      </c>
      <c r="W40" t="s" s="4">
        <v>194</v>
      </c>
      <c r="X40" t="s" s="4">
        <v>624</v>
      </c>
      <c r="Y40" t="s" s="4">
        <v>625</v>
      </c>
      <c r="Z40" t="s" s="4">
        <v>349</v>
      </c>
      <c r="AA40" t="s" s="4">
        <v>279</v>
      </c>
      <c r="AB40" t="s" s="4">
        <v>626</v>
      </c>
      <c r="AC40" t="s" s="4">
        <v>830</v>
      </c>
      <c r="AD40" t="s" s="4">
        <v>627</v>
      </c>
      <c r="AE40" t="s" s="4">
        <v>217</v>
      </c>
      <c r="AF40" t="s" s="4">
        <v>628</v>
      </c>
      <c r="AG40" t="s" s="4">
        <v>629</v>
      </c>
      <c r="AH40" t="s" s="4">
        <v>194</v>
      </c>
      <c r="AI40" t="s" s="4">
        <v>220</v>
      </c>
      <c r="AJ40" t="s" s="4">
        <v>517</v>
      </c>
      <c r="AK40" t="s" s="4">
        <v>6</v>
      </c>
      <c r="AL40" t="s" s="4">
        <v>517</v>
      </c>
      <c r="AM40" t="s" s="4">
        <v>301</v>
      </c>
      <c r="AN40" t="s" s="4">
        <v>517</v>
      </c>
      <c r="AO40" t="s" s="4">
        <v>225</v>
      </c>
      <c r="AP40" t="s" s="4">
        <v>226</v>
      </c>
      <c r="AQ40" t="s" s="4">
        <v>227</v>
      </c>
      <c r="AR40" t="s" s="4">
        <v>194</v>
      </c>
      <c r="AS40" t="s" s="4">
        <v>194</v>
      </c>
      <c r="AT40" t="s" s="4">
        <v>194</v>
      </c>
      <c r="AU40" t="s" s="4">
        <v>194</v>
      </c>
      <c r="AV40" t="s" s="4">
        <v>632</v>
      </c>
      <c r="AW40" t="s" s="4">
        <v>633</v>
      </c>
      <c r="AX40" t="s" s="4">
        <v>520</v>
      </c>
      <c r="AY40" t="s" s="4">
        <v>633</v>
      </c>
      <c r="AZ40" t="s" s="4">
        <v>832</v>
      </c>
      <c r="BA40" t="s" s="4">
        <v>440</v>
      </c>
      <c r="BB40" t="s" s="4">
        <v>359</v>
      </c>
      <c r="BC40" t="s" s="4">
        <v>721</v>
      </c>
      <c r="BD40" t="s" s="4">
        <v>833</v>
      </c>
      <c r="BE40" t="s" s="4">
        <v>834</v>
      </c>
      <c r="BF40" t="s" s="4">
        <v>834</v>
      </c>
      <c r="BG40" t="s" s="4">
        <v>834</v>
      </c>
      <c r="BH40" t="s" s="4">
        <v>527</v>
      </c>
      <c r="BI40" t="s" s="4">
        <v>194</v>
      </c>
      <c r="BJ40" t="s" s="4">
        <v>528</v>
      </c>
      <c r="BK40" t="s" s="4">
        <v>529</v>
      </c>
      <c r="BL40" t="s" s="4">
        <v>194</v>
      </c>
      <c r="BM40" t="s" s="4">
        <v>359</v>
      </c>
      <c r="BN40" t="s" s="4">
        <v>721</v>
      </c>
      <c r="BO40" t="s" s="4">
        <v>835</v>
      </c>
      <c r="BP40" t="s" s="4">
        <v>194</v>
      </c>
      <c r="BQ40" t="s" s="4">
        <v>830</v>
      </c>
      <c r="BR40" t="s" s="4">
        <v>408</v>
      </c>
      <c r="BS40" t="s" s="4">
        <v>664</v>
      </c>
      <c r="BT40" t="s" s="4">
        <v>836</v>
      </c>
      <c r="BU40" t="s" s="4">
        <v>517</v>
      </c>
      <c r="BV40" t="s" s="4">
        <v>831</v>
      </c>
      <c r="BW40" t="s" s="4">
        <v>194</v>
      </c>
      <c r="BX40" t="s" s="4">
        <v>194</v>
      </c>
      <c r="BY40" t="s" s="4">
        <v>370</v>
      </c>
      <c r="BZ40" t="s" s="4">
        <v>209</v>
      </c>
      <c r="CA40" t="s" s="4">
        <v>830</v>
      </c>
      <c r="CB40" t="s" s="4">
        <v>646</v>
      </c>
      <c r="CC40" t="s" s="4">
        <v>194</v>
      </c>
      <c r="CD40" t="s" s="4">
        <v>194</v>
      </c>
      <c r="CE40" t="s" s="4">
        <v>194</v>
      </c>
      <c r="CF40" t="s" s="4">
        <v>194</v>
      </c>
      <c r="CG40" t="s" s="4">
        <v>194</v>
      </c>
      <c r="CH40" t="s" s="4">
        <v>633</v>
      </c>
      <c r="CI40" t="s" s="4">
        <v>197</v>
      </c>
      <c r="CJ40" t="s" s="4">
        <v>194</v>
      </c>
    </row>
    <row r="41" ht="45.0" customHeight="true">
      <c r="A41" t="s" s="4">
        <v>837</v>
      </c>
      <c r="B41" t="s" s="4">
        <v>191</v>
      </c>
      <c r="C41" t="s" s="4">
        <v>192</v>
      </c>
      <c r="D41" t="s" s="4">
        <v>193</v>
      </c>
      <c r="E41" t="s" s="4">
        <v>340</v>
      </c>
      <c r="F41" t="s" s="4">
        <v>376</v>
      </c>
      <c r="G41" t="s" s="4">
        <v>207</v>
      </c>
      <c r="H41" t="s" s="4">
        <v>838</v>
      </c>
      <c r="I41" t="s" s="4">
        <v>209</v>
      </c>
      <c r="J41" t="s" s="4">
        <v>500</v>
      </c>
      <c r="K41" t="s" s="4">
        <v>501</v>
      </c>
      <c r="L41" t="s" s="4">
        <v>839</v>
      </c>
      <c r="M41" t="s" s="4">
        <v>840</v>
      </c>
      <c r="N41" t="s" s="4">
        <v>741</v>
      </c>
      <c r="O41" t="s" s="4">
        <v>841</v>
      </c>
      <c r="P41" t="s" s="4">
        <v>839</v>
      </c>
      <c r="Q41" t="s" s="4">
        <v>194</v>
      </c>
      <c r="R41" t="s" s="4">
        <v>839</v>
      </c>
      <c r="S41" t="s" s="4">
        <v>839</v>
      </c>
      <c r="T41" t="s" s="4">
        <v>194</v>
      </c>
      <c r="U41" t="s" s="4">
        <v>194</v>
      </c>
      <c r="V41" t="s" s="4">
        <v>840</v>
      </c>
      <c r="W41" t="s" s="4">
        <v>842</v>
      </c>
      <c r="X41" t="s" s="4">
        <v>624</v>
      </c>
      <c r="Y41" t="s" s="4">
        <v>625</v>
      </c>
      <c r="Z41" t="s" s="4">
        <v>349</v>
      </c>
      <c r="AA41" t="s" s="4">
        <v>279</v>
      </c>
      <c r="AB41" t="s" s="4">
        <v>626</v>
      </c>
      <c r="AC41" t="s" s="4">
        <v>839</v>
      </c>
      <c r="AD41" t="s" s="4">
        <v>627</v>
      </c>
      <c r="AE41" t="s" s="4">
        <v>217</v>
      </c>
      <c r="AF41" t="s" s="4">
        <v>628</v>
      </c>
      <c r="AG41" t="s" s="4">
        <v>629</v>
      </c>
      <c r="AH41" t="s" s="4">
        <v>194</v>
      </c>
      <c r="AI41" t="s" s="4">
        <v>220</v>
      </c>
      <c r="AJ41" t="s" s="4">
        <v>630</v>
      </c>
      <c r="AK41" t="s" s="4">
        <v>6</v>
      </c>
      <c r="AL41" t="s" s="4">
        <v>517</v>
      </c>
      <c r="AM41" t="s" s="4">
        <v>301</v>
      </c>
      <c r="AN41" t="s" s="4">
        <v>517</v>
      </c>
      <c r="AO41" t="s" s="4">
        <v>225</v>
      </c>
      <c r="AP41" t="s" s="4">
        <v>226</v>
      </c>
      <c r="AQ41" t="s" s="4">
        <v>227</v>
      </c>
      <c r="AR41" t="s" s="4">
        <v>194</v>
      </c>
      <c r="AS41" t="s" s="4">
        <v>194</v>
      </c>
      <c r="AT41" t="s" s="4">
        <v>194</v>
      </c>
      <c r="AU41" t="s" s="4">
        <v>194</v>
      </c>
      <c r="AV41" t="s" s="4">
        <v>632</v>
      </c>
      <c r="AW41" t="s" s="4">
        <v>633</v>
      </c>
      <c r="AX41" t="s" s="4">
        <v>520</v>
      </c>
      <c r="AY41" t="s" s="4">
        <v>633</v>
      </c>
      <c r="AZ41" t="s" s="4">
        <v>843</v>
      </c>
      <c r="BA41" t="s" s="4">
        <v>752</v>
      </c>
      <c r="BB41" t="s" s="4">
        <v>753</v>
      </c>
      <c r="BC41" t="s" s="4">
        <v>247</v>
      </c>
      <c r="BD41" t="s" s="4">
        <v>844</v>
      </c>
      <c r="BE41" t="s" s="4">
        <v>845</v>
      </c>
      <c r="BF41" t="s" s="4">
        <v>845</v>
      </c>
      <c r="BG41" t="s" s="4">
        <v>845</v>
      </c>
      <c r="BH41" t="s" s="4">
        <v>527</v>
      </c>
      <c r="BI41" t="s" s="4">
        <v>194</v>
      </c>
      <c r="BJ41" t="s" s="4">
        <v>528</v>
      </c>
      <c r="BK41" t="s" s="4">
        <v>529</v>
      </c>
      <c r="BL41" t="s" s="4">
        <v>846</v>
      </c>
      <c r="BM41" t="s" s="4">
        <v>753</v>
      </c>
      <c r="BN41" t="s" s="4">
        <v>247</v>
      </c>
      <c r="BO41" t="s" s="4">
        <v>847</v>
      </c>
      <c r="BP41" t="s" s="4">
        <v>194</v>
      </c>
      <c r="BQ41" t="s" s="4">
        <v>839</v>
      </c>
      <c r="BR41" t="s" s="4">
        <v>238</v>
      </c>
      <c r="BS41" t="s" s="4">
        <v>642</v>
      </c>
      <c r="BT41" t="s" s="4">
        <v>643</v>
      </c>
      <c r="BU41" t="s" s="4">
        <v>517</v>
      </c>
      <c r="BV41" t="s" s="4">
        <v>848</v>
      </c>
      <c r="BW41" t="s" s="4">
        <v>194</v>
      </c>
      <c r="BX41" t="s" s="4">
        <v>194</v>
      </c>
      <c r="BY41" t="s" s="4">
        <v>239</v>
      </c>
      <c r="BZ41" t="s" s="4">
        <v>209</v>
      </c>
      <c r="CA41" t="s" s="4">
        <v>839</v>
      </c>
      <c r="CB41" t="s" s="4">
        <v>646</v>
      </c>
      <c r="CC41" t="s" s="4">
        <v>194</v>
      </c>
      <c r="CD41" t="s" s="4">
        <v>194</v>
      </c>
      <c r="CE41" t="s" s="4">
        <v>194</v>
      </c>
      <c r="CF41" t="s" s="4">
        <v>849</v>
      </c>
      <c r="CG41" t="s" s="4">
        <v>194</v>
      </c>
      <c r="CH41" t="s" s="4">
        <v>633</v>
      </c>
      <c r="CI41" t="s" s="4">
        <v>197</v>
      </c>
      <c r="CJ41" t="s" s="4">
        <v>194</v>
      </c>
    </row>
    <row r="42" ht="45.0" customHeight="true">
      <c r="A42" t="s" s="4">
        <v>850</v>
      </c>
      <c r="B42" t="s" s="4">
        <v>191</v>
      </c>
      <c r="C42" t="s" s="4">
        <v>192</v>
      </c>
      <c r="D42" t="s" s="4">
        <v>193</v>
      </c>
      <c r="E42" t="s" s="4">
        <v>340</v>
      </c>
      <c r="F42" t="s" s="4">
        <v>376</v>
      </c>
      <c r="G42" t="s" s="4">
        <v>207</v>
      </c>
      <c r="H42" t="s" s="4">
        <v>851</v>
      </c>
      <c r="I42" t="s" s="4">
        <v>209</v>
      </c>
      <c r="J42" t="s" s="4">
        <v>500</v>
      </c>
      <c r="K42" t="s" s="4">
        <v>501</v>
      </c>
      <c r="L42" t="s" s="4">
        <v>852</v>
      </c>
      <c r="M42" t="s" s="4">
        <v>853</v>
      </c>
      <c r="N42" t="s" s="4">
        <v>741</v>
      </c>
      <c r="O42" t="s" s="4">
        <v>854</v>
      </c>
      <c r="P42" t="s" s="4">
        <v>852</v>
      </c>
      <c r="Q42" t="s" s="4">
        <v>194</v>
      </c>
      <c r="R42" t="s" s="4">
        <v>852</v>
      </c>
      <c r="S42" t="s" s="4">
        <v>852</v>
      </c>
      <c r="T42" t="s" s="4">
        <v>194</v>
      </c>
      <c r="U42" t="s" s="4">
        <v>194</v>
      </c>
      <c r="V42" t="s" s="4">
        <v>853</v>
      </c>
      <c r="W42" t="s" s="4">
        <v>822</v>
      </c>
      <c r="X42" t="s" s="4">
        <v>595</v>
      </c>
      <c r="Y42" t="s" s="4">
        <v>596</v>
      </c>
      <c r="Z42" t="s" s="4">
        <v>597</v>
      </c>
      <c r="AA42" t="s" s="4">
        <v>253</v>
      </c>
      <c r="AB42" t="s" s="4">
        <v>598</v>
      </c>
      <c r="AC42" t="s" s="4">
        <v>852</v>
      </c>
      <c r="AD42" t="s" s="4">
        <v>599</v>
      </c>
      <c r="AE42" t="s" s="4">
        <v>217</v>
      </c>
      <c r="AF42" t="s" s="4">
        <v>600</v>
      </c>
      <c r="AG42" t="s" s="4">
        <v>601</v>
      </c>
      <c r="AH42" t="s" s="4">
        <v>194</v>
      </c>
      <c r="AI42" t="s" s="4">
        <v>220</v>
      </c>
      <c r="AJ42" t="s" s="4">
        <v>683</v>
      </c>
      <c r="AK42" t="s" s="4">
        <v>6</v>
      </c>
      <c r="AL42" t="s" s="4">
        <v>517</v>
      </c>
      <c r="AM42" t="s" s="4">
        <v>301</v>
      </c>
      <c r="AN42" t="s" s="4">
        <v>517</v>
      </c>
      <c r="AO42" t="s" s="4">
        <v>225</v>
      </c>
      <c r="AP42" t="s" s="4">
        <v>226</v>
      </c>
      <c r="AQ42" t="s" s="4">
        <v>227</v>
      </c>
      <c r="AR42" t="s" s="4">
        <v>194</v>
      </c>
      <c r="AS42" t="s" s="4">
        <v>194</v>
      </c>
      <c r="AT42" t="s" s="4">
        <v>194</v>
      </c>
      <c r="AU42" t="s" s="4">
        <v>194</v>
      </c>
      <c r="AV42" t="s" s="4">
        <v>632</v>
      </c>
      <c r="AW42" t="s" s="4">
        <v>633</v>
      </c>
      <c r="AX42" t="s" s="4">
        <v>520</v>
      </c>
      <c r="AY42" t="s" s="4">
        <v>633</v>
      </c>
      <c r="AZ42" t="s" s="4">
        <v>855</v>
      </c>
      <c r="BA42" t="s" s="4">
        <v>752</v>
      </c>
      <c r="BB42" t="s" s="4">
        <v>753</v>
      </c>
      <c r="BC42" t="s" s="4">
        <v>247</v>
      </c>
      <c r="BD42" t="s" s="4">
        <v>856</v>
      </c>
      <c r="BE42" t="s" s="4">
        <v>857</v>
      </c>
      <c r="BF42" t="s" s="4">
        <v>857</v>
      </c>
      <c r="BG42" t="s" s="4">
        <v>857</v>
      </c>
      <c r="BH42" t="s" s="4">
        <v>527</v>
      </c>
      <c r="BI42" t="s" s="4">
        <v>194</v>
      </c>
      <c r="BJ42" t="s" s="4">
        <v>528</v>
      </c>
      <c r="BK42" t="s" s="4">
        <v>529</v>
      </c>
      <c r="BL42" t="s" s="4">
        <v>858</v>
      </c>
      <c r="BM42" t="s" s="4">
        <v>753</v>
      </c>
      <c r="BN42" t="s" s="4">
        <v>247</v>
      </c>
      <c r="BO42" t="s" s="4">
        <v>859</v>
      </c>
      <c r="BP42" t="s" s="4">
        <v>194</v>
      </c>
      <c r="BQ42" t="s" s="4">
        <v>852</v>
      </c>
      <c r="BR42" t="s" s="4">
        <v>238</v>
      </c>
      <c r="BS42" t="s" s="4">
        <v>642</v>
      </c>
      <c r="BT42" t="s" s="4">
        <v>643</v>
      </c>
      <c r="BU42" t="s" s="4">
        <v>860</v>
      </c>
      <c r="BV42" t="s" s="4">
        <v>861</v>
      </c>
      <c r="BW42" t="s" s="4">
        <v>194</v>
      </c>
      <c r="BX42" t="s" s="4">
        <v>194</v>
      </c>
      <c r="BY42" t="s" s="4">
        <v>239</v>
      </c>
      <c r="BZ42" t="s" s="4">
        <v>209</v>
      </c>
      <c r="CA42" t="s" s="4">
        <v>852</v>
      </c>
      <c r="CB42" t="s" s="4">
        <v>646</v>
      </c>
      <c r="CC42" t="s" s="4">
        <v>194</v>
      </c>
      <c r="CD42" t="s" s="4">
        <v>194</v>
      </c>
      <c r="CE42" t="s" s="4">
        <v>194</v>
      </c>
      <c r="CF42" t="s" s="4">
        <v>862</v>
      </c>
      <c r="CG42" t="s" s="4">
        <v>194</v>
      </c>
      <c r="CH42" t="s" s="4">
        <v>633</v>
      </c>
      <c r="CI42" t="s" s="4">
        <v>197</v>
      </c>
      <c r="CJ42" t="s" s="4">
        <v>194</v>
      </c>
    </row>
    <row r="43" ht="45.0" customHeight="true">
      <c r="A43" t="s" s="4">
        <v>863</v>
      </c>
      <c r="B43" t="s" s="4">
        <v>191</v>
      </c>
      <c r="C43" t="s" s="4">
        <v>192</v>
      </c>
      <c r="D43" t="s" s="4">
        <v>193</v>
      </c>
      <c r="E43" t="s" s="4">
        <v>340</v>
      </c>
      <c r="F43" t="s" s="4">
        <v>376</v>
      </c>
      <c r="G43" t="s" s="4">
        <v>207</v>
      </c>
      <c r="H43" t="s" s="4">
        <v>864</v>
      </c>
      <c r="I43" t="s" s="4">
        <v>209</v>
      </c>
      <c r="J43" t="s" s="4">
        <v>500</v>
      </c>
      <c r="K43" t="s" s="4">
        <v>501</v>
      </c>
      <c r="L43" t="s" s="4">
        <v>865</v>
      </c>
      <c r="M43" t="s" s="4">
        <v>840</v>
      </c>
      <c r="N43" t="s" s="4">
        <v>741</v>
      </c>
      <c r="O43" t="s" s="4">
        <v>866</v>
      </c>
      <c r="P43" t="s" s="4">
        <v>865</v>
      </c>
      <c r="Q43" t="s" s="4">
        <v>194</v>
      </c>
      <c r="R43" t="s" s="4">
        <v>865</v>
      </c>
      <c r="S43" t="s" s="4">
        <v>865</v>
      </c>
      <c r="T43" t="s" s="4">
        <v>194</v>
      </c>
      <c r="U43" t="s" s="4">
        <v>194</v>
      </c>
      <c r="V43" t="s" s="4">
        <v>867</v>
      </c>
      <c r="W43" t="s" s="4">
        <v>194</v>
      </c>
      <c r="X43" t="s" s="4">
        <v>868</v>
      </c>
      <c r="Y43" t="s" s="4">
        <v>869</v>
      </c>
      <c r="Z43" t="s" s="4">
        <v>870</v>
      </c>
      <c r="AA43" t="s" s="4">
        <v>279</v>
      </c>
      <c r="AB43" t="s" s="4">
        <v>871</v>
      </c>
      <c r="AC43" t="s" s="4">
        <v>865</v>
      </c>
      <c r="AD43" t="s" s="4">
        <v>872</v>
      </c>
      <c r="AE43" t="s" s="4">
        <v>217</v>
      </c>
      <c r="AF43" t="s" s="4">
        <v>873</v>
      </c>
      <c r="AG43" t="s" s="4">
        <v>707</v>
      </c>
      <c r="AH43" t="s" s="4">
        <v>11</v>
      </c>
      <c r="AI43" t="s" s="4">
        <v>220</v>
      </c>
      <c r="AJ43" t="s" s="4">
        <v>874</v>
      </c>
      <c r="AK43" t="s" s="4">
        <v>6</v>
      </c>
      <c r="AL43" t="s" s="4">
        <v>517</v>
      </c>
      <c r="AM43" t="s" s="4">
        <v>301</v>
      </c>
      <c r="AN43" t="s" s="4">
        <v>517</v>
      </c>
      <c r="AO43" t="s" s="4">
        <v>225</v>
      </c>
      <c r="AP43" t="s" s="4">
        <v>226</v>
      </c>
      <c r="AQ43" t="s" s="4">
        <v>875</v>
      </c>
      <c r="AR43" t="s" s="4">
        <v>194</v>
      </c>
      <c r="AS43" t="s" s="4">
        <v>194</v>
      </c>
      <c r="AT43" t="s" s="4">
        <v>194</v>
      </c>
      <c r="AU43" t="s" s="4">
        <v>194</v>
      </c>
      <c r="AV43" t="s" s="4">
        <v>632</v>
      </c>
      <c r="AW43" t="s" s="4">
        <v>633</v>
      </c>
      <c r="AX43" t="s" s="4">
        <v>520</v>
      </c>
      <c r="AY43" t="s" s="4">
        <v>633</v>
      </c>
      <c r="AZ43" t="s" s="4">
        <v>876</v>
      </c>
      <c r="BA43" t="s" s="4">
        <v>752</v>
      </c>
      <c r="BB43" t="s" s="4">
        <v>753</v>
      </c>
      <c r="BC43" t="s" s="4">
        <v>247</v>
      </c>
      <c r="BD43" t="s" s="4">
        <v>811</v>
      </c>
      <c r="BE43" t="s" s="4">
        <v>812</v>
      </c>
      <c r="BF43" t="s" s="4">
        <v>812</v>
      </c>
      <c r="BG43" t="s" s="4">
        <v>812</v>
      </c>
      <c r="BH43" t="s" s="4">
        <v>527</v>
      </c>
      <c r="BI43" t="s" s="4">
        <v>194</v>
      </c>
      <c r="BJ43" t="s" s="4">
        <v>528</v>
      </c>
      <c r="BK43" t="s" s="4">
        <v>529</v>
      </c>
      <c r="BL43" t="s" s="4">
        <v>877</v>
      </c>
      <c r="BM43" t="s" s="4">
        <v>753</v>
      </c>
      <c r="BN43" t="s" s="4">
        <v>247</v>
      </c>
      <c r="BO43" t="s" s="4">
        <v>878</v>
      </c>
      <c r="BP43" t="s" s="4">
        <v>194</v>
      </c>
      <c r="BQ43" t="s" s="4">
        <v>865</v>
      </c>
      <c r="BR43" t="s" s="4">
        <v>238</v>
      </c>
      <c r="BS43" t="s" s="4">
        <v>642</v>
      </c>
      <c r="BT43" t="s" s="4">
        <v>643</v>
      </c>
      <c r="BU43" t="s" s="4">
        <v>879</v>
      </c>
      <c r="BV43" t="s" s="4">
        <v>880</v>
      </c>
      <c r="BW43" t="s" s="4">
        <v>194</v>
      </c>
      <c r="BX43" t="s" s="4">
        <v>194</v>
      </c>
      <c r="BY43" t="s" s="4">
        <v>239</v>
      </c>
      <c r="BZ43" t="s" s="4">
        <v>209</v>
      </c>
      <c r="CA43" t="s" s="4">
        <v>865</v>
      </c>
      <c r="CB43" t="s" s="4">
        <v>646</v>
      </c>
      <c r="CC43" t="s" s="4">
        <v>194</v>
      </c>
      <c r="CD43" t="s" s="4">
        <v>194</v>
      </c>
      <c r="CE43" t="s" s="4">
        <v>194</v>
      </c>
      <c r="CF43" t="s" s="4">
        <v>881</v>
      </c>
      <c r="CG43" t="s" s="4">
        <v>194</v>
      </c>
      <c r="CH43" t="s" s="4">
        <v>633</v>
      </c>
      <c r="CI43" t="s" s="4">
        <v>197</v>
      </c>
      <c r="CJ43" t="s" s="4">
        <v>194</v>
      </c>
    </row>
    <row r="44" ht="45.0" customHeight="true">
      <c r="A44" t="s" s="4">
        <v>882</v>
      </c>
      <c r="B44" t="s" s="4">
        <v>191</v>
      </c>
      <c r="C44" t="s" s="4">
        <v>192</v>
      </c>
      <c r="D44" t="s" s="4">
        <v>193</v>
      </c>
      <c r="E44" t="s" s="4">
        <v>340</v>
      </c>
      <c r="F44" t="s" s="4">
        <v>376</v>
      </c>
      <c r="G44" t="s" s="4">
        <v>207</v>
      </c>
      <c r="H44" t="s" s="4">
        <v>883</v>
      </c>
      <c r="I44" t="s" s="4">
        <v>209</v>
      </c>
      <c r="J44" t="s" s="4">
        <v>500</v>
      </c>
      <c r="K44" t="s" s="4">
        <v>501</v>
      </c>
      <c r="L44" t="s" s="4">
        <v>884</v>
      </c>
      <c r="M44" t="s" s="4">
        <v>853</v>
      </c>
      <c r="N44" t="s" s="4">
        <v>741</v>
      </c>
      <c r="O44" t="s" s="4">
        <v>885</v>
      </c>
      <c r="P44" t="s" s="4">
        <v>884</v>
      </c>
      <c r="Q44" t="s" s="4">
        <v>194</v>
      </c>
      <c r="R44" t="s" s="4">
        <v>884</v>
      </c>
      <c r="S44" t="s" s="4">
        <v>884</v>
      </c>
      <c r="T44" t="s" s="4">
        <v>194</v>
      </c>
      <c r="U44" t="s" s="4">
        <v>194</v>
      </c>
      <c r="V44" t="s" s="4">
        <v>886</v>
      </c>
      <c r="W44" t="s" s="4">
        <v>887</v>
      </c>
      <c r="X44" t="s" s="4">
        <v>595</v>
      </c>
      <c r="Y44" t="s" s="4">
        <v>596</v>
      </c>
      <c r="Z44" t="s" s="4">
        <v>597</v>
      </c>
      <c r="AA44" t="s" s="4">
        <v>253</v>
      </c>
      <c r="AB44" t="s" s="4">
        <v>598</v>
      </c>
      <c r="AC44" t="s" s="4">
        <v>884</v>
      </c>
      <c r="AD44" t="s" s="4">
        <v>599</v>
      </c>
      <c r="AE44" t="s" s="4">
        <v>217</v>
      </c>
      <c r="AF44" t="s" s="4">
        <v>600</v>
      </c>
      <c r="AG44" t="s" s="4">
        <v>601</v>
      </c>
      <c r="AH44" t="s" s="4">
        <v>194</v>
      </c>
      <c r="AI44" t="s" s="4">
        <v>220</v>
      </c>
      <c r="AJ44" t="s" s="4">
        <v>683</v>
      </c>
      <c r="AK44" t="s" s="4">
        <v>6</v>
      </c>
      <c r="AL44" t="s" s="4">
        <v>517</v>
      </c>
      <c r="AM44" t="s" s="4">
        <v>301</v>
      </c>
      <c r="AN44" t="s" s="4">
        <v>517</v>
      </c>
      <c r="AO44" t="s" s="4">
        <v>225</v>
      </c>
      <c r="AP44" t="s" s="4">
        <v>226</v>
      </c>
      <c r="AQ44" t="s" s="4">
        <v>227</v>
      </c>
      <c r="AR44" t="s" s="4">
        <v>194</v>
      </c>
      <c r="AS44" t="s" s="4">
        <v>194</v>
      </c>
      <c r="AT44" t="s" s="4">
        <v>194</v>
      </c>
      <c r="AU44" t="s" s="4">
        <v>194</v>
      </c>
      <c r="AV44" t="s" s="4">
        <v>632</v>
      </c>
      <c r="AW44" t="s" s="4">
        <v>633</v>
      </c>
      <c r="AX44" t="s" s="4">
        <v>520</v>
      </c>
      <c r="AY44" t="s" s="4">
        <v>633</v>
      </c>
      <c r="AZ44" t="s" s="4">
        <v>888</v>
      </c>
      <c r="BA44" t="s" s="4">
        <v>752</v>
      </c>
      <c r="BB44" t="s" s="4">
        <v>753</v>
      </c>
      <c r="BC44" t="s" s="4">
        <v>247</v>
      </c>
      <c r="BD44" t="s" s="4">
        <v>889</v>
      </c>
      <c r="BE44" t="s" s="4">
        <v>890</v>
      </c>
      <c r="BF44" t="s" s="4">
        <v>890</v>
      </c>
      <c r="BG44" t="s" s="4">
        <v>890</v>
      </c>
      <c r="BH44" t="s" s="4">
        <v>527</v>
      </c>
      <c r="BI44" t="s" s="4">
        <v>194</v>
      </c>
      <c r="BJ44" t="s" s="4">
        <v>528</v>
      </c>
      <c r="BK44" t="s" s="4">
        <v>529</v>
      </c>
      <c r="BL44" t="s" s="4">
        <v>891</v>
      </c>
      <c r="BM44" t="s" s="4">
        <v>753</v>
      </c>
      <c r="BN44" t="s" s="4">
        <v>247</v>
      </c>
      <c r="BO44" t="s" s="4">
        <v>892</v>
      </c>
      <c r="BP44" t="s" s="4">
        <v>194</v>
      </c>
      <c r="BQ44" t="s" s="4">
        <v>884</v>
      </c>
      <c r="BR44" t="s" s="4">
        <v>238</v>
      </c>
      <c r="BS44" t="s" s="4">
        <v>642</v>
      </c>
      <c r="BT44" t="s" s="4">
        <v>643</v>
      </c>
      <c r="BU44" t="s" s="4">
        <v>517</v>
      </c>
      <c r="BV44" t="s" s="4">
        <v>893</v>
      </c>
      <c r="BW44" t="s" s="4">
        <v>194</v>
      </c>
      <c r="BX44" t="s" s="4">
        <v>194</v>
      </c>
      <c r="BY44" t="s" s="4">
        <v>239</v>
      </c>
      <c r="BZ44" t="s" s="4">
        <v>209</v>
      </c>
      <c r="CA44" t="s" s="4">
        <v>884</v>
      </c>
      <c r="CB44" t="s" s="4">
        <v>646</v>
      </c>
      <c r="CC44" t="s" s="4">
        <v>194</v>
      </c>
      <c r="CD44" t="s" s="4">
        <v>194</v>
      </c>
      <c r="CE44" t="s" s="4">
        <v>194</v>
      </c>
      <c r="CF44" t="s" s="4">
        <v>194</v>
      </c>
      <c r="CG44" t="s" s="4">
        <v>194</v>
      </c>
      <c r="CH44" t="s" s="4">
        <v>633</v>
      </c>
      <c r="CI44" t="s" s="4">
        <v>197</v>
      </c>
      <c r="CJ44" t="s" s="4">
        <v>194</v>
      </c>
    </row>
    <row r="45" ht="45.0" customHeight="true">
      <c r="A45" t="s" s="4">
        <v>894</v>
      </c>
      <c r="B45" t="s" s="4">
        <v>191</v>
      </c>
      <c r="C45" t="s" s="4">
        <v>192</v>
      </c>
      <c r="D45" t="s" s="4">
        <v>193</v>
      </c>
      <c r="E45" t="s" s="4">
        <v>340</v>
      </c>
      <c r="F45" t="s" s="4">
        <v>376</v>
      </c>
      <c r="G45" t="s" s="4">
        <v>207</v>
      </c>
      <c r="H45" t="s" s="4">
        <v>301</v>
      </c>
      <c r="I45" t="s" s="4">
        <v>209</v>
      </c>
      <c r="J45" t="s" s="4">
        <v>500</v>
      </c>
      <c r="K45" t="s" s="4">
        <v>501</v>
      </c>
      <c r="L45" t="s" s="4">
        <v>895</v>
      </c>
      <c r="M45" t="s" s="4">
        <v>840</v>
      </c>
      <c r="N45" t="s" s="4">
        <v>741</v>
      </c>
      <c r="O45" t="s" s="4">
        <v>896</v>
      </c>
      <c r="P45" t="s" s="4">
        <v>895</v>
      </c>
      <c r="Q45" t="s" s="4">
        <v>194</v>
      </c>
      <c r="R45" t="s" s="4">
        <v>895</v>
      </c>
      <c r="S45" t="s" s="4">
        <v>895</v>
      </c>
      <c r="T45" t="s" s="4">
        <v>194</v>
      </c>
      <c r="U45" t="s" s="4">
        <v>194</v>
      </c>
      <c r="V45" t="s" s="4">
        <v>897</v>
      </c>
      <c r="W45" t="s" s="4">
        <v>898</v>
      </c>
      <c r="X45" t="s" s="4">
        <v>744</v>
      </c>
      <c r="Y45" t="s" s="4">
        <v>745</v>
      </c>
      <c r="Z45" t="s" s="4">
        <v>746</v>
      </c>
      <c r="AA45" t="s" s="4">
        <v>253</v>
      </c>
      <c r="AB45" t="s" s="4">
        <v>747</v>
      </c>
      <c r="AC45" t="s" s="4">
        <v>895</v>
      </c>
      <c r="AD45" t="s" s="4">
        <v>748</v>
      </c>
      <c r="AE45" t="s" s="4">
        <v>217</v>
      </c>
      <c r="AF45" t="s" s="4">
        <v>749</v>
      </c>
      <c r="AG45" t="s" s="4">
        <v>750</v>
      </c>
      <c r="AH45" t="s" s="4">
        <v>194</v>
      </c>
      <c r="AI45" t="s" s="4">
        <v>220</v>
      </c>
      <c r="AJ45" t="s" s="4">
        <v>683</v>
      </c>
      <c r="AK45" t="s" s="4">
        <v>6</v>
      </c>
      <c r="AL45" t="s" s="4">
        <v>517</v>
      </c>
      <c r="AM45" t="s" s="4">
        <v>301</v>
      </c>
      <c r="AN45" t="s" s="4">
        <v>517</v>
      </c>
      <c r="AO45" t="s" s="4">
        <v>225</v>
      </c>
      <c r="AP45" t="s" s="4">
        <v>226</v>
      </c>
      <c r="AQ45" t="s" s="4">
        <v>227</v>
      </c>
      <c r="AR45" t="s" s="4">
        <v>194</v>
      </c>
      <c r="AS45" t="s" s="4">
        <v>194</v>
      </c>
      <c r="AT45" t="s" s="4">
        <v>194</v>
      </c>
      <c r="AU45" t="s" s="4">
        <v>194</v>
      </c>
      <c r="AV45" t="s" s="4">
        <v>632</v>
      </c>
      <c r="AW45" t="s" s="4">
        <v>633</v>
      </c>
      <c r="AX45" t="s" s="4">
        <v>520</v>
      </c>
      <c r="AY45" t="s" s="4">
        <v>633</v>
      </c>
      <c r="AZ45" t="s" s="4">
        <v>899</v>
      </c>
      <c r="BA45" t="s" s="4">
        <v>752</v>
      </c>
      <c r="BB45" t="s" s="4">
        <v>753</v>
      </c>
      <c r="BC45" t="s" s="4">
        <v>247</v>
      </c>
      <c r="BD45" t="s" s="4">
        <v>811</v>
      </c>
      <c r="BE45" t="s" s="4">
        <v>812</v>
      </c>
      <c r="BF45" t="s" s="4">
        <v>812</v>
      </c>
      <c r="BG45" t="s" s="4">
        <v>812</v>
      </c>
      <c r="BH45" t="s" s="4">
        <v>527</v>
      </c>
      <c r="BI45" t="s" s="4">
        <v>194</v>
      </c>
      <c r="BJ45" t="s" s="4">
        <v>528</v>
      </c>
      <c r="BK45" t="s" s="4">
        <v>529</v>
      </c>
      <c r="BL45" t="s" s="4">
        <v>877</v>
      </c>
      <c r="BM45" t="s" s="4">
        <v>753</v>
      </c>
      <c r="BN45" t="s" s="4">
        <v>247</v>
      </c>
      <c r="BO45" t="s" s="4">
        <v>900</v>
      </c>
      <c r="BP45" t="s" s="4">
        <v>194</v>
      </c>
      <c r="BQ45" t="s" s="4">
        <v>895</v>
      </c>
      <c r="BR45" t="s" s="4">
        <v>238</v>
      </c>
      <c r="BS45" t="s" s="4">
        <v>642</v>
      </c>
      <c r="BT45" t="s" s="4">
        <v>643</v>
      </c>
      <c r="BU45" t="s" s="4">
        <v>901</v>
      </c>
      <c r="BV45" t="s" s="4">
        <v>902</v>
      </c>
      <c r="BW45" t="s" s="4">
        <v>194</v>
      </c>
      <c r="BX45" t="s" s="4">
        <v>194</v>
      </c>
      <c r="BY45" t="s" s="4">
        <v>239</v>
      </c>
      <c r="BZ45" t="s" s="4">
        <v>209</v>
      </c>
      <c r="CA45" t="s" s="4">
        <v>895</v>
      </c>
      <c r="CB45" t="s" s="4">
        <v>646</v>
      </c>
      <c r="CC45" t="s" s="4">
        <v>194</v>
      </c>
      <c r="CD45" t="s" s="4">
        <v>194</v>
      </c>
      <c r="CE45" t="s" s="4">
        <v>194</v>
      </c>
      <c r="CF45" t="s" s="4">
        <v>903</v>
      </c>
      <c r="CG45" t="s" s="4">
        <v>194</v>
      </c>
      <c r="CH45" t="s" s="4">
        <v>633</v>
      </c>
      <c r="CI45" t="s" s="4">
        <v>197</v>
      </c>
      <c r="CJ45" t="s" s="4">
        <v>194</v>
      </c>
    </row>
    <row r="46" ht="45.0" customHeight="true">
      <c r="A46" t="s" s="4">
        <v>904</v>
      </c>
      <c r="B46" t="s" s="4">
        <v>191</v>
      </c>
      <c r="C46" t="s" s="4">
        <v>192</v>
      </c>
      <c r="D46" t="s" s="4">
        <v>193</v>
      </c>
      <c r="E46" t="s" s="4">
        <v>340</v>
      </c>
      <c r="F46" t="s" s="4">
        <v>376</v>
      </c>
      <c r="G46" t="s" s="4">
        <v>207</v>
      </c>
      <c r="H46" t="s" s="4">
        <v>905</v>
      </c>
      <c r="I46" t="s" s="4">
        <v>209</v>
      </c>
      <c r="J46" t="s" s="4">
        <v>500</v>
      </c>
      <c r="K46" t="s" s="4">
        <v>501</v>
      </c>
      <c r="L46" t="s" s="4">
        <v>906</v>
      </c>
      <c r="M46" t="s" s="4">
        <v>194</v>
      </c>
      <c r="N46" t="s" s="4">
        <v>907</v>
      </c>
      <c r="O46" t="s" s="4">
        <v>908</v>
      </c>
      <c r="P46" t="s" s="4">
        <v>906</v>
      </c>
      <c r="Q46" t="s" s="4">
        <v>194</v>
      </c>
      <c r="R46" t="s" s="4">
        <v>906</v>
      </c>
      <c r="S46" t="s" s="4">
        <v>906</v>
      </c>
      <c r="T46" t="s" s="4">
        <v>194</v>
      </c>
      <c r="U46" t="s" s="4">
        <v>194</v>
      </c>
      <c r="V46" t="s" s="4">
        <v>909</v>
      </c>
      <c r="W46" t="s" s="4">
        <v>910</v>
      </c>
      <c r="X46" t="s" s="4">
        <v>595</v>
      </c>
      <c r="Y46" t="s" s="4">
        <v>596</v>
      </c>
      <c r="Z46" t="s" s="4">
        <v>597</v>
      </c>
      <c r="AA46" t="s" s="4">
        <v>253</v>
      </c>
      <c r="AB46" t="s" s="4">
        <v>598</v>
      </c>
      <c r="AC46" t="s" s="4">
        <v>906</v>
      </c>
      <c r="AD46" t="s" s="4">
        <v>599</v>
      </c>
      <c r="AE46" t="s" s="4">
        <v>217</v>
      </c>
      <c r="AF46" t="s" s="4">
        <v>600</v>
      </c>
      <c r="AG46" t="s" s="4">
        <v>601</v>
      </c>
      <c r="AH46" t="s" s="4">
        <v>194</v>
      </c>
      <c r="AI46" t="s" s="4">
        <v>220</v>
      </c>
      <c r="AJ46" t="s" s="4">
        <v>683</v>
      </c>
      <c r="AK46" t="s" s="4">
        <v>6</v>
      </c>
      <c r="AL46" t="s" s="4">
        <v>517</v>
      </c>
      <c r="AM46" t="s" s="4">
        <v>301</v>
      </c>
      <c r="AN46" t="s" s="4">
        <v>517</v>
      </c>
      <c r="AO46" t="s" s="4">
        <v>225</v>
      </c>
      <c r="AP46" t="s" s="4">
        <v>226</v>
      </c>
      <c r="AQ46" t="s" s="4">
        <v>227</v>
      </c>
      <c r="AR46" t="s" s="4">
        <v>194</v>
      </c>
      <c r="AS46" t="s" s="4">
        <v>194</v>
      </c>
      <c r="AT46" t="s" s="4">
        <v>194</v>
      </c>
      <c r="AU46" t="s" s="4">
        <v>194</v>
      </c>
      <c r="AV46" t="s" s="4">
        <v>632</v>
      </c>
      <c r="AW46" t="s" s="4">
        <v>633</v>
      </c>
      <c r="AX46" t="s" s="4">
        <v>520</v>
      </c>
      <c r="AY46" t="s" s="4">
        <v>633</v>
      </c>
      <c r="AZ46" t="s" s="4">
        <v>911</v>
      </c>
      <c r="BA46" t="s" s="4">
        <v>912</v>
      </c>
      <c r="BB46" t="s" s="4">
        <v>384</v>
      </c>
      <c r="BC46" t="s" s="4">
        <v>913</v>
      </c>
      <c r="BD46" t="s" s="4">
        <v>914</v>
      </c>
      <c r="BE46" t="s" s="4">
        <v>915</v>
      </c>
      <c r="BF46" t="s" s="4">
        <v>915</v>
      </c>
      <c r="BG46" t="s" s="4">
        <v>915</v>
      </c>
      <c r="BH46" t="s" s="4">
        <v>527</v>
      </c>
      <c r="BI46" t="s" s="4">
        <v>194</v>
      </c>
      <c r="BJ46" t="s" s="4">
        <v>528</v>
      </c>
      <c r="BK46" t="s" s="4">
        <v>529</v>
      </c>
      <c r="BL46" t="s" s="4">
        <v>916</v>
      </c>
      <c r="BM46" t="s" s="4">
        <v>384</v>
      </c>
      <c r="BN46" t="s" s="4">
        <v>913</v>
      </c>
      <c r="BO46" t="s" s="4">
        <v>917</v>
      </c>
      <c r="BP46" t="s" s="4">
        <v>194</v>
      </c>
      <c r="BQ46" t="s" s="4">
        <v>906</v>
      </c>
      <c r="BR46" t="s" s="4">
        <v>238</v>
      </c>
      <c r="BS46" t="s" s="4">
        <v>642</v>
      </c>
      <c r="BT46" t="s" s="4">
        <v>643</v>
      </c>
      <c r="BU46" t="s" s="4">
        <v>517</v>
      </c>
      <c r="BV46" t="s" s="4">
        <v>918</v>
      </c>
      <c r="BW46" t="s" s="4">
        <v>194</v>
      </c>
      <c r="BX46" t="s" s="4">
        <v>194</v>
      </c>
      <c r="BY46" t="s" s="4">
        <v>239</v>
      </c>
      <c r="BZ46" t="s" s="4">
        <v>209</v>
      </c>
      <c r="CA46" t="s" s="4">
        <v>906</v>
      </c>
      <c r="CB46" t="s" s="4">
        <v>646</v>
      </c>
      <c r="CC46" t="s" s="4">
        <v>194</v>
      </c>
      <c r="CD46" t="s" s="4">
        <v>194</v>
      </c>
      <c r="CE46" t="s" s="4">
        <v>194</v>
      </c>
      <c r="CF46" t="s" s="4">
        <v>194</v>
      </c>
      <c r="CG46" t="s" s="4">
        <v>194</v>
      </c>
      <c r="CH46" t="s" s="4">
        <v>633</v>
      </c>
      <c r="CI46" t="s" s="4">
        <v>197</v>
      </c>
      <c r="CJ46" t="s" s="4">
        <v>194</v>
      </c>
    </row>
    <row r="47" ht="45.0" customHeight="true">
      <c r="A47" t="s" s="4">
        <v>919</v>
      </c>
      <c r="B47" t="s" s="4">
        <v>191</v>
      </c>
      <c r="C47" t="s" s="4">
        <v>192</v>
      </c>
      <c r="D47" t="s" s="4">
        <v>193</v>
      </c>
      <c r="E47" t="s" s="4">
        <v>340</v>
      </c>
      <c r="F47" t="s" s="4">
        <v>376</v>
      </c>
      <c r="G47" t="s" s="4">
        <v>207</v>
      </c>
      <c r="H47" t="s" s="4">
        <v>307</v>
      </c>
      <c r="I47" t="s" s="4">
        <v>209</v>
      </c>
      <c r="J47" t="s" s="4">
        <v>500</v>
      </c>
      <c r="K47" t="s" s="4">
        <v>501</v>
      </c>
      <c r="L47" t="s" s="4">
        <v>920</v>
      </c>
      <c r="M47" t="s" s="4">
        <v>840</v>
      </c>
      <c r="N47" t="s" s="4">
        <v>741</v>
      </c>
      <c r="O47" t="s" s="4">
        <v>921</v>
      </c>
      <c r="P47" t="s" s="4">
        <v>920</v>
      </c>
      <c r="Q47" t="s" s="4">
        <v>194</v>
      </c>
      <c r="R47" t="s" s="4">
        <v>920</v>
      </c>
      <c r="S47" t="s" s="4">
        <v>920</v>
      </c>
      <c r="T47" t="s" s="4">
        <v>194</v>
      </c>
      <c r="U47" t="s" s="4">
        <v>194</v>
      </c>
      <c r="V47" t="s" s="4">
        <v>922</v>
      </c>
      <c r="W47" t="s" s="4">
        <v>923</v>
      </c>
      <c r="X47" t="s" s="4">
        <v>924</v>
      </c>
      <c r="Y47" t="s" s="4">
        <v>925</v>
      </c>
      <c r="Z47" t="s" s="4">
        <v>926</v>
      </c>
      <c r="AA47" t="s" s="4">
        <v>279</v>
      </c>
      <c r="AB47" t="s" s="4">
        <v>927</v>
      </c>
      <c r="AC47" t="s" s="4">
        <v>920</v>
      </c>
      <c r="AD47" t="s" s="4">
        <v>928</v>
      </c>
      <c r="AE47" t="s" s="4">
        <v>217</v>
      </c>
      <c r="AF47" t="s" s="4">
        <v>929</v>
      </c>
      <c r="AG47" t="s" s="4">
        <v>930</v>
      </c>
      <c r="AH47" t="s" s="4">
        <v>194</v>
      </c>
      <c r="AI47" t="s" s="4">
        <v>220</v>
      </c>
      <c r="AJ47" t="s" s="4">
        <v>931</v>
      </c>
      <c r="AK47" t="s" s="4">
        <v>6</v>
      </c>
      <c r="AL47" t="s" s="4">
        <v>517</v>
      </c>
      <c r="AM47" t="s" s="4">
        <v>631</v>
      </c>
      <c r="AN47" t="s" s="4">
        <v>517</v>
      </c>
      <c r="AO47" t="s" s="4">
        <v>225</v>
      </c>
      <c r="AP47" t="s" s="4">
        <v>226</v>
      </c>
      <c r="AQ47" t="s" s="4">
        <v>932</v>
      </c>
      <c r="AR47" t="s" s="4">
        <v>194</v>
      </c>
      <c r="AS47" t="s" s="4">
        <v>194</v>
      </c>
      <c r="AT47" t="s" s="4">
        <v>194</v>
      </c>
      <c r="AU47" t="s" s="4">
        <v>194</v>
      </c>
      <c r="AV47" t="s" s="4">
        <v>632</v>
      </c>
      <c r="AW47" t="s" s="4">
        <v>633</v>
      </c>
      <c r="AX47" t="s" s="4">
        <v>520</v>
      </c>
      <c r="AY47" t="s" s="4">
        <v>633</v>
      </c>
      <c r="AZ47" t="s" s="4">
        <v>933</v>
      </c>
      <c r="BA47" t="s" s="4">
        <v>752</v>
      </c>
      <c r="BB47" t="s" s="4">
        <v>752</v>
      </c>
      <c r="BC47" t="s" s="4">
        <v>247</v>
      </c>
      <c r="BD47" t="s" s="4">
        <v>687</v>
      </c>
      <c r="BE47" t="s" s="4">
        <v>640</v>
      </c>
      <c r="BF47" t="s" s="4">
        <v>640</v>
      </c>
      <c r="BG47" t="s" s="4">
        <v>640</v>
      </c>
      <c r="BH47" t="s" s="4">
        <v>527</v>
      </c>
      <c r="BI47" t="s" s="4">
        <v>194</v>
      </c>
      <c r="BJ47" t="s" s="4">
        <v>528</v>
      </c>
      <c r="BK47" t="s" s="4">
        <v>529</v>
      </c>
      <c r="BL47" t="s" s="4">
        <v>934</v>
      </c>
      <c r="BM47" t="s" s="4">
        <v>753</v>
      </c>
      <c r="BN47" t="s" s="4">
        <v>247</v>
      </c>
      <c r="BO47" t="s" s="4">
        <v>935</v>
      </c>
      <c r="BP47" t="s" s="4">
        <v>194</v>
      </c>
      <c r="BQ47" t="s" s="4">
        <v>920</v>
      </c>
      <c r="BR47" t="s" s="4">
        <v>238</v>
      </c>
      <c r="BS47" t="s" s="4">
        <v>642</v>
      </c>
      <c r="BT47" t="s" s="4">
        <v>643</v>
      </c>
      <c r="BU47" t="s" s="4">
        <v>936</v>
      </c>
      <c r="BV47" t="s" s="4">
        <v>937</v>
      </c>
      <c r="BW47" t="s" s="4">
        <v>194</v>
      </c>
      <c r="BX47" t="s" s="4">
        <v>194</v>
      </c>
      <c r="BY47" t="s" s="4">
        <v>239</v>
      </c>
      <c r="BZ47" t="s" s="4">
        <v>209</v>
      </c>
      <c r="CA47" t="s" s="4">
        <v>920</v>
      </c>
      <c r="CB47" t="s" s="4">
        <v>646</v>
      </c>
      <c r="CC47" t="s" s="4">
        <v>194</v>
      </c>
      <c r="CD47" t="s" s="4">
        <v>194</v>
      </c>
      <c r="CE47" t="s" s="4">
        <v>194</v>
      </c>
      <c r="CF47" t="s" s="4">
        <v>194</v>
      </c>
      <c r="CG47" t="s" s="4">
        <v>194</v>
      </c>
      <c r="CH47" t="s" s="4">
        <v>633</v>
      </c>
      <c r="CI47" t="s" s="4">
        <v>197</v>
      </c>
      <c r="CJ47" t="s" s="4">
        <v>194</v>
      </c>
    </row>
    <row r="48" ht="45.0" customHeight="true">
      <c r="A48" t="s" s="4">
        <v>938</v>
      </c>
      <c r="B48" t="s" s="4">
        <v>191</v>
      </c>
      <c r="C48" t="s" s="4">
        <v>192</v>
      </c>
      <c r="D48" t="s" s="4">
        <v>193</v>
      </c>
      <c r="E48" t="s" s="4">
        <v>340</v>
      </c>
      <c r="F48" t="s" s="4">
        <v>376</v>
      </c>
      <c r="G48" t="s" s="4">
        <v>207</v>
      </c>
      <c r="H48" t="s" s="4">
        <v>939</v>
      </c>
      <c r="I48" t="s" s="4">
        <v>209</v>
      </c>
      <c r="J48" t="s" s="4">
        <v>500</v>
      </c>
      <c r="K48" t="s" s="4">
        <v>501</v>
      </c>
      <c r="L48" t="s" s="4">
        <v>940</v>
      </c>
      <c r="M48" t="s" s="4">
        <v>194</v>
      </c>
      <c r="N48" t="s" s="4">
        <v>907</v>
      </c>
      <c r="O48" t="s" s="4">
        <v>941</v>
      </c>
      <c r="P48" t="s" s="4">
        <v>940</v>
      </c>
      <c r="Q48" t="s" s="4">
        <v>194</v>
      </c>
      <c r="R48" t="s" s="4">
        <v>940</v>
      </c>
      <c r="S48" t="s" s="4">
        <v>940</v>
      </c>
      <c r="T48" t="s" s="4">
        <v>194</v>
      </c>
      <c r="U48" t="s" s="4">
        <v>194</v>
      </c>
      <c r="V48" t="s" s="4">
        <v>942</v>
      </c>
      <c r="W48" t="s" s="4">
        <v>943</v>
      </c>
      <c r="X48" t="s" s="4">
        <v>944</v>
      </c>
      <c r="Y48" t="s" s="4">
        <v>945</v>
      </c>
      <c r="Z48" t="s" s="4">
        <v>946</v>
      </c>
      <c r="AA48" t="s" s="4">
        <v>279</v>
      </c>
      <c r="AB48" t="s" s="4">
        <v>947</v>
      </c>
      <c r="AC48" t="s" s="4">
        <v>940</v>
      </c>
      <c r="AD48" t="s" s="4">
        <v>948</v>
      </c>
      <c r="AE48" t="s" s="4">
        <v>217</v>
      </c>
      <c r="AF48" t="s" s="4">
        <v>949</v>
      </c>
      <c r="AG48" t="s" s="4">
        <v>950</v>
      </c>
      <c r="AH48" t="s" s="4">
        <v>194</v>
      </c>
      <c r="AI48" t="s" s="4">
        <v>220</v>
      </c>
      <c r="AJ48" t="s" s="4">
        <v>683</v>
      </c>
      <c r="AK48" t="s" s="4">
        <v>6</v>
      </c>
      <c r="AL48" t="s" s="4">
        <v>517</v>
      </c>
      <c r="AM48" t="s" s="4">
        <v>301</v>
      </c>
      <c r="AN48" t="s" s="4">
        <v>517</v>
      </c>
      <c r="AO48" t="s" s="4">
        <v>225</v>
      </c>
      <c r="AP48" t="s" s="4">
        <v>226</v>
      </c>
      <c r="AQ48" t="s" s="4">
        <v>227</v>
      </c>
      <c r="AR48" t="s" s="4">
        <v>194</v>
      </c>
      <c r="AS48" t="s" s="4">
        <v>194</v>
      </c>
      <c r="AT48" t="s" s="4">
        <v>194</v>
      </c>
      <c r="AU48" t="s" s="4">
        <v>194</v>
      </c>
      <c r="AV48" t="s" s="4">
        <v>632</v>
      </c>
      <c r="AW48" t="s" s="4">
        <v>633</v>
      </c>
      <c r="AX48" t="s" s="4">
        <v>520</v>
      </c>
      <c r="AY48" t="s" s="4">
        <v>633</v>
      </c>
      <c r="AZ48" t="s" s="4">
        <v>951</v>
      </c>
      <c r="BA48" t="s" s="4">
        <v>952</v>
      </c>
      <c r="BB48" t="s" s="4">
        <v>953</v>
      </c>
      <c r="BC48" t="s" s="4">
        <v>954</v>
      </c>
      <c r="BD48" t="s" s="4">
        <v>811</v>
      </c>
      <c r="BE48" t="s" s="4">
        <v>812</v>
      </c>
      <c r="BF48" t="s" s="4">
        <v>812</v>
      </c>
      <c r="BG48" t="s" s="4">
        <v>812</v>
      </c>
      <c r="BH48" t="s" s="4">
        <v>527</v>
      </c>
      <c r="BI48" t="s" s="4">
        <v>194</v>
      </c>
      <c r="BJ48" t="s" s="4">
        <v>528</v>
      </c>
      <c r="BK48" t="s" s="4">
        <v>529</v>
      </c>
      <c r="BL48" t="s" s="4">
        <v>877</v>
      </c>
      <c r="BM48" t="s" s="4">
        <v>953</v>
      </c>
      <c r="BN48" t="s" s="4">
        <v>954</v>
      </c>
      <c r="BO48" t="s" s="4">
        <v>955</v>
      </c>
      <c r="BP48" t="s" s="4">
        <v>194</v>
      </c>
      <c r="BQ48" t="s" s="4">
        <v>940</v>
      </c>
      <c r="BR48" t="s" s="4">
        <v>238</v>
      </c>
      <c r="BS48" t="s" s="4">
        <v>642</v>
      </c>
      <c r="BT48" t="s" s="4">
        <v>643</v>
      </c>
      <c r="BU48" t="s" s="4">
        <v>956</v>
      </c>
      <c r="BV48" t="s" s="4">
        <v>957</v>
      </c>
      <c r="BW48" t="s" s="4">
        <v>194</v>
      </c>
      <c r="BX48" t="s" s="4">
        <v>194</v>
      </c>
      <c r="BY48" t="s" s="4">
        <v>239</v>
      </c>
      <c r="BZ48" t="s" s="4">
        <v>209</v>
      </c>
      <c r="CA48" t="s" s="4">
        <v>940</v>
      </c>
      <c r="CB48" t="s" s="4">
        <v>646</v>
      </c>
      <c r="CC48" t="s" s="4">
        <v>194</v>
      </c>
      <c r="CD48" t="s" s="4">
        <v>194</v>
      </c>
      <c r="CE48" t="s" s="4">
        <v>194</v>
      </c>
      <c r="CF48" t="s" s="4">
        <v>958</v>
      </c>
      <c r="CG48" t="s" s="4">
        <v>194</v>
      </c>
      <c r="CH48" t="s" s="4">
        <v>633</v>
      </c>
      <c r="CI48" t="s" s="4">
        <v>197</v>
      </c>
      <c r="CJ48" t="s" s="4">
        <v>194</v>
      </c>
    </row>
    <row r="49" ht="45.0" customHeight="true">
      <c r="A49" t="s" s="4">
        <v>959</v>
      </c>
      <c r="B49" t="s" s="4">
        <v>191</v>
      </c>
      <c r="C49" t="s" s="4">
        <v>192</v>
      </c>
      <c r="D49" t="s" s="4">
        <v>193</v>
      </c>
      <c r="E49" t="s" s="4">
        <v>340</v>
      </c>
      <c r="F49" t="s" s="4">
        <v>376</v>
      </c>
      <c r="G49" t="s" s="4">
        <v>207</v>
      </c>
      <c r="H49" t="s" s="4">
        <v>960</v>
      </c>
      <c r="I49" t="s" s="4">
        <v>209</v>
      </c>
      <c r="J49" t="s" s="4">
        <v>500</v>
      </c>
      <c r="K49" t="s" s="4">
        <v>501</v>
      </c>
      <c r="L49" t="s" s="4">
        <v>961</v>
      </c>
      <c r="M49" t="s" s="4">
        <v>840</v>
      </c>
      <c r="N49" t="s" s="4">
        <v>962</v>
      </c>
      <c r="O49" t="s" s="4">
        <v>963</v>
      </c>
      <c r="P49" t="s" s="4">
        <v>961</v>
      </c>
      <c r="Q49" t="s" s="4">
        <v>194</v>
      </c>
      <c r="R49" t="s" s="4">
        <v>961</v>
      </c>
      <c r="S49" t="s" s="4">
        <v>961</v>
      </c>
      <c r="T49" t="s" s="4">
        <v>194</v>
      </c>
      <c r="U49" t="s" s="4">
        <v>194</v>
      </c>
      <c r="V49" t="s" s="4">
        <v>964</v>
      </c>
      <c r="W49" t="s" s="4">
        <v>923</v>
      </c>
      <c r="X49" t="s" s="4">
        <v>543</v>
      </c>
      <c r="Y49" t="s" s="4">
        <v>544</v>
      </c>
      <c r="Z49" t="s" s="4">
        <v>545</v>
      </c>
      <c r="AA49" t="s" s="4">
        <v>279</v>
      </c>
      <c r="AB49" t="s" s="4">
        <v>546</v>
      </c>
      <c r="AC49" t="s" s="4">
        <v>961</v>
      </c>
      <c r="AD49" t="s" s="4">
        <v>547</v>
      </c>
      <c r="AE49" t="s" s="4">
        <v>217</v>
      </c>
      <c r="AF49" t="s" s="4">
        <v>965</v>
      </c>
      <c r="AG49" t="s" s="4">
        <v>549</v>
      </c>
      <c r="AH49" t="s" s="4">
        <v>194</v>
      </c>
      <c r="AI49" t="s" s="4">
        <v>220</v>
      </c>
      <c r="AJ49" t="s" s="4">
        <v>683</v>
      </c>
      <c r="AK49" t="s" s="4">
        <v>6</v>
      </c>
      <c r="AL49" t="s" s="4">
        <v>550</v>
      </c>
      <c r="AM49" t="s" s="4">
        <v>398</v>
      </c>
      <c r="AN49" t="s" s="4">
        <v>550</v>
      </c>
      <c r="AO49" t="s" s="4">
        <v>225</v>
      </c>
      <c r="AP49" t="s" s="4">
        <v>226</v>
      </c>
      <c r="AQ49" t="s" s="4">
        <v>399</v>
      </c>
      <c r="AR49" t="s" s="4">
        <v>194</v>
      </c>
      <c r="AS49" t="s" s="4">
        <v>194</v>
      </c>
      <c r="AT49" t="s" s="4">
        <v>194</v>
      </c>
      <c r="AU49" t="s" s="4">
        <v>194</v>
      </c>
      <c r="AV49" t="s" s="4">
        <v>632</v>
      </c>
      <c r="AW49" t="s" s="4">
        <v>633</v>
      </c>
      <c r="AX49" t="s" s="4">
        <v>520</v>
      </c>
      <c r="AY49" t="s" s="4">
        <v>633</v>
      </c>
      <c r="AZ49" t="s" s="4">
        <v>966</v>
      </c>
      <c r="BA49" t="s" s="4">
        <v>967</v>
      </c>
      <c r="BB49" t="s" s="4">
        <v>968</v>
      </c>
      <c r="BC49" t="s" s="4">
        <v>969</v>
      </c>
      <c r="BD49" t="s" s="4">
        <v>970</v>
      </c>
      <c r="BE49" t="s" s="4">
        <v>971</v>
      </c>
      <c r="BF49" t="s" s="4">
        <v>971</v>
      </c>
      <c r="BG49" t="s" s="4">
        <v>971</v>
      </c>
      <c r="BH49" t="s" s="4">
        <v>527</v>
      </c>
      <c r="BI49" t="s" s="4">
        <v>194</v>
      </c>
      <c r="BJ49" t="s" s="4">
        <v>528</v>
      </c>
      <c r="BK49" t="s" s="4">
        <v>529</v>
      </c>
      <c r="BL49" t="s" s="4">
        <v>972</v>
      </c>
      <c r="BM49" t="s" s="4">
        <v>968</v>
      </c>
      <c r="BN49" t="s" s="4">
        <v>969</v>
      </c>
      <c r="BO49" t="s" s="4">
        <v>973</v>
      </c>
      <c r="BP49" t="s" s="4">
        <v>194</v>
      </c>
      <c r="BQ49" t="s" s="4">
        <v>961</v>
      </c>
      <c r="BR49" t="s" s="4">
        <v>238</v>
      </c>
      <c r="BS49" t="s" s="4">
        <v>642</v>
      </c>
      <c r="BT49" t="s" s="4">
        <v>643</v>
      </c>
      <c r="BU49" t="s" s="4">
        <v>974</v>
      </c>
      <c r="BV49" t="s" s="4">
        <v>975</v>
      </c>
      <c r="BW49" t="s" s="4">
        <v>194</v>
      </c>
      <c r="BX49" t="s" s="4">
        <v>194</v>
      </c>
      <c r="BY49" t="s" s="4">
        <v>239</v>
      </c>
      <c r="BZ49" t="s" s="4">
        <v>209</v>
      </c>
      <c r="CA49" t="s" s="4">
        <v>961</v>
      </c>
      <c r="CB49" t="s" s="4">
        <v>646</v>
      </c>
      <c r="CC49" t="s" s="4">
        <v>194</v>
      </c>
      <c r="CD49" t="s" s="4">
        <v>194</v>
      </c>
      <c r="CE49" t="s" s="4">
        <v>194</v>
      </c>
      <c r="CF49" t="s" s="4">
        <v>903</v>
      </c>
      <c r="CG49" t="s" s="4">
        <v>194</v>
      </c>
      <c r="CH49" t="s" s="4">
        <v>633</v>
      </c>
      <c r="CI49" t="s" s="4">
        <v>197</v>
      </c>
      <c r="CJ49" t="s" s="4">
        <v>194</v>
      </c>
    </row>
    <row r="50" ht="45.0" customHeight="true">
      <c r="A50" t="s" s="4">
        <v>976</v>
      </c>
      <c r="B50" t="s" s="4">
        <v>191</v>
      </c>
      <c r="C50" t="s" s="4">
        <v>192</v>
      </c>
      <c r="D50" t="s" s="4">
        <v>193</v>
      </c>
      <c r="E50" t="s" s="4">
        <v>340</v>
      </c>
      <c r="F50" t="s" s="4">
        <v>376</v>
      </c>
      <c r="G50" t="s" s="4">
        <v>207</v>
      </c>
      <c r="H50" t="s" s="4">
        <v>977</v>
      </c>
      <c r="I50" t="s" s="4">
        <v>209</v>
      </c>
      <c r="J50" t="s" s="4">
        <v>500</v>
      </c>
      <c r="K50" t="s" s="4">
        <v>501</v>
      </c>
      <c r="L50" t="s" s="4">
        <v>978</v>
      </c>
      <c r="M50" t="s" s="4">
        <v>194</v>
      </c>
      <c r="N50" t="s" s="4">
        <v>962</v>
      </c>
      <c r="O50" t="s" s="4">
        <v>979</v>
      </c>
      <c r="P50" t="s" s="4">
        <v>978</v>
      </c>
      <c r="Q50" t="s" s="4">
        <v>194</v>
      </c>
      <c r="R50" t="s" s="4">
        <v>978</v>
      </c>
      <c r="S50" t="s" s="4">
        <v>978</v>
      </c>
      <c r="T50" t="s" s="4">
        <v>194</v>
      </c>
      <c r="U50" t="s" s="4">
        <v>194</v>
      </c>
      <c r="V50" t="s" s="4">
        <v>980</v>
      </c>
      <c r="W50" t="s" s="4">
        <v>981</v>
      </c>
      <c r="X50" t="s" s="4">
        <v>982</v>
      </c>
      <c r="Y50" t="s" s="4">
        <v>983</v>
      </c>
      <c r="Z50" t="s" s="4">
        <v>746</v>
      </c>
      <c r="AA50" t="s" s="4">
        <v>279</v>
      </c>
      <c r="AB50" t="s" s="4">
        <v>984</v>
      </c>
      <c r="AC50" t="s" s="4">
        <v>978</v>
      </c>
      <c r="AD50" t="s" s="4">
        <v>985</v>
      </c>
      <c r="AE50" t="s" s="4">
        <v>217</v>
      </c>
      <c r="AF50" t="s" s="4">
        <v>986</v>
      </c>
      <c r="AG50" t="s" s="4">
        <v>676</v>
      </c>
      <c r="AH50" t="s" s="4">
        <v>194</v>
      </c>
      <c r="AI50" t="s" s="4">
        <v>220</v>
      </c>
      <c r="AJ50" t="s" s="4">
        <v>683</v>
      </c>
      <c r="AK50" t="s" s="4">
        <v>6</v>
      </c>
      <c r="AL50" t="s" s="4">
        <v>987</v>
      </c>
      <c r="AM50" t="s" s="4">
        <v>988</v>
      </c>
      <c r="AN50" t="s" s="4">
        <v>987</v>
      </c>
      <c r="AO50" t="s" s="4">
        <v>225</v>
      </c>
      <c r="AP50" t="s" s="4">
        <v>226</v>
      </c>
      <c r="AQ50" t="s" s="4">
        <v>989</v>
      </c>
      <c r="AR50" t="s" s="4">
        <v>194</v>
      </c>
      <c r="AS50" t="s" s="4">
        <v>194</v>
      </c>
      <c r="AT50" t="s" s="4">
        <v>194</v>
      </c>
      <c r="AU50" t="s" s="4">
        <v>194</v>
      </c>
      <c r="AV50" t="s" s="4">
        <v>632</v>
      </c>
      <c r="AW50" t="s" s="4">
        <v>633</v>
      </c>
      <c r="AX50" t="s" s="4">
        <v>520</v>
      </c>
      <c r="AY50" t="s" s="4">
        <v>633</v>
      </c>
      <c r="AZ50" t="s" s="4">
        <v>990</v>
      </c>
      <c r="BA50" t="s" s="4">
        <v>968</v>
      </c>
      <c r="BB50" t="s" s="4">
        <v>991</v>
      </c>
      <c r="BC50" t="s" s="4">
        <v>992</v>
      </c>
      <c r="BD50" t="s" s="4">
        <v>811</v>
      </c>
      <c r="BE50" t="s" s="4">
        <v>812</v>
      </c>
      <c r="BF50" t="s" s="4">
        <v>812</v>
      </c>
      <c r="BG50" t="s" s="4">
        <v>812</v>
      </c>
      <c r="BH50" t="s" s="4">
        <v>527</v>
      </c>
      <c r="BI50" t="s" s="4">
        <v>194</v>
      </c>
      <c r="BJ50" t="s" s="4">
        <v>528</v>
      </c>
      <c r="BK50" t="s" s="4">
        <v>529</v>
      </c>
      <c r="BL50" t="s" s="4">
        <v>877</v>
      </c>
      <c r="BM50" t="s" s="4">
        <v>991</v>
      </c>
      <c r="BN50" t="s" s="4">
        <v>992</v>
      </c>
      <c r="BO50" t="s" s="4">
        <v>993</v>
      </c>
      <c r="BP50" t="s" s="4">
        <v>194</v>
      </c>
      <c r="BQ50" t="s" s="4">
        <v>978</v>
      </c>
      <c r="BR50" t="s" s="4">
        <v>238</v>
      </c>
      <c r="BS50" t="s" s="4">
        <v>642</v>
      </c>
      <c r="BT50" t="s" s="4">
        <v>643</v>
      </c>
      <c r="BU50" t="s" s="4">
        <v>994</v>
      </c>
      <c r="BV50" t="s" s="4">
        <v>995</v>
      </c>
      <c r="BW50" t="s" s="4">
        <v>194</v>
      </c>
      <c r="BX50" t="s" s="4">
        <v>194</v>
      </c>
      <c r="BY50" t="s" s="4">
        <v>239</v>
      </c>
      <c r="BZ50" t="s" s="4">
        <v>209</v>
      </c>
      <c r="CA50" t="s" s="4">
        <v>978</v>
      </c>
      <c r="CB50" t="s" s="4">
        <v>646</v>
      </c>
      <c r="CC50" t="s" s="4">
        <v>194</v>
      </c>
      <c r="CD50" t="s" s="4">
        <v>194</v>
      </c>
      <c r="CE50" t="s" s="4">
        <v>996</v>
      </c>
      <c r="CF50" t="s" s="4">
        <v>194</v>
      </c>
      <c r="CG50" t="s" s="4">
        <v>194</v>
      </c>
      <c r="CH50" t="s" s="4">
        <v>633</v>
      </c>
      <c r="CI50" t="s" s="4">
        <v>197</v>
      </c>
      <c r="CJ50" t="s" s="4">
        <v>194</v>
      </c>
    </row>
    <row r="51" ht="45.0" customHeight="true">
      <c r="A51" t="s" s="4">
        <v>997</v>
      </c>
      <c r="B51" t="s" s="4">
        <v>191</v>
      </c>
      <c r="C51" t="s" s="4">
        <v>192</v>
      </c>
      <c r="D51" t="s" s="4">
        <v>193</v>
      </c>
      <c r="E51" t="s" s="4">
        <v>340</v>
      </c>
      <c r="F51" t="s" s="4">
        <v>376</v>
      </c>
      <c r="G51" t="s" s="4">
        <v>207</v>
      </c>
      <c r="H51" t="s" s="4">
        <v>998</v>
      </c>
      <c r="I51" t="s" s="4">
        <v>209</v>
      </c>
      <c r="J51" t="s" s="4">
        <v>500</v>
      </c>
      <c r="K51" t="s" s="4">
        <v>501</v>
      </c>
      <c r="L51" t="s" s="4">
        <v>999</v>
      </c>
      <c r="M51" t="s" s="4">
        <v>853</v>
      </c>
      <c r="N51" t="s" s="4">
        <v>968</v>
      </c>
      <c r="O51" t="s" s="4">
        <v>1000</v>
      </c>
      <c r="P51" t="s" s="4">
        <v>999</v>
      </c>
      <c r="Q51" t="s" s="4">
        <v>194</v>
      </c>
      <c r="R51" t="s" s="4">
        <v>999</v>
      </c>
      <c r="S51" t="s" s="4">
        <v>999</v>
      </c>
      <c r="T51" t="s" s="4">
        <v>194</v>
      </c>
      <c r="U51" t="s" s="4">
        <v>194</v>
      </c>
      <c r="V51" t="s" s="4">
        <v>1001</v>
      </c>
      <c r="W51" t="s" s="4">
        <v>1002</v>
      </c>
      <c r="X51" t="s" s="4">
        <v>652</v>
      </c>
      <c r="Y51" t="s" s="4">
        <v>653</v>
      </c>
      <c r="Z51" t="s" s="4">
        <v>654</v>
      </c>
      <c r="AA51" t="s" s="4">
        <v>279</v>
      </c>
      <c r="AB51" t="s" s="4">
        <v>655</v>
      </c>
      <c r="AC51" t="s" s="4">
        <v>999</v>
      </c>
      <c r="AD51" t="s" s="4">
        <v>656</v>
      </c>
      <c r="AE51" t="s" s="4">
        <v>217</v>
      </c>
      <c r="AF51" t="s" s="4">
        <v>657</v>
      </c>
      <c r="AG51" t="s" s="4">
        <v>658</v>
      </c>
      <c r="AH51" t="s" s="4">
        <v>11</v>
      </c>
      <c r="AI51" t="s" s="4">
        <v>220</v>
      </c>
      <c r="AJ51" t="s" s="4">
        <v>550</v>
      </c>
      <c r="AK51" t="s" s="4">
        <v>6</v>
      </c>
      <c r="AL51" t="s" s="4">
        <v>550</v>
      </c>
      <c r="AM51" t="s" s="4">
        <v>398</v>
      </c>
      <c r="AN51" t="s" s="4">
        <v>550</v>
      </c>
      <c r="AO51" t="s" s="4">
        <v>225</v>
      </c>
      <c r="AP51" t="s" s="4">
        <v>226</v>
      </c>
      <c r="AQ51" t="s" s="4">
        <v>399</v>
      </c>
      <c r="AR51" t="s" s="4">
        <v>194</v>
      </c>
      <c r="AS51" t="s" s="4">
        <v>194</v>
      </c>
      <c r="AT51" t="s" s="4">
        <v>194</v>
      </c>
      <c r="AU51" t="s" s="4">
        <v>194</v>
      </c>
      <c r="AV51" t="s" s="4">
        <v>632</v>
      </c>
      <c r="AW51" t="s" s="4">
        <v>633</v>
      </c>
      <c r="AX51" t="s" s="4">
        <v>520</v>
      </c>
      <c r="AY51" t="s" s="4">
        <v>633</v>
      </c>
      <c r="AZ51" t="s" s="4">
        <v>1003</v>
      </c>
      <c r="BA51" t="s" s="4">
        <v>953</v>
      </c>
      <c r="BB51" t="s" s="4">
        <v>1004</v>
      </c>
      <c r="BC51" t="s" s="4">
        <v>1005</v>
      </c>
      <c r="BD51" t="s" s="4">
        <v>1006</v>
      </c>
      <c r="BE51" t="s" s="4">
        <v>1007</v>
      </c>
      <c r="BF51" t="s" s="4">
        <v>1007</v>
      </c>
      <c r="BG51" t="s" s="4">
        <v>1007</v>
      </c>
      <c r="BH51" t="s" s="4">
        <v>527</v>
      </c>
      <c r="BI51" t="s" s="4">
        <v>194</v>
      </c>
      <c r="BJ51" t="s" s="4">
        <v>528</v>
      </c>
      <c r="BK51" t="s" s="4">
        <v>529</v>
      </c>
      <c r="BL51" t="s" s="4">
        <v>1008</v>
      </c>
      <c r="BM51" t="s" s="4">
        <v>1004</v>
      </c>
      <c r="BN51" t="s" s="4">
        <v>1005</v>
      </c>
      <c r="BO51" t="s" s="4">
        <v>1009</v>
      </c>
      <c r="BP51" t="s" s="4">
        <v>194</v>
      </c>
      <c r="BQ51" t="s" s="4">
        <v>999</v>
      </c>
      <c r="BR51" t="s" s="4">
        <v>238</v>
      </c>
      <c r="BS51" t="s" s="4">
        <v>642</v>
      </c>
      <c r="BT51" t="s" s="4">
        <v>643</v>
      </c>
      <c r="BU51" t="s" s="4">
        <v>517</v>
      </c>
      <c r="BV51" t="s" s="4">
        <v>1000</v>
      </c>
      <c r="BW51" t="s" s="4">
        <v>194</v>
      </c>
      <c r="BX51" t="s" s="4">
        <v>194</v>
      </c>
      <c r="BY51" t="s" s="4">
        <v>239</v>
      </c>
      <c r="BZ51" t="s" s="4">
        <v>209</v>
      </c>
      <c r="CA51" t="s" s="4">
        <v>999</v>
      </c>
      <c r="CB51" t="s" s="4">
        <v>646</v>
      </c>
      <c r="CC51" t="s" s="4">
        <v>194</v>
      </c>
      <c r="CD51" t="s" s="4">
        <v>194</v>
      </c>
      <c r="CE51" t="s" s="4">
        <v>1010</v>
      </c>
      <c r="CF51" t="s" s="4">
        <v>1011</v>
      </c>
      <c r="CG51" t="s" s="4">
        <v>194</v>
      </c>
      <c r="CH51" t="s" s="4">
        <v>633</v>
      </c>
      <c r="CI51" t="s" s="4">
        <v>197</v>
      </c>
      <c r="CJ51" t="s" s="4">
        <v>194</v>
      </c>
    </row>
    <row r="52" ht="45.0" customHeight="true">
      <c r="A52" t="s" s="4">
        <v>1012</v>
      </c>
      <c r="B52" t="s" s="4">
        <v>191</v>
      </c>
      <c r="C52" t="s" s="4">
        <v>192</v>
      </c>
      <c r="D52" t="s" s="4">
        <v>193</v>
      </c>
      <c r="E52" t="s" s="4">
        <v>340</v>
      </c>
      <c r="F52" t="s" s="4">
        <v>376</v>
      </c>
      <c r="G52" t="s" s="4">
        <v>207</v>
      </c>
      <c r="H52" t="s" s="4">
        <v>7</v>
      </c>
      <c r="I52" t="s" s="4">
        <v>209</v>
      </c>
      <c r="J52" t="s" s="4">
        <v>500</v>
      </c>
      <c r="K52" t="s" s="4">
        <v>501</v>
      </c>
      <c r="L52" t="s" s="4">
        <v>1013</v>
      </c>
      <c r="M52" t="s" s="4">
        <v>1014</v>
      </c>
      <c r="N52" t="s" s="4">
        <v>522</v>
      </c>
      <c r="O52" t="s" s="4">
        <v>1015</v>
      </c>
      <c r="P52" t="s" s="4">
        <v>1013</v>
      </c>
      <c r="Q52" t="s" s="4">
        <v>194</v>
      </c>
      <c r="R52" t="s" s="4">
        <v>1013</v>
      </c>
      <c r="S52" t="s" s="4">
        <v>1013</v>
      </c>
      <c r="T52" t="s" s="4">
        <v>194</v>
      </c>
      <c r="U52" t="s" s="4">
        <v>194</v>
      </c>
      <c r="V52" t="s" s="4">
        <v>1016</v>
      </c>
      <c r="W52" t="s" s="4">
        <v>1017</v>
      </c>
      <c r="X52" t="s" s="4">
        <v>510</v>
      </c>
      <c r="Y52" t="s" s="4">
        <v>511</v>
      </c>
      <c r="Z52" t="s" s="4">
        <v>512</v>
      </c>
      <c r="AA52" t="s" s="4">
        <v>279</v>
      </c>
      <c r="AB52" t="s" s="4">
        <v>513</v>
      </c>
      <c r="AC52" t="s" s="4">
        <v>1013</v>
      </c>
      <c r="AD52" t="s" s="4">
        <v>514</v>
      </c>
      <c r="AE52" t="s" s="4">
        <v>217</v>
      </c>
      <c r="AF52" t="s" s="4">
        <v>515</v>
      </c>
      <c r="AG52" t="s" s="4">
        <v>516</v>
      </c>
      <c r="AH52" t="s" s="4">
        <v>194</v>
      </c>
      <c r="AI52" t="s" s="4">
        <v>220</v>
      </c>
      <c r="AJ52" t="s" s="4">
        <v>517</v>
      </c>
      <c r="AK52" t="s" s="4">
        <v>6</v>
      </c>
      <c r="AL52" t="s" s="4">
        <v>517</v>
      </c>
      <c r="AM52" t="s" s="4">
        <v>301</v>
      </c>
      <c r="AN52" t="s" s="4">
        <v>517</v>
      </c>
      <c r="AO52" t="s" s="4">
        <v>225</v>
      </c>
      <c r="AP52" t="s" s="4">
        <v>226</v>
      </c>
      <c r="AQ52" t="s" s="4">
        <v>227</v>
      </c>
      <c r="AR52" t="s" s="4">
        <v>194</v>
      </c>
      <c r="AS52" t="s" s="4">
        <v>194</v>
      </c>
      <c r="AT52" t="s" s="4">
        <v>194</v>
      </c>
      <c r="AU52" t="s" s="4">
        <v>194</v>
      </c>
      <c r="AV52" t="s" s="4">
        <v>518</v>
      </c>
      <c r="AW52" t="s" s="4">
        <v>519</v>
      </c>
      <c r="AX52" t="s" s="4">
        <v>520</v>
      </c>
      <c r="AY52" t="s" s="4">
        <v>519</v>
      </c>
      <c r="AZ52" t="s" s="4">
        <v>1018</v>
      </c>
      <c r="BA52" t="s" s="4">
        <v>1019</v>
      </c>
      <c r="BB52" t="s" s="4">
        <v>1020</v>
      </c>
      <c r="BC52" t="s" s="4">
        <v>1021</v>
      </c>
      <c r="BD52" t="s" s="4">
        <v>1022</v>
      </c>
      <c r="BE52" t="s" s="4">
        <v>1023</v>
      </c>
      <c r="BF52" t="s" s="4">
        <v>1023</v>
      </c>
      <c r="BG52" t="s" s="4">
        <v>1023</v>
      </c>
      <c r="BH52" t="s" s="4">
        <v>527</v>
      </c>
      <c r="BI52" t="s" s="4">
        <v>194</v>
      </c>
      <c r="BJ52" t="s" s="4">
        <v>528</v>
      </c>
      <c r="BK52" t="s" s="4">
        <v>529</v>
      </c>
      <c r="BL52" t="s" s="4">
        <v>1024</v>
      </c>
      <c r="BM52" t="s" s="4">
        <v>1020</v>
      </c>
      <c r="BN52" t="s" s="4">
        <v>1021</v>
      </c>
      <c r="BO52" t="s" s="4">
        <v>1025</v>
      </c>
      <c r="BP52" t="s" s="4">
        <v>194</v>
      </c>
      <c r="BQ52" t="s" s="4">
        <v>1013</v>
      </c>
      <c r="BR52" t="s" s="4">
        <v>238</v>
      </c>
      <c r="BS52" t="s" s="4">
        <v>1026</v>
      </c>
      <c r="BT52" t="s" s="4">
        <v>1027</v>
      </c>
      <c r="BU52" t="s" s="4">
        <v>517</v>
      </c>
      <c r="BV52" t="s" s="4">
        <v>1015</v>
      </c>
      <c r="BW52" t="s" s="4">
        <v>1028</v>
      </c>
      <c r="BX52" t="s" s="4">
        <v>194</v>
      </c>
      <c r="BY52" t="s" s="4">
        <v>239</v>
      </c>
      <c r="BZ52" t="s" s="4">
        <v>209</v>
      </c>
      <c r="CA52" t="s" s="4">
        <v>1013</v>
      </c>
      <c r="CB52" t="s" s="4">
        <v>535</v>
      </c>
      <c r="CC52" t="s" s="4">
        <v>194</v>
      </c>
      <c r="CD52" t="s" s="4">
        <v>194</v>
      </c>
      <c r="CE52" t="s" s="4">
        <v>194</v>
      </c>
      <c r="CF52" t="s" s="4">
        <v>194</v>
      </c>
      <c r="CG52" t="s" s="4">
        <v>194</v>
      </c>
      <c r="CH52" t="s" s="4">
        <v>536</v>
      </c>
      <c r="CI52" t="s" s="4">
        <v>197</v>
      </c>
      <c r="CJ52" t="s" s="4">
        <v>194</v>
      </c>
    </row>
    <row r="53" ht="45.0" customHeight="true">
      <c r="A53" t="s" s="4">
        <v>1029</v>
      </c>
      <c r="B53" t="s" s="4">
        <v>191</v>
      </c>
      <c r="C53" t="s" s="4">
        <v>192</v>
      </c>
      <c r="D53" t="s" s="4">
        <v>193</v>
      </c>
      <c r="E53" t="s" s="4">
        <v>340</v>
      </c>
      <c r="F53" t="s" s="4">
        <v>376</v>
      </c>
      <c r="G53" t="s" s="4">
        <v>207</v>
      </c>
      <c r="H53" t="s" s="4">
        <v>1030</v>
      </c>
      <c r="I53" t="s" s="4">
        <v>209</v>
      </c>
      <c r="J53" t="s" s="4">
        <v>500</v>
      </c>
      <c r="K53" t="s" s="4">
        <v>501</v>
      </c>
      <c r="L53" t="s" s="4">
        <v>1031</v>
      </c>
      <c r="M53" t="s" s="4">
        <v>569</v>
      </c>
      <c r="N53" t="s" s="4">
        <v>570</v>
      </c>
      <c r="O53" t="s" s="4">
        <v>1032</v>
      </c>
      <c r="P53" t="s" s="4">
        <v>1031</v>
      </c>
      <c r="Q53" t="s" s="4">
        <v>572</v>
      </c>
      <c r="R53" t="s" s="4">
        <v>1031</v>
      </c>
      <c r="S53" t="s" s="4">
        <v>1031</v>
      </c>
      <c r="T53" t="s" s="4">
        <v>1033</v>
      </c>
      <c r="U53" t="s" s="4">
        <v>194</v>
      </c>
      <c r="V53" t="s" s="4">
        <v>1034</v>
      </c>
      <c r="W53" t="s" s="4">
        <v>1035</v>
      </c>
      <c r="X53" t="s" s="4">
        <v>510</v>
      </c>
      <c r="Y53" t="s" s="4">
        <v>511</v>
      </c>
      <c r="Z53" t="s" s="4">
        <v>512</v>
      </c>
      <c r="AA53" t="s" s="4">
        <v>279</v>
      </c>
      <c r="AB53" t="s" s="4">
        <v>513</v>
      </c>
      <c r="AC53" t="s" s="4">
        <v>1031</v>
      </c>
      <c r="AD53" t="s" s="4">
        <v>514</v>
      </c>
      <c r="AE53" t="s" s="4">
        <v>217</v>
      </c>
      <c r="AF53" t="s" s="4">
        <v>515</v>
      </c>
      <c r="AG53" t="s" s="4">
        <v>516</v>
      </c>
      <c r="AH53" t="s" s="4">
        <v>194</v>
      </c>
      <c r="AI53" t="s" s="4">
        <v>220</v>
      </c>
      <c r="AJ53" t="s" s="4">
        <v>517</v>
      </c>
      <c r="AK53" t="s" s="4">
        <v>6</v>
      </c>
      <c r="AL53" t="s" s="4">
        <v>517</v>
      </c>
      <c r="AM53" t="s" s="4">
        <v>301</v>
      </c>
      <c r="AN53" t="s" s="4">
        <v>517</v>
      </c>
      <c r="AO53" t="s" s="4">
        <v>225</v>
      </c>
      <c r="AP53" t="s" s="4">
        <v>226</v>
      </c>
      <c r="AQ53" t="s" s="4">
        <v>227</v>
      </c>
      <c r="AR53" t="s" s="4">
        <v>194</v>
      </c>
      <c r="AS53" t="s" s="4">
        <v>194</v>
      </c>
      <c r="AT53" t="s" s="4">
        <v>194</v>
      </c>
      <c r="AU53" t="s" s="4">
        <v>194</v>
      </c>
      <c r="AV53" t="s" s="4">
        <v>518</v>
      </c>
      <c r="AW53" t="s" s="4">
        <v>519</v>
      </c>
      <c r="AX53" t="s" s="4">
        <v>520</v>
      </c>
      <c r="AY53" t="s" s="4">
        <v>519</v>
      </c>
      <c r="AZ53" t="s" s="4">
        <v>1036</v>
      </c>
      <c r="BA53" t="s" s="4">
        <v>577</v>
      </c>
      <c r="BB53" t="s" s="4">
        <v>578</v>
      </c>
      <c r="BC53" t="s" s="4">
        <v>1037</v>
      </c>
      <c r="BD53" t="s" s="4">
        <v>1038</v>
      </c>
      <c r="BE53" t="s" s="4">
        <v>1039</v>
      </c>
      <c r="BF53" t="s" s="4">
        <v>1039</v>
      </c>
      <c r="BG53" t="s" s="4">
        <v>1039</v>
      </c>
      <c r="BH53" t="s" s="4">
        <v>527</v>
      </c>
      <c r="BI53" t="s" s="4">
        <v>194</v>
      </c>
      <c r="BJ53" t="s" s="4">
        <v>528</v>
      </c>
      <c r="BK53" t="s" s="4">
        <v>529</v>
      </c>
      <c r="BL53" t="s" s="4">
        <v>1040</v>
      </c>
      <c r="BM53" t="s" s="4">
        <v>578</v>
      </c>
      <c r="BN53" t="s" s="4">
        <v>1037</v>
      </c>
      <c r="BO53" t="s" s="4">
        <v>1041</v>
      </c>
      <c r="BP53" t="s" s="4">
        <v>194</v>
      </c>
      <c r="BQ53" t="s" s="4">
        <v>1031</v>
      </c>
      <c r="BR53" t="s" s="4">
        <v>238</v>
      </c>
      <c r="BS53" t="s" s="4">
        <v>532</v>
      </c>
      <c r="BT53" t="s" s="4">
        <v>533</v>
      </c>
      <c r="BU53" t="s" s="4">
        <v>517</v>
      </c>
      <c r="BV53" t="s" s="4">
        <v>1032</v>
      </c>
      <c r="BW53" t="s" s="4">
        <v>1042</v>
      </c>
      <c r="BX53" t="s" s="4">
        <v>194</v>
      </c>
      <c r="BY53" t="s" s="4">
        <v>239</v>
      </c>
      <c r="BZ53" t="s" s="4">
        <v>209</v>
      </c>
      <c r="CA53" t="s" s="4">
        <v>1031</v>
      </c>
      <c r="CB53" t="s" s="4">
        <v>535</v>
      </c>
      <c r="CC53" t="s" s="4">
        <v>194</v>
      </c>
      <c r="CD53" t="s" s="4">
        <v>194</v>
      </c>
      <c r="CE53" t="s" s="4">
        <v>1043</v>
      </c>
      <c r="CF53" t="s" s="4">
        <v>1044</v>
      </c>
      <c r="CG53" t="s" s="4">
        <v>194</v>
      </c>
      <c r="CH53" t="s" s="4">
        <v>536</v>
      </c>
      <c r="CI53" t="s" s="4">
        <v>197</v>
      </c>
      <c r="CJ53" t="s" s="4">
        <v>194</v>
      </c>
    </row>
    <row r="54" ht="45.0" customHeight="true">
      <c r="A54" t="s" s="4">
        <v>1045</v>
      </c>
      <c r="B54" t="s" s="4">
        <v>191</v>
      </c>
      <c r="C54" t="s" s="4">
        <v>192</v>
      </c>
      <c r="D54" t="s" s="4">
        <v>193</v>
      </c>
      <c r="E54" t="s" s="4">
        <v>340</v>
      </c>
      <c r="F54" t="s" s="4">
        <v>376</v>
      </c>
      <c r="G54" t="s" s="4">
        <v>207</v>
      </c>
      <c r="H54" t="s" s="4">
        <v>10</v>
      </c>
      <c r="I54" t="s" s="4">
        <v>209</v>
      </c>
      <c r="J54" t="s" s="4">
        <v>500</v>
      </c>
      <c r="K54" t="s" s="4">
        <v>501</v>
      </c>
      <c r="L54" t="s" s="4">
        <v>1046</v>
      </c>
      <c r="M54" t="s" s="4">
        <v>1047</v>
      </c>
      <c r="N54" t="s" s="4">
        <v>1048</v>
      </c>
      <c r="O54" t="s" s="4">
        <v>1049</v>
      </c>
      <c r="P54" t="s" s="4">
        <v>1046</v>
      </c>
      <c r="Q54" t="s" s="4">
        <v>194</v>
      </c>
      <c r="R54" t="s" s="4">
        <v>1046</v>
      </c>
      <c r="S54" t="s" s="4">
        <v>1046</v>
      </c>
      <c r="T54" t="s" s="4">
        <v>194</v>
      </c>
      <c r="U54" t="s" s="4">
        <v>194</v>
      </c>
      <c r="V54" t="s" s="4">
        <v>1050</v>
      </c>
      <c r="W54" t="s" s="4">
        <v>1051</v>
      </c>
      <c r="X54" t="s" s="4">
        <v>510</v>
      </c>
      <c r="Y54" t="s" s="4">
        <v>511</v>
      </c>
      <c r="Z54" t="s" s="4">
        <v>512</v>
      </c>
      <c r="AA54" t="s" s="4">
        <v>279</v>
      </c>
      <c r="AB54" t="s" s="4">
        <v>513</v>
      </c>
      <c r="AC54" t="s" s="4">
        <v>1046</v>
      </c>
      <c r="AD54" t="s" s="4">
        <v>514</v>
      </c>
      <c r="AE54" t="s" s="4">
        <v>217</v>
      </c>
      <c r="AF54" t="s" s="4">
        <v>515</v>
      </c>
      <c r="AG54" t="s" s="4">
        <v>516</v>
      </c>
      <c r="AH54" t="s" s="4">
        <v>194</v>
      </c>
      <c r="AI54" t="s" s="4">
        <v>220</v>
      </c>
      <c r="AJ54" t="s" s="4">
        <v>517</v>
      </c>
      <c r="AK54" t="s" s="4">
        <v>6</v>
      </c>
      <c r="AL54" t="s" s="4">
        <v>517</v>
      </c>
      <c r="AM54" t="s" s="4">
        <v>301</v>
      </c>
      <c r="AN54" t="s" s="4">
        <v>517</v>
      </c>
      <c r="AO54" t="s" s="4">
        <v>225</v>
      </c>
      <c r="AP54" t="s" s="4">
        <v>226</v>
      </c>
      <c r="AQ54" t="s" s="4">
        <v>227</v>
      </c>
      <c r="AR54" t="s" s="4">
        <v>194</v>
      </c>
      <c r="AS54" t="s" s="4">
        <v>194</v>
      </c>
      <c r="AT54" t="s" s="4">
        <v>194</v>
      </c>
      <c r="AU54" t="s" s="4">
        <v>194</v>
      </c>
      <c r="AV54" t="s" s="4">
        <v>518</v>
      </c>
      <c r="AW54" t="s" s="4">
        <v>519</v>
      </c>
      <c r="AX54" t="s" s="4">
        <v>520</v>
      </c>
      <c r="AY54" t="s" s="4">
        <v>519</v>
      </c>
      <c r="AZ54" t="s" s="4">
        <v>1052</v>
      </c>
      <c r="BA54" t="s" s="4">
        <v>1053</v>
      </c>
      <c r="BB54" t="s" s="4">
        <v>1054</v>
      </c>
      <c r="BC54" t="s" s="4">
        <v>1004</v>
      </c>
      <c r="BD54" t="s" s="4">
        <v>1022</v>
      </c>
      <c r="BE54" t="s" s="4">
        <v>1023</v>
      </c>
      <c r="BF54" t="s" s="4">
        <v>1023</v>
      </c>
      <c r="BG54" t="s" s="4">
        <v>1023</v>
      </c>
      <c r="BH54" t="s" s="4">
        <v>527</v>
      </c>
      <c r="BI54" t="s" s="4">
        <v>194</v>
      </c>
      <c r="BJ54" t="s" s="4">
        <v>528</v>
      </c>
      <c r="BK54" t="s" s="4">
        <v>529</v>
      </c>
      <c r="BL54" t="s" s="4">
        <v>1024</v>
      </c>
      <c r="BM54" t="s" s="4">
        <v>1054</v>
      </c>
      <c r="BN54" t="s" s="4">
        <v>1004</v>
      </c>
      <c r="BO54" t="s" s="4">
        <v>1055</v>
      </c>
      <c r="BP54" t="s" s="4">
        <v>194</v>
      </c>
      <c r="BQ54" t="s" s="4">
        <v>1046</v>
      </c>
      <c r="BR54" t="s" s="4">
        <v>238</v>
      </c>
      <c r="BS54" t="s" s="4">
        <v>1026</v>
      </c>
      <c r="BT54" t="s" s="4">
        <v>1027</v>
      </c>
      <c r="BU54" t="s" s="4">
        <v>517</v>
      </c>
      <c r="BV54" t="s" s="4">
        <v>1049</v>
      </c>
      <c r="BW54" t="s" s="4">
        <v>1056</v>
      </c>
      <c r="BX54" t="s" s="4">
        <v>194</v>
      </c>
      <c r="BY54" t="s" s="4">
        <v>239</v>
      </c>
      <c r="BZ54" t="s" s="4">
        <v>209</v>
      </c>
      <c r="CA54" t="s" s="4">
        <v>1046</v>
      </c>
      <c r="CB54" t="s" s="4">
        <v>535</v>
      </c>
      <c r="CC54" t="s" s="4">
        <v>194</v>
      </c>
      <c r="CD54" t="s" s="4">
        <v>194</v>
      </c>
      <c r="CE54" t="s" s="4">
        <v>194</v>
      </c>
      <c r="CF54" t="s" s="4">
        <v>194</v>
      </c>
      <c r="CG54" t="s" s="4">
        <v>194</v>
      </c>
      <c r="CH54" t="s" s="4">
        <v>536</v>
      </c>
      <c r="CI54" t="s" s="4">
        <v>197</v>
      </c>
      <c r="CJ54" t="s" s="4">
        <v>194</v>
      </c>
    </row>
    <row r="55" ht="45.0" customHeight="true">
      <c r="A55" t="s" s="4">
        <v>1057</v>
      </c>
      <c r="B55" t="s" s="4">
        <v>191</v>
      </c>
      <c r="C55" t="s" s="4">
        <v>192</v>
      </c>
      <c r="D55" t="s" s="4">
        <v>193</v>
      </c>
      <c r="E55" t="s" s="4">
        <v>340</v>
      </c>
      <c r="F55" t="s" s="4">
        <v>376</v>
      </c>
      <c r="G55" t="s" s="4">
        <v>207</v>
      </c>
      <c r="H55" t="s" s="4">
        <v>1058</v>
      </c>
      <c r="I55" t="s" s="4">
        <v>209</v>
      </c>
      <c r="J55" t="s" s="4">
        <v>500</v>
      </c>
      <c r="K55" t="s" s="4">
        <v>501</v>
      </c>
      <c r="L55" t="s" s="4">
        <v>1059</v>
      </c>
      <c r="M55" t="s" s="4">
        <v>194</v>
      </c>
      <c r="N55" t="s" s="4">
        <v>741</v>
      </c>
      <c r="O55" t="s" s="4">
        <v>1060</v>
      </c>
      <c r="P55" t="s" s="4">
        <v>1059</v>
      </c>
      <c r="Q55" t="s" s="4">
        <v>194</v>
      </c>
      <c r="R55" t="s" s="4">
        <v>1059</v>
      </c>
      <c r="S55" t="s" s="4">
        <v>1059</v>
      </c>
      <c r="T55" t="s" s="4">
        <v>194</v>
      </c>
      <c r="U55" t="s" s="4">
        <v>194</v>
      </c>
      <c r="V55" t="s" s="4">
        <v>194</v>
      </c>
      <c r="W55" t="s" s="4">
        <v>1061</v>
      </c>
      <c r="X55" t="s" s="4">
        <v>1062</v>
      </c>
      <c r="Y55" t="s" s="4">
        <v>511</v>
      </c>
      <c r="Z55" t="s" s="4">
        <v>1063</v>
      </c>
      <c r="AA55" t="s" s="4">
        <v>279</v>
      </c>
      <c r="AB55" t="s" s="4">
        <v>1064</v>
      </c>
      <c r="AC55" t="s" s="4">
        <v>1059</v>
      </c>
      <c r="AD55" t="s" s="4">
        <v>928</v>
      </c>
      <c r="AE55" t="s" s="4">
        <v>217</v>
      </c>
      <c r="AF55" t="s" s="4">
        <v>1065</v>
      </c>
      <c r="AG55" t="s" s="4">
        <v>1066</v>
      </c>
      <c r="AH55" t="s" s="4">
        <v>194</v>
      </c>
      <c r="AI55" t="s" s="4">
        <v>220</v>
      </c>
      <c r="AJ55" t="s" s="4">
        <v>683</v>
      </c>
      <c r="AK55" t="s" s="4">
        <v>6</v>
      </c>
      <c r="AL55" t="s" s="4">
        <v>1067</v>
      </c>
      <c r="AM55" t="s" s="4">
        <v>1068</v>
      </c>
      <c r="AN55" t="s" s="4">
        <v>1067</v>
      </c>
      <c r="AO55" t="s" s="4">
        <v>225</v>
      </c>
      <c r="AP55" t="s" s="4">
        <v>226</v>
      </c>
      <c r="AQ55" t="s" s="4">
        <v>330</v>
      </c>
      <c r="AR55" t="s" s="4">
        <v>194</v>
      </c>
      <c r="AS55" t="s" s="4">
        <v>194</v>
      </c>
      <c r="AT55" t="s" s="4">
        <v>194</v>
      </c>
      <c r="AU55" t="s" s="4">
        <v>194</v>
      </c>
      <c r="AV55" t="s" s="4">
        <v>632</v>
      </c>
      <c r="AW55" t="s" s="4">
        <v>633</v>
      </c>
      <c r="AX55" t="s" s="4">
        <v>520</v>
      </c>
      <c r="AY55" t="s" s="4">
        <v>633</v>
      </c>
      <c r="AZ55" t="s" s="4">
        <v>1069</v>
      </c>
      <c r="BA55" t="s" s="4">
        <v>752</v>
      </c>
      <c r="BB55" t="s" s="4">
        <v>753</v>
      </c>
      <c r="BC55" t="s" s="4">
        <v>247</v>
      </c>
      <c r="BD55" t="s" s="4">
        <v>1070</v>
      </c>
      <c r="BE55" t="s" s="4">
        <v>1071</v>
      </c>
      <c r="BF55" t="s" s="4">
        <v>1071</v>
      </c>
      <c r="BG55" t="s" s="4">
        <v>1071</v>
      </c>
      <c r="BH55" t="s" s="4">
        <v>527</v>
      </c>
      <c r="BI55" t="s" s="4">
        <v>194</v>
      </c>
      <c r="BJ55" t="s" s="4">
        <v>528</v>
      </c>
      <c r="BK55" t="s" s="4">
        <v>529</v>
      </c>
      <c r="BL55" t="s" s="4">
        <v>1072</v>
      </c>
      <c r="BM55" t="s" s="4">
        <v>753</v>
      </c>
      <c r="BN55" t="s" s="4">
        <v>247</v>
      </c>
      <c r="BO55" t="s" s="4">
        <v>1073</v>
      </c>
      <c r="BP55" t="s" s="4">
        <v>194</v>
      </c>
      <c r="BQ55" t="s" s="4">
        <v>1059</v>
      </c>
      <c r="BR55" t="s" s="4">
        <v>238</v>
      </c>
      <c r="BS55" t="s" s="4">
        <v>642</v>
      </c>
      <c r="BT55" t="s" s="4">
        <v>643</v>
      </c>
      <c r="BU55" t="s" s="4">
        <v>517</v>
      </c>
      <c r="BV55" t="s" s="4">
        <v>1074</v>
      </c>
      <c r="BW55" t="s" s="4">
        <v>194</v>
      </c>
      <c r="BX55" t="s" s="4">
        <v>194</v>
      </c>
      <c r="BY55" t="s" s="4">
        <v>239</v>
      </c>
      <c r="BZ55" t="s" s="4">
        <v>209</v>
      </c>
      <c r="CA55" t="s" s="4">
        <v>1059</v>
      </c>
      <c r="CB55" t="s" s="4">
        <v>646</v>
      </c>
      <c r="CC55" t="s" s="4">
        <v>194</v>
      </c>
      <c r="CD55" t="s" s="4">
        <v>194</v>
      </c>
      <c r="CE55" t="s" s="4">
        <v>194</v>
      </c>
      <c r="CF55" t="s" s="4">
        <v>194</v>
      </c>
      <c r="CG55" t="s" s="4">
        <v>194</v>
      </c>
      <c r="CH55" t="s" s="4">
        <v>633</v>
      </c>
      <c r="CI55" t="s" s="4">
        <v>197</v>
      </c>
      <c r="CJ55" t="s" s="4">
        <v>194</v>
      </c>
    </row>
    <row r="56" ht="45.0" customHeight="true">
      <c r="A56" t="s" s="4">
        <v>1075</v>
      </c>
      <c r="B56" t="s" s="4">
        <v>191</v>
      </c>
      <c r="C56" t="s" s="4">
        <v>192</v>
      </c>
      <c r="D56" t="s" s="4">
        <v>193</v>
      </c>
      <c r="E56" t="s" s="4">
        <v>340</v>
      </c>
      <c r="F56" t="s" s="4">
        <v>376</v>
      </c>
      <c r="G56" t="s" s="4">
        <v>207</v>
      </c>
      <c r="H56" t="s" s="4">
        <v>398</v>
      </c>
      <c r="I56" t="s" s="4">
        <v>209</v>
      </c>
      <c r="J56" t="s" s="4">
        <v>500</v>
      </c>
      <c r="K56" t="s" s="4">
        <v>501</v>
      </c>
      <c r="L56" t="s" s="4">
        <v>1076</v>
      </c>
      <c r="M56" t="s" s="4">
        <v>853</v>
      </c>
      <c r="N56" t="s" s="4">
        <v>912</v>
      </c>
      <c r="O56" t="s" s="4">
        <v>1077</v>
      </c>
      <c r="P56" t="s" s="4">
        <v>1076</v>
      </c>
      <c r="Q56" t="s" s="4">
        <v>194</v>
      </c>
      <c r="R56" t="s" s="4">
        <v>1076</v>
      </c>
      <c r="S56" t="s" s="4">
        <v>1076</v>
      </c>
      <c r="T56" t="s" s="4">
        <v>194</v>
      </c>
      <c r="U56" t="s" s="4">
        <v>194</v>
      </c>
      <c r="V56" t="s" s="4">
        <v>1078</v>
      </c>
      <c r="W56" t="s" s="4">
        <v>1079</v>
      </c>
      <c r="X56" t="s" s="4">
        <v>652</v>
      </c>
      <c r="Y56" t="s" s="4">
        <v>653</v>
      </c>
      <c r="Z56" t="s" s="4">
        <v>654</v>
      </c>
      <c r="AA56" t="s" s="4">
        <v>279</v>
      </c>
      <c r="AB56" t="s" s="4">
        <v>655</v>
      </c>
      <c r="AC56" t="s" s="4">
        <v>1076</v>
      </c>
      <c r="AD56" t="s" s="4">
        <v>656</v>
      </c>
      <c r="AE56" t="s" s="4">
        <v>217</v>
      </c>
      <c r="AF56" t="s" s="4">
        <v>657</v>
      </c>
      <c r="AG56" t="s" s="4">
        <v>658</v>
      </c>
      <c r="AH56" t="s" s="4">
        <v>11</v>
      </c>
      <c r="AI56" t="s" s="4">
        <v>220</v>
      </c>
      <c r="AJ56" t="s" s="4">
        <v>550</v>
      </c>
      <c r="AK56" t="s" s="4">
        <v>6</v>
      </c>
      <c r="AL56" t="s" s="4">
        <v>550</v>
      </c>
      <c r="AM56" t="s" s="4">
        <v>398</v>
      </c>
      <c r="AN56" t="s" s="4">
        <v>550</v>
      </c>
      <c r="AO56" t="s" s="4">
        <v>225</v>
      </c>
      <c r="AP56" t="s" s="4">
        <v>226</v>
      </c>
      <c r="AQ56" t="s" s="4">
        <v>399</v>
      </c>
      <c r="AR56" t="s" s="4">
        <v>194</v>
      </c>
      <c r="AS56" t="s" s="4">
        <v>194</v>
      </c>
      <c r="AT56" t="s" s="4">
        <v>194</v>
      </c>
      <c r="AU56" t="s" s="4">
        <v>194</v>
      </c>
      <c r="AV56" t="s" s="4">
        <v>632</v>
      </c>
      <c r="AW56" t="s" s="4">
        <v>633</v>
      </c>
      <c r="AX56" t="s" s="4">
        <v>520</v>
      </c>
      <c r="AY56" t="s" s="4">
        <v>633</v>
      </c>
      <c r="AZ56" t="s" s="4">
        <v>1080</v>
      </c>
      <c r="BA56" t="s" s="4">
        <v>1081</v>
      </c>
      <c r="BB56" t="s" s="4">
        <v>953</v>
      </c>
      <c r="BC56" t="s" s="4">
        <v>954</v>
      </c>
      <c r="BD56" t="s" s="4">
        <v>811</v>
      </c>
      <c r="BE56" t="s" s="4">
        <v>812</v>
      </c>
      <c r="BF56" t="s" s="4">
        <v>812</v>
      </c>
      <c r="BG56" t="s" s="4">
        <v>812</v>
      </c>
      <c r="BH56" t="s" s="4">
        <v>527</v>
      </c>
      <c r="BI56" t="s" s="4">
        <v>194</v>
      </c>
      <c r="BJ56" t="s" s="4">
        <v>528</v>
      </c>
      <c r="BK56" t="s" s="4">
        <v>529</v>
      </c>
      <c r="BL56" t="s" s="4">
        <v>877</v>
      </c>
      <c r="BM56" t="s" s="4">
        <v>953</v>
      </c>
      <c r="BN56" t="s" s="4">
        <v>954</v>
      </c>
      <c r="BO56" t="s" s="4">
        <v>1082</v>
      </c>
      <c r="BP56" t="s" s="4">
        <v>194</v>
      </c>
      <c r="BQ56" t="s" s="4">
        <v>1076</v>
      </c>
      <c r="BR56" t="s" s="4">
        <v>238</v>
      </c>
      <c r="BS56" t="s" s="4">
        <v>642</v>
      </c>
      <c r="BT56" t="s" s="4">
        <v>643</v>
      </c>
      <c r="BU56" t="s" s="4">
        <v>860</v>
      </c>
      <c r="BV56" t="s" s="4">
        <v>1083</v>
      </c>
      <c r="BW56" t="s" s="4">
        <v>194</v>
      </c>
      <c r="BX56" t="s" s="4">
        <v>194</v>
      </c>
      <c r="BY56" t="s" s="4">
        <v>239</v>
      </c>
      <c r="BZ56" t="s" s="4">
        <v>209</v>
      </c>
      <c r="CA56" t="s" s="4">
        <v>1076</v>
      </c>
      <c r="CB56" t="s" s="4">
        <v>646</v>
      </c>
      <c r="CC56" t="s" s="4">
        <v>194</v>
      </c>
      <c r="CD56" t="s" s="4">
        <v>194</v>
      </c>
      <c r="CE56" t="s" s="4">
        <v>1084</v>
      </c>
      <c r="CF56" t="s" s="4">
        <v>194</v>
      </c>
      <c r="CG56" t="s" s="4">
        <v>194</v>
      </c>
      <c r="CH56" t="s" s="4">
        <v>633</v>
      </c>
      <c r="CI56" t="s" s="4">
        <v>197</v>
      </c>
      <c r="CJ56" t="s" s="4">
        <v>194</v>
      </c>
    </row>
    <row r="57" ht="45.0" customHeight="true">
      <c r="A57" t="s" s="4">
        <v>1085</v>
      </c>
      <c r="B57" t="s" s="4">
        <v>191</v>
      </c>
      <c r="C57" t="s" s="4">
        <v>192</v>
      </c>
      <c r="D57" t="s" s="4">
        <v>193</v>
      </c>
      <c r="E57" t="s" s="4">
        <v>340</v>
      </c>
      <c r="F57" t="s" s="4">
        <v>376</v>
      </c>
      <c r="G57" t="s" s="4">
        <v>207</v>
      </c>
      <c r="H57" t="s" s="4">
        <v>12</v>
      </c>
      <c r="I57" t="s" s="4">
        <v>209</v>
      </c>
      <c r="J57" t="s" s="4">
        <v>500</v>
      </c>
      <c r="K57" t="s" s="4">
        <v>501</v>
      </c>
      <c r="L57" t="s" s="4">
        <v>1086</v>
      </c>
      <c r="M57" t="s" s="4">
        <v>1087</v>
      </c>
      <c r="N57" t="s" s="4">
        <v>1088</v>
      </c>
      <c r="O57" t="s" s="4">
        <v>1089</v>
      </c>
      <c r="P57" t="s" s="4">
        <v>1086</v>
      </c>
      <c r="Q57" t="s" s="4">
        <v>194</v>
      </c>
      <c r="R57" t="s" s="4">
        <v>1086</v>
      </c>
      <c r="S57" t="s" s="4">
        <v>1086</v>
      </c>
      <c r="T57" t="s" s="4">
        <v>194</v>
      </c>
      <c r="U57" t="s" s="4">
        <v>194</v>
      </c>
      <c r="V57" t="s" s="4">
        <v>1090</v>
      </c>
      <c r="W57" t="s" s="4">
        <v>1091</v>
      </c>
      <c r="X57" t="s" s="4">
        <v>1092</v>
      </c>
      <c r="Y57" t="s" s="4">
        <v>1093</v>
      </c>
      <c r="Z57" t="s" s="4">
        <v>1094</v>
      </c>
      <c r="AA57" t="s" s="4">
        <v>279</v>
      </c>
      <c r="AB57" t="s" s="4">
        <v>1095</v>
      </c>
      <c r="AC57" t="s" s="4">
        <v>1086</v>
      </c>
      <c r="AD57" t="s" s="4">
        <v>1096</v>
      </c>
      <c r="AE57" t="s" s="4">
        <v>217</v>
      </c>
      <c r="AF57" t="s" s="4">
        <v>1097</v>
      </c>
      <c r="AG57" t="s" s="4">
        <v>1098</v>
      </c>
      <c r="AH57" t="s" s="4">
        <v>194</v>
      </c>
      <c r="AI57" t="s" s="4">
        <v>220</v>
      </c>
      <c r="AJ57" t="s" s="4">
        <v>517</v>
      </c>
      <c r="AK57" t="s" s="4">
        <v>6</v>
      </c>
      <c r="AL57" t="s" s="4">
        <v>517</v>
      </c>
      <c r="AM57" t="s" s="4">
        <v>301</v>
      </c>
      <c r="AN57" t="s" s="4">
        <v>517</v>
      </c>
      <c r="AO57" t="s" s="4">
        <v>225</v>
      </c>
      <c r="AP57" t="s" s="4">
        <v>226</v>
      </c>
      <c r="AQ57" t="s" s="4">
        <v>227</v>
      </c>
      <c r="AR57" t="s" s="4">
        <v>194</v>
      </c>
      <c r="AS57" t="s" s="4">
        <v>194</v>
      </c>
      <c r="AT57" t="s" s="4">
        <v>194</v>
      </c>
      <c r="AU57" t="s" s="4">
        <v>194</v>
      </c>
      <c r="AV57" t="s" s="4">
        <v>518</v>
      </c>
      <c r="AW57" t="s" s="4">
        <v>519</v>
      </c>
      <c r="AX57" t="s" s="4">
        <v>520</v>
      </c>
      <c r="AY57" t="s" s="4">
        <v>519</v>
      </c>
      <c r="AZ57" t="s" s="4">
        <v>1099</v>
      </c>
      <c r="BA57" t="s" s="4">
        <v>1100</v>
      </c>
      <c r="BB57" t="s" s="4">
        <v>1101</v>
      </c>
      <c r="BC57" t="s" s="4">
        <v>1102</v>
      </c>
      <c r="BD57" t="s" s="4">
        <v>1103</v>
      </c>
      <c r="BE57" t="s" s="4">
        <v>1104</v>
      </c>
      <c r="BF57" t="s" s="4">
        <v>1104</v>
      </c>
      <c r="BG57" t="s" s="4">
        <v>1104</v>
      </c>
      <c r="BH57" t="s" s="4">
        <v>527</v>
      </c>
      <c r="BI57" t="s" s="4">
        <v>194</v>
      </c>
      <c r="BJ57" t="s" s="4">
        <v>528</v>
      </c>
      <c r="BK57" t="s" s="4">
        <v>529</v>
      </c>
      <c r="BL57" t="s" s="4">
        <v>1105</v>
      </c>
      <c r="BM57" t="s" s="4">
        <v>1101</v>
      </c>
      <c r="BN57" t="s" s="4">
        <v>1102</v>
      </c>
      <c r="BO57" t="s" s="4">
        <v>1106</v>
      </c>
      <c r="BP57" t="s" s="4">
        <v>194</v>
      </c>
      <c r="BQ57" t="s" s="4">
        <v>1086</v>
      </c>
      <c r="BR57" t="s" s="4">
        <v>238</v>
      </c>
      <c r="BS57" t="s" s="4">
        <v>1107</v>
      </c>
      <c r="BT57" t="s" s="4">
        <v>1108</v>
      </c>
      <c r="BU57" t="s" s="4">
        <v>517</v>
      </c>
      <c r="BV57" t="s" s="4">
        <v>1089</v>
      </c>
      <c r="BW57" t="s" s="4">
        <v>1109</v>
      </c>
      <c r="BX57" t="s" s="4">
        <v>194</v>
      </c>
      <c r="BY57" t="s" s="4">
        <v>239</v>
      </c>
      <c r="BZ57" t="s" s="4">
        <v>209</v>
      </c>
      <c r="CA57" t="s" s="4">
        <v>1086</v>
      </c>
      <c r="CB57" t="s" s="4">
        <v>535</v>
      </c>
      <c r="CC57" t="s" s="4">
        <v>194</v>
      </c>
      <c r="CD57" t="s" s="4">
        <v>194</v>
      </c>
      <c r="CE57" t="s" s="4">
        <v>1110</v>
      </c>
      <c r="CF57" t="s" s="4">
        <v>194</v>
      </c>
      <c r="CG57" t="s" s="4">
        <v>194</v>
      </c>
      <c r="CH57" t="s" s="4">
        <v>536</v>
      </c>
      <c r="CI57" t="s" s="4">
        <v>197</v>
      </c>
      <c r="CJ57" t="s" s="4">
        <v>194</v>
      </c>
    </row>
    <row r="58" ht="45.0" customHeight="true">
      <c r="A58" t="s" s="4">
        <v>1111</v>
      </c>
      <c r="B58" t="s" s="4">
        <v>191</v>
      </c>
      <c r="C58" t="s" s="4">
        <v>192</v>
      </c>
      <c r="D58" t="s" s="4">
        <v>193</v>
      </c>
      <c r="E58" t="s" s="4">
        <v>340</v>
      </c>
      <c r="F58" t="s" s="4">
        <v>376</v>
      </c>
      <c r="G58" t="s" s="4">
        <v>207</v>
      </c>
      <c r="H58" t="s" s="4">
        <v>629</v>
      </c>
      <c r="I58" t="s" s="4">
        <v>209</v>
      </c>
      <c r="J58" t="s" s="4">
        <v>500</v>
      </c>
      <c r="K58" t="s" s="4">
        <v>501</v>
      </c>
      <c r="L58" t="s" s="4">
        <v>1112</v>
      </c>
      <c r="M58" t="s" s="4">
        <v>840</v>
      </c>
      <c r="N58" t="s" s="4">
        <v>741</v>
      </c>
      <c r="O58" t="s" s="4">
        <v>1113</v>
      </c>
      <c r="P58" t="s" s="4">
        <v>1112</v>
      </c>
      <c r="Q58" t="s" s="4">
        <v>194</v>
      </c>
      <c r="R58" t="s" s="4">
        <v>1112</v>
      </c>
      <c r="S58" t="s" s="4">
        <v>1112</v>
      </c>
      <c r="T58" t="s" s="4">
        <v>194</v>
      </c>
      <c r="U58" t="s" s="4">
        <v>194</v>
      </c>
      <c r="V58" t="s" s="4">
        <v>1114</v>
      </c>
      <c r="W58" t="s" s="4">
        <v>1115</v>
      </c>
      <c r="X58" t="s" s="4">
        <v>1116</v>
      </c>
      <c r="Y58" t="s" s="4">
        <v>1117</v>
      </c>
      <c r="Z58" t="s" s="4">
        <v>1118</v>
      </c>
      <c r="AA58" t="s" s="4">
        <v>253</v>
      </c>
      <c r="AB58" t="s" s="4">
        <v>1119</v>
      </c>
      <c r="AC58" t="s" s="4">
        <v>1112</v>
      </c>
      <c r="AD58" t="s" s="4">
        <v>1120</v>
      </c>
      <c r="AE58" t="s" s="4">
        <v>217</v>
      </c>
      <c r="AF58" t="s" s="4">
        <v>1121</v>
      </c>
      <c r="AG58" t="s" s="4">
        <v>1122</v>
      </c>
      <c r="AH58" t="s" s="4">
        <v>194</v>
      </c>
      <c r="AI58" t="s" s="4">
        <v>220</v>
      </c>
      <c r="AJ58" t="s" s="4">
        <v>1123</v>
      </c>
      <c r="AK58" t="s" s="4">
        <v>6</v>
      </c>
      <c r="AL58" t="s" s="4">
        <v>1124</v>
      </c>
      <c r="AM58" t="s" s="4">
        <v>796</v>
      </c>
      <c r="AN58" t="s" s="4">
        <v>1124</v>
      </c>
      <c r="AO58" t="s" s="4">
        <v>726</v>
      </c>
      <c r="AP58" t="s" s="4">
        <v>1125</v>
      </c>
      <c r="AQ58" t="s" s="4">
        <v>1126</v>
      </c>
      <c r="AR58" t="s" s="4">
        <v>194</v>
      </c>
      <c r="AS58" t="s" s="4">
        <v>194</v>
      </c>
      <c r="AT58" t="s" s="4">
        <v>194</v>
      </c>
      <c r="AU58" t="s" s="4">
        <v>194</v>
      </c>
      <c r="AV58" t="s" s="4">
        <v>632</v>
      </c>
      <c r="AW58" t="s" s="4">
        <v>633</v>
      </c>
      <c r="AX58" t="s" s="4">
        <v>520</v>
      </c>
      <c r="AY58" t="s" s="4">
        <v>633</v>
      </c>
      <c r="AZ58" t="s" s="4">
        <v>1127</v>
      </c>
      <c r="BA58" t="s" s="4">
        <v>752</v>
      </c>
      <c r="BB58" t="s" s="4">
        <v>753</v>
      </c>
      <c r="BC58" t="s" s="4">
        <v>247</v>
      </c>
      <c r="BD58" t="s" s="4">
        <v>1070</v>
      </c>
      <c r="BE58" t="s" s="4">
        <v>1071</v>
      </c>
      <c r="BF58" t="s" s="4">
        <v>1071</v>
      </c>
      <c r="BG58" t="s" s="4">
        <v>1071</v>
      </c>
      <c r="BH58" t="s" s="4">
        <v>527</v>
      </c>
      <c r="BI58" t="s" s="4">
        <v>194</v>
      </c>
      <c r="BJ58" t="s" s="4">
        <v>528</v>
      </c>
      <c r="BK58" t="s" s="4">
        <v>529</v>
      </c>
      <c r="BL58" t="s" s="4">
        <v>1072</v>
      </c>
      <c r="BM58" t="s" s="4">
        <v>753</v>
      </c>
      <c r="BN58" t="s" s="4">
        <v>247</v>
      </c>
      <c r="BO58" t="s" s="4">
        <v>1128</v>
      </c>
      <c r="BP58" t="s" s="4">
        <v>194</v>
      </c>
      <c r="BQ58" t="s" s="4">
        <v>1112</v>
      </c>
      <c r="BR58" t="s" s="4">
        <v>238</v>
      </c>
      <c r="BS58" t="s" s="4">
        <v>642</v>
      </c>
      <c r="BT58" t="s" s="4">
        <v>643</v>
      </c>
      <c r="BU58" t="s" s="4">
        <v>860</v>
      </c>
      <c r="BV58" t="s" s="4">
        <v>1129</v>
      </c>
      <c r="BW58" t="s" s="4">
        <v>194</v>
      </c>
      <c r="BX58" t="s" s="4">
        <v>194</v>
      </c>
      <c r="BY58" t="s" s="4">
        <v>239</v>
      </c>
      <c r="BZ58" t="s" s="4">
        <v>209</v>
      </c>
      <c r="CA58" t="s" s="4">
        <v>1112</v>
      </c>
      <c r="CB58" t="s" s="4">
        <v>646</v>
      </c>
      <c r="CC58" t="s" s="4">
        <v>194</v>
      </c>
      <c r="CD58" t="s" s="4">
        <v>194</v>
      </c>
      <c r="CE58" t="s" s="4">
        <v>194</v>
      </c>
      <c r="CF58" t="s" s="4">
        <v>1130</v>
      </c>
      <c r="CG58" t="s" s="4">
        <v>194</v>
      </c>
      <c r="CH58" t="s" s="4">
        <v>633</v>
      </c>
      <c r="CI58" t="s" s="4">
        <v>197</v>
      </c>
      <c r="CJ58" t="s" s="4">
        <v>194</v>
      </c>
    </row>
    <row r="59" ht="45.0" customHeight="true">
      <c r="A59" t="s" s="4">
        <v>1131</v>
      </c>
      <c r="B59" t="s" s="4">
        <v>191</v>
      </c>
      <c r="C59" t="s" s="4">
        <v>192</v>
      </c>
      <c r="D59" t="s" s="4">
        <v>193</v>
      </c>
      <c r="E59" t="s" s="4">
        <v>340</v>
      </c>
      <c r="F59" t="s" s="4">
        <v>376</v>
      </c>
      <c r="G59" t="s" s="4">
        <v>207</v>
      </c>
      <c r="H59" t="s" s="4">
        <v>1068</v>
      </c>
      <c r="I59" t="s" s="4">
        <v>209</v>
      </c>
      <c r="J59" t="s" s="4">
        <v>500</v>
      </c>
      <c r="K59" t="s" s="4">
        <v>501</v>
      </c>
      <c r="L59" t="s" s="4">
        <v>1132</v>
      </c>
      <c r="M59" t="s" s="4">
        <v>853</v>
      </c>
      <c r="N59" t="s" s="4">
        <v>912</v>
      </c>
      <c r="O59" t="s" s="4">
        <v>1133</v>
      </c>
      <c r="P59" t="s" s="4">
        <v>1132</v>
      </c>
      <c r="Q59" t="s" s="4">
        <v>194</v>
      </c>
      <c r="R59" t="s" s="4">
        <v>1132</v>
      </c>
      <c r="S59" t="s" s="4">
        <v>1132</v>
      </c>
      <c r="T59" t="s" s="4">
        <v>194</v>
      </c>
      <c r="U59" t="s" s="4">
        <v>194</v>
      </c>
      <c r="V59" t="s" s="4">
        <v>1134</v>
      </c>
      <c r="W59" t="s" s="4">
        <v>1135</v>
      </c>
      <c r="X59" t="s" s="4">
        <v>652</v>
      </c>
      <c r="Y59" t="s" s="4">
        <v>653</v>
      </c>
      <c r="Z59" t="s" s="4">
        <v>654</v>
      </c>
      <c r="AA59" t="s" s="4">
        <v>279</v>
      </c>
      <c r="AB59" t="s" s="4">
        <v>655</v>
      </c>
      <c r="AC59" t="s" s="4">
        <v>1132</v>
      </c>
      <c r="AD59" t="s" s="4">
        <v>656</v>
      </c>
      <c r="AE59" t="s" s="4">
        <v>217</v>
      </c>
      <c r="AF59" t="s" s="4">
        <v>657</v>
      </c>
      <c r="AG59" t="s" s="4">
        <v>658</v>
      </c>
      <c r="AH59" t="s" s="4">
        <v>11</v>
      </c>
      <c r="AI59" t="s" s="4">
        <v>220</v>
      </c>
      <c r="AJ59" t="s" s="4">
        <v>550</v>
      </c>
      <c r="AK59" t="s" s="4">
        <v>6</v>
      </c>
      <c r="AL59" t="s" s="4">
        <v>550</v>
      </c>
      <c r="AM59" t="s" s="4">
        <v>398</v>
      </c>
      <c r="AN59" t="s" s="4">
        <v>550</v>
      </c>
      <c r="AO59" t="s" s="4">
        <v>225</v>
      </c>
      <c r="AP59" t="s" s="4">
        <v>226</v>
      </c>
      <c r="AQ59" t="s" s="4">
        <v>399</v>
      </c>
      <c r="AR59" t="s" s="4">
        <v>194</v>
      </c>
      <c r="AS59" t="s" s="4">
        <v>194</v>
      </c>
      <c r="AT59" t="s" s="4">
        <v>194</v>
      </c>
      <c r="AU59" t="s" s="4">
        <v>194</v>
      </c>
      <c r="AV59" t="s" s="4">
        <v>632</v>
      </c>
      <c r="AW59" t="s" s="4">
        <v>633</v>
      </c>
      <c r="AX59" t="s" s="4">
        <v>520</v>
      </c>
      <c r="AY59" t="s" s="4">
        <v>633</v>
      </c>
      <c r="AZ59" t="s" s="4">
        <v>1136</v>
      </c>
      <c r="BA59" t="s" s="4">
        <v>1081</v>
      </c>
      <c r="BB59" t="s" s="4">
        <v>953</v>
      </c>
      <c r="BC59" t="s" s="4">
        <v>954</v>
      </c>
      <c r="BD59" t="s" s="4">
        <v>790</v>
      </c>
      <c r="BE59" t="s" s="4">
        <v>756</v>
      </c>
      <c r="BF59" t="s" s="4">
        <v>756</v>
      </c>
      <c r="BG59" t="s" s="4">
        <v>756</v>
      </c>
      <c r="BH59" t="s" s="4">
        <v>527</v>
      </c>
      <c r="BI59" t="s" s="4">
        <v>194</v>
      </c>
      <c r="BJ59" t="s" s="4">
        <v>528</v>
      </c>
      <c r="BK59" t="s" s="4">
        <v>529</v>
      </c>
      <c r="BL59" t="s" s="4">
        <v>791</v>
      </c>
      <c r="BM59" t="s" s="4">
        <v>1137</v>
      </c>
      <c r="BN59" t="s" s="4">
        <v>954</v>
      </c>
      <c r="BO59" t="s" s="4">
        <v>1138</v>
      </c>
      <c r="BP59" t="s" s="4">
        <v>194</v>
      </c>
      <c r="BQ59" t="s" s="4">
        <v>1132</v>
      </c>
      <c r="BR59" t="s" s="4">
        <v>238</v>
      </c>
      <c r="BS59" t="s" s="4">
        <v>642</v>
      </c>
      <c r="BT59" t="s" s="4">
        <v>643</v>
      </c>
      <c r="BU59" t="s" s="4">
        <v>793</v>
      </c>
      <c r="BV59" t="s" s="4">
        <v>1139</v>
      </c>
      <c r="BW59" t="s" s="4">
        <v>194</v>
      </c>
      <c r="BX59" t="s" s="4">
        <v>194</v>
      </c>
      <c r="BY59" t="s" s="4">
        <v>239</v>
      </c>
      <c r="BZ59" t="s" s="4">
        <v>209</v>
      </c>
      <c r="CA59" t="s" s="4">
        <v>1132</v>
      </c>
      <c r="CB59" t="s" s="4">
        <v>646</v>
      </c>
      <c r="CC59" t="s" s="4">
        <v>194</v>
      </c>
      <c r="CD59" t="s" s="4">
        <v>194</v>
      </c>
      <c r="CE59" t="s" s="4">
        <v>194</v>
      </c>
      <c r="CF59" t="s" s="4">
        <v>194</v>
      </c>
      <c r="CG59" t="s" s="4">
        <v>194</v>
      </c>
      <c r="CH59" t="s" s="4">
        <v>633</v>
      </c>
      <c r="CI59" t="s" s="4">
        <v>197</v>
      </c>
      <c r="CJ59" t="s" s="4">
        <v>194</v>
      </c>
    </row>
    <row r="60" ht="45.0" customHeight="true">
      <c r="A60" t="s" s="4">
        <v>1140</v>
      </c>
      <c r="B60" t="s" s="4">
        <v>191</v>
      </c>
      <c r="C60" t="s" s="4">
        <v>192</v>
      </c>
      <c r="D60" t="s" s="4">
        <v>193</v>
      </c>
      <c r="E60" t="s" s="4">
        <v>340</v>
      </c>
      <c r="F60" t="s" s="4">
        <v>376</v>
      </c>
      <c r="G60" t="s" s="4">
        <v>207</v>
      </c>
      <c r="H60" t="s" s="4">
        <v>1141</v>
      </c>
      <c r="I60" t="s" s="4">
        <v>209</v>
      </c>
      <c r="J60" t="s" s="4">
        <v>500</v>
      </c>
      <c r="K60" t="s" s="4">
        <v>501</v>
      </c>
      <c r="L60" t="s" s="4">
        <v>1142</v>
      </c>
      <c r="M60" t="s" s="4">
        <v>1143</v>
      </c>
      <c r="N60" t="s" s="4">
        <v>1144</v>
      </c>
      <c r="O60" t="s" s="4">
        <v>1145</v>
      </c>
      <c r="P60" t="s" s="4">
        <v>1142</v>
      </c>
      <c r="Q60" t="s" s="4">
        <v>194</v>
      </c>
      <c r="R60" t="s" s="4">
        <v>1142</v>
      </c>
      <c r="S60" t="s" s="4">
        <v>1142</v>
      </c>
      <c r="T60" t="s" s="4">
        <v>194</v>
      </c>
      <c r="U60" t="s" s="4">
        <v>194</v>
      </c>
      <c r="V60" t="s" s="4">
        <v>194</v>
      </c>
      <c r="W60" t="s" s="4">
        <v>1146</v>
      </c>
      <c r="X60" t="s" s="4">
        <v>652</v>
      </c>
      <c r="Y60" t="s" s="4">
        <v>653</v>
      </c>
      <c r="Z60" t="s" s="4">
        <v>654</v>
      </c>
      <c r="AA60" t="s" s="4">
        <v>279</v>
      </c>
      <c r="AB60" t="s" s="4">
        <v>655</v>
      </c>
      <c r="AC60" t="s" s="4">
        <v>1142</v>
      </c>
      <c r="AD60" t="s" s="4">
        <v>656</v>
      </c>
      <c r="AE60" t="s" s="4">
        <v>217</v>
      </c>
      <c r="AF60" t="s" s="4">
        <v>657</v>
      </c>
      <c r="AG60" t="s" s="4">
        <v>658</v>
      </c>
      <c r="AH60" t="s" s="4">
        <v>11</v>
      </c>
      <c r="AI60" t="s" s="4">
        <v>220</v>
      </c>
      <c r="AJ60" t="s" s="4">
        <v>550</v>
      </c>
      <c r="AK60" t="s" s="4">
        <v>6</v>
      </c>
      <c r="AL60" t="s" s="4">
        <v>550</v>
      </c>
      <c r="AM60" t="s" s="4">
        <v>398</v>
      </c>
      <c r="AN60" t="s" s="4">
        <v>550</v>
      </c>
      <c r="AO60" t="s" s="4">
        <v>225</v>
      </c>
      <c r="AP60" t="s" s="4">
        <v>226</v>
      </c>
      <c r="AQ60" t="s" s="4">
        <v>227</v>
      </c>
      <c r="AR60" t="s" s="4">
        <v>194</v>
      </c>
      <c r="AS60" t="s" s="4">
        <v>194</v>
      </c>
      <c r="AT60" t="s" s="4">
        <v>194</v>
      </c>
      <c r="AU60" t="s" s="4">
        <v>194</v>
      </c>
      <c r="AV60" t="s" s="4">
        <v>518</v>
      </c>
      <c r="AW60" t="s" s="4">
        <v>519</v>
      </c>
      <c r="AX60" t="s" s="4">
        <v>520</v>
      </c>
      <c r="AY60" t="s" s="4">
        <v>519</v>
      </c>
      <c r="AZ60" t="s" s="4">
        <v>1147</v>
      </c>
      <c r="BA60" t="s" s="4">
        <v>1053</v>
      </c>
      <c r="BB60" t="s" s="4">
        <v>1054</v>
      </c>
      <c r="BC60" t="s" s="4">
        <v>1148</v>
      </c>
      <c r="BD60" t="s" s="4">
        <v>1149</v>
      </c>
      <c r="BE60" t="s" s="4">
        <v>608</v>
      </c>
      <c r="BF60" t="s" s="4">
        <v>608</v>
      </c>
      <c r="BG60" t="s" s="4">
        <v>608</v>
      </c>
      <c r="BH60" t="s" s="4">
        <v>527</v>
      </c>
      <c r="BI60" t="s" s="4">
        <v>194</v>
      </c>
      <c r="BJ60" t="s" s="4">
        <v>528</v>
      </c>
      <c r="BK60" t="s" s="4">
        <v>529</v>
      </c>
      <c r="BL60" t="s" s="4">
        <v>845</v>
      </c>
      <c r="BM60" t="s" s="4">
        <v>1054</v>
      </c>
      <c r="BN60" t="s" s="4">
        <v>1148</v>
      </c>
      <c r="BO60" t="s" s="4">
        <v>1150</v>
      </c>
      <c r="BP60" t="s" s="4">
        <v>194</v>
      </c>
      <c r="BQ60" t="s" s="4">
        <v>1142</v>
      </c>
      <c r="BR60" t="s" s="4">
        <v>238</v>
      </c>
      <c r="BS60" t="s" s="4">
        <v>559</v>
      </c>
      <c r="BT60" t="s" s="4">
        <v>1151</v>
      </c>
      <c r="BU60" t="s" s="4">
        <v>517</v>
      </c>
      <c r="BV60" t="s" s="4">
        <v>1145</v>
      </c>
      <c r="BW60" t="s" s="4">
        <v>1152</v>
      </c>
      <c r="BX60" t="s" s="4">
        <v>194</v>
      </c>
      <c r="BY60" t="s" s="4">
        <v>239</v>
      </c>
      <c r="BZ60" t="s" s="4">
        <v>209</v>
      </c>
      <c r="CA60" t="s" s="4">
        <v>1142</v>
      </c>
      <c r="CB60" t="s" s="4">
        <v>535</v>
      </c>
      <c r="CC60" t="s" s="4">
        <v>194</v>
      </c>
      <c r="CD60" t="s" s="4">
        <v>194</v>
      </c>
      <c r="CE60" t="s" s="4">
        <v>1153</v>
      </c>
      <c r="CF60" t="s" s="4">
        <v>1154</v>
      </c>
      <c r="CG60" t="s" s="4">
        <v>194</v>
      </c>
      <c r="CH60" t="s" s="4">
        <v>536</v>
      </c>
      <c r="CI60" t="s" s="4">
        <v>197</v>
      </c>
      <c r="CJ60" t="s" s="4">
        <v>194</v>
      </c>
    </row>
    <row r="61" ht="45.0" customHeight="true">
      <c r="A61" t="s" s="4">
        <v>1155</v>
      </c>
      <c r="B61" t="s" s="4">
        <v>191</v>
      </c>
      <c r="C61" t="s" s="4">
        <v>192</v>
      </c>
      <c r="D61" t="s" s="4">
        <v>193</v>
      </c>
      <c r="E61" t="s" s="4">
        <v>340</v>
      </c>
      <c r="F61" t="s" s="4">
        <v>376</v>
      </c>
      <c r="G61" t="s" s="4">
        <v>207</v>
      </c>
      <c r="H61" t="s" s="4">
        <v>8</v>
      </c>
      <c r="I61" t="s" s="4">
        <v>209</v>
      </c>
      <c r="J61" t="s" s="4">
        <v>500</v>
      </c>
      <c r="K61" t="s" s="4">
        <v>501</v>
      </c>
      <c r="L61" t="s" s="4">
        <v>1156</v>
      </c>
      <c r="M61" t="s" s="4">
        <v>194</v>
      </c>
      <c r="N61" t="s" s="4">
        <v>1157</v>
      </c>
      <c r="O61" t="s" s="4">
        <v>1158</v>
      </c>
      <c r="P61" t="s" s="4">
        <v>1156</v>
      </c>
      <c r="Q61" t="s" s="4">
        <v>1144</v>
      </c>
      <c r="R61" t="s" s="4">
        <v>1156</v>
      </c>
      <c r="S61" t="s" s="4">
        <v>1156</v>
      </c>
      <c r="T61" t="s" s="4">
        <v>1159</v>
      </c>
      <c r="U61" t="s" s="4">
        <v>194</v>
      </c>
      <c r="V61" t="s" s="4">
        <v>1160</v>
      </c>
      <c r="W61" t="s" s="4">
        <v>1161</v>
      </c>
      <c r="X61" t="s" s="4">
        <v>652</v>
      </c>
      <c r="Y61" t="s" s="4">
        <v>653</v>
      </c>
      <c r="Z61" t="s" s="4">
        <v>654</v>
      </c>
      <c r="AA61" t="s" s="4">
        <v>279</v>
      </c>
      <c r="AB61" t="s" s="4">
        <v>655</v>
      </c>
      <c r="AC61" t="s" s="4">
        <v>1156</v>
      </c>
      <c r="AD61" t="s" s="4">
        <v>656</v>
      </c>
      <c r="AE61" t="s" s="4">
        <v>217</v>
      </c>
      <c r="AF61" t="s" s="4">
        <v>657</v>
      </c>
      <c r="AG61" t="s" s="4">
        <v>658</v>
      </c>
      <c r="AH61" t="s" s="4">
        <v>11</v>
      </c>
      <c r="AI61" t="s" s="4">
        <v>220</v>
      </c>
      <c r="AJ61" t="s" s="4">
        <v>550</v>
      </c>
      <c r="AK61" t="s" s="4">
        <v>6</v>
      </c>
      <c r="AL61" t="s" s="4">
        <v>550</v>
      </c>
      <c r="AM61" t="s" s="4">
        <v>398</v>
      </c>
      <c r="AN61" t="s" s="4">
        <v>550</v>
      </c>
      <c r="AO61" t="s" s="4">
        <v>225</v>
      </c>
      <c r="AP61" t="s" s="4">
        <v>226</v>
      </c>
      <c r="AQ61" t="s" s="4">
        <v>227</v>
      </c>
      <c r="AR61" t="s" s="4">
        <v>194</v>
      </c>
      <c r="AS61" t="s" s="4">
        <v>194</v>
      </c>
      <c r="AT61" t="s" s="4">
        <v>194</v>
      </c>
      <c r="AU61" t="s" s="4">
        <v>194</v>
      </c>
      <c r="AV61" t="s" s="4">
        <v>518</v>
      </c>
      <c r="AW61" t="s" s="4">
        <v>519</v>
      </c>
      <c r="AX61" t="s" s="4">
        <v>520</v>
      </c>
      <c r="AY61" t="s" s="4">
        <v>519</v>
      </c>
      <c r="AZ61" t="s" s="4">
        <v>1162</v>
      </c>
      <c r="BA61" t="s" s="4">
        <v>1163</v>
      </c>
      <c r="BB61" t="s" s="4">
        <v>1164</v>
      </c>
      <c r="BC61" t="s" s="4">
        <v>1165</v>
      </c>
      <c r="BD61" t="s" s="4">
        <v>1166</v>
      </c>
      <c r="BE61" t="s" s="4">
        <v>1167</v>
      </c>
      <c r="BF61" t="s" s="4">
        <v>1167</v>
      </c>
      <c r="BG61" t="s" s="4">
        <v>1167</v>
      </c>
      <c r="BH61" t="s" s="4">
        <v>527</v>
      </c>
      <c r="BI61" t="s" s="4">
        <v>194</v>
      </c>
      <c r="BJ61" t="s" s="4">
        <v>528</v>
      </c>
      <c r="BK61" t="s" s="4">
        <v>529</v>
      </c>
      <c r="BL61" t="s" s="4">
        <v>1168</v>
      </c>
      <c r="BM61" t="s" s="4">
        <v>1054</v>
      </c>
      <c r="BN61" t="s" s="4">
        <v>1169</v>
      </c>
      <c r="BO61" t="s" s="4">
        <v>1170</v>
      </c>
      <c r="BP61" t="s" s="4">
        <v>194</v>
      </c>
      <c r="BQ61" t="s" s="4">
        <v>1156</v>
      </c>
      <c r="BR61" t="s" s="4">
        <v>238</v>
      </c>
      <c r="BS61" t="s" s="4">
        <v>664</v>
      </c>
      <c r="BT61" t="s" s="4">
        <v>805</v>
      </c>
      <c r="BU61" t="s" s="4">
        <v>517</v>
      </c>
      <c r="BV61" t="s" s="4">
        <v>1171</v>
      </c>
      <c r="BW61" t="s" s="4">
        <v>1172</v>
      </c>
      <c r="BX61" t="s" s="4">
        <v>194</v>
      </c>
      <c r="BY61" t="s" s="4">
        <v>239</v>
      </c>
      <c r="BZ61" t="s" s="4">
        <v>209</v>
      </c>
      <c r="CA61" t="s" s="4">
        <v>1156</v>
      </c>
      <c r="CB61" t="s" s="4">
        <v>535</v>
      </c>
      <c r="CC61" t="s" s="4">
        <v>194</v>
      </c>
      <c r="CD61" t="s" s="4">
        <v>194</v>
      </c>
      <c r="CE61" t="s" s="4">
        <v>1173</v>
      </c>
      <c r="CF61" t="s" s="4">
        <v>1174</v>
      </c>
      <c r="CG61" t="s" s="4">
        <v>194</v>
      </c>
      <c r="CH61" t="s" s="4">
        <v>536</v>
      </c>
      <c r="CI61" t="s" s="4">
        <v>197</v>
      </c>
      <c r="CJ61" t="s" s="4">
        <v>194</v>
      </c>
    </row>
    <row r="62" ht="45.0" customHeight="true">
      <c r="A62" t="s" s="4">
        <v>1175</v>
      </c>
      <c r="B62" t="s" s="4">
        <v>191</v>
      </c>
      <c r="C62" t="s" s="4">
        <v>192</v>
      </c>
      <c r="D62" t="s" s="4">
        <v>193</v>
      </c>
      <c r="E62" t="s" s="4">
        <v>340</v>
      </c>
      <c r="F62" t="s" s="4">
        <v>376</v>
      </c>
      <c r="G62" t="s" s="4">
        <v>207</v>
      </c>
      <c r="H62" t="s" s="4">
        <v>1176</v>
      </c>
      <c r="I62" t="s" s="4">
        <v>209</v>
      </c>
      <c r="J62" t="s" s="4">
        <v>500</v>
      </c>
      <c r="K62" t="s" s="4">
        <v>501</v>
      </c>
      <c r="L62" t="s" s="4">
        <v>1177</v>
      </c>
      <c r="M62" t="s" s="4">
        <v>194</v>
      </c>
      <c r="N62" t="s" s="4">
        <v>741</v>
      </c>
      <c r="O62" t="s" s="4">
        <v>1178</v>
      </c>
      <c r="P62" t="s" s="4">
        <v>1177</v>
      </c>
      <c r="Q62" t="s" s="4">
        <v>194</v>
      </c>
      <c r="R62" t="s" s="4">
        <v>1177</v>
      </c>
      <c r="S62" t="s" s="4">
        <v>1177</v>
      </c>
      <c r="T62" t="s" s="4">
        <v>194</v>
      </c>
      <c r="U62" t="s" s="4">
        <v>194</v>
      </c>
      <c r="V62" t="s" s="4">
        <v>1179</v>
      </c>
      <c r="W62" t="s" s="4">
        <v>1180</v>
      </c>
      <c r="X62" t="s" s="4">
        <v>1116</v>
      </c>
      <c r="Y62" t="s" s="4">
        <v>1117</v>
      </c>
      <c r="Z62" t="s" s="4">
        <v>1118</v>
      </c>
      <c r="AA62" t="s" s="4">
        <v>253</v>
      </c>
      <c r="AB62" t="s" s="4">
        <v>1119</v>
      </c>
      <c r="AC62" t="s" s="4">
        <v>1177</v>
      </c>
      <c r="AD62" t="s" s="4">
        <v>1120</v>
      </c>
      <c r="AE62" t="s" s="4">
        <v>217</v>
      </c>
      <c r="AF62" t="s" s="4">
        <v>1121</v>
      </c>
      <c r="AG62" t="s" s="4">
        <v>1122</v>
      </c>
      <c r="AH62" t="s" s="4">
        <v>194</v>
      </c>
      <c r="AI62" t="s" s="4">
        <v>220</v>
      </c>
      <c r="AJ62" t="s" s="4">
        <v>1123</v>
      </c>
      <c r="AK62" t="s" s="4">
        <v>6</v>
      </c>
      <c r="AL62" t="s" s="4">
        <v>1124</v>
      </c>
      <c r="AM62" t="s" s="4">
        <v>796</v>
      </c>
      <c r="AN62" t="s" s="4">
        <v>1124</v>
      </c>
      <c r="AO62" t="s" s="4">
        <v>726</v>
      </c>
      <c r="AP62" t="s" s="4">
        <v>1125</v>
      </c>
      <c r="AQ62" t="s" s="4">
        <v>1126</v>
      </c>
      <c r="AR62" t="s" s="4">
        <v>194</v>
      </c>
      <c r="AS62" t="s" s="4">
        <v>194</v>
      </c>
      <c r="AT62" t="s" s="4">
        <v>194</v>
      </c>
      <c r="AU62" t="s" s="4">
        <v>194</v>
      </c>
      <c r="AV62" t="s" s="4">
        <v>632</v>
      </c>
      <c r="AW62" t="s" s="4">
        <v>633</v>
      </c>
      <c r="AX62" t="s" s="4">
        <v>520</v>
      </c>
      <c r="AY62" t="s" s="4">
        <v>633</v>
      </c>
      <c r="AZ62" t="s" s="4">
        <v>1181</v>
      </c>
      <c r="BA62" t="s" s="4">
        <v>752</v>
      </c>
      <c r="BB62" t="s" s="4">
        <v>753</v>
      </c>
      <c r="BC62" t="s" s="4">
        <v>247</v>
      </c>
      <c r="BD62" t="s" s="4">
        <v>1070</v>
      </c>
      <c r="BE62" t="s" s="4">
        <v>1071</v>
      </c>
      <c r="BF62" t="s" s="4">
        <v>1071</v>
      </c>
      <c r="BG62" t="s" s="4">
        <v>1071</v>
      </c>
      <c r="BH62" t="s" s="4">
        <v>527</v>
      </c>
      <c r="BI62" t="s" s="4">
        <v>194</v>
      </c>
      <c r="BJ62" t="s" s="4">
        <v>528</v>
      </c>
      <c r="BK62" t="s" s="4">
        <v>529</v>
      </c>
      <c r="BL62" t="s" s="4">
        <v>1072</v>
      </c>
      <c r="BM62" t="s" s="4">
        <v>753</v>
      </c>
      <c r="BN62" t="s" s="4">
        <v>247</v>
      </c>
      <c r="BO62" t="s" s="4">
        <v>1182</v>
      </c>
      <c r="BP62" t="s" s="4">
        <v>194</v>
      </c>
      <c r="BQ62" t="s" s="4">
        <v>1177</v>
      </c>
      <c r="BR62" t="s" s="4">
        <v>238</v>
      </c>
      <c r="BS62" t="s" s="4">
        <v>642</v>
      </c>
      <c r="BT62" t="s" s="4">
        <v>643</v>
      </c>
      <c r="BU62" t="s" s="4">
        <v>901</v>
      </c>
      <c r="BV62" t="s" s="4">
        <v>1183</v>
      </c>
      <c r="BW62" t="s" s="4">
        <v>194</v>
      </c>
      <c r="BX62" t="s" s="4">
        <v>194</v>
      </c>
      <c r="BY62" t="s" s="4">
        <v>239</v>
      </c>
      <c r="BZ62" t="s" s="4">
        <v>209</v>
      </c>
      <c r="CA62" t="s" s="4">
        <v>1177</v>
      </c>
      <c r="CB62" t="s" s="4">
        <v>646</v>
      </c>
      <c r="CC62" t="s" s="4">
        <v>194</v>
      </c>
      <c r="CD62" t="s" s="4">
        <v>194</v>
      </c>
      <c r="CE62" t="s" s="4">
        <v>194</v>
      </c>
      <c r="CF62" t="s" s="4">
        <v>1184</v>
      </c>
      <c r="CG62" t="s" s="4">
        <v>194</v>
      </c>
      <c r="CH62" t="s" s="4">
        <v>633</v>
      </c>
      <c r="CI62" t="s" s="4">
        <v>197</v>
      </c>
      <c r="CJ62" t="s" s="4">
        <v>194</v>
      </c>
    </row>
    <row r="63" ht="45.0" customHeight="true">
      <c r="A63" t="s" s="4">
        <v>1185</v>
      </c>
      <c r="B63" t="s" s="4">
        <v>191</v>
      </c>
      <c r="C63" t="s" s="4">
        <v>192</v>
      </c>
      <c r="D63" t="s" s="4">
        <v>193</v>
      </c>
      <c r="E63" t="s" s="4">
        <v>340</v>
      </c>
      <c r="F63" t="s" s="4">
        <v>376</v>
      </c>
      <c r="G63" t="s" s="4">
        <v>207</v>
      </c>
      <c r="H63" t="s" s="4">
        <v>1186</v>
      </c>
      <c r="I63" t="s" s="4">
        <v>209</v>
      </c>
      <c r="J63" t="s" s="4">
        <v>500</v>
      </c>
      <c r="K63" t="s" s="4">
        <v>501</v>
      </c>
      <c r="L63" t="s" s="4">
        <v>1187</v>
      </c>
      <c r="M63" t="s" s="4">
        <v>194</v>
      </c>
      <c r="N63" t="s" s="4">
        <v>1165</v>
      </c>
      <c r="O63" t="s" s="4">
        <v>1188</v>
      </c>
      <c r="P63" t="s" s="4">
        <v>1187</v>
      </c>
      <c r="Q63" t="s" s="4">
        <v>194</v>
      </c>
      <c r="R63" t="s" s="4">
        <v>1187</v>
      </c>
      <c r="S63" t="s" s="4">
        <v>1187</v>
      </c>
      <c r="T63" t="s" s="4">
        <v>194</v>
      </c>
      <c r="U63" t="s" s="4">
        <v>194</v>
      </c>
      <c r="V63" t="s" s="4">
        <v>1189</v>
      </c>
      <c r="W63" t="s" s="4">
        <v>1190</v>
      </c>
      <c r="X63" t="s" s="4">
        <v>1191</v>
      </c>
      <c r="Y63" t="s" s="4">
        <v>1192</v>
      </c>
      <c r="Z63" t="s" s="4">
        <v>1193</v>
      </c>
      <c r="AA63" t="s" s="4">
        <v>279</v>
      </c>
      <c r="AB63" t="s" s="4">
        <v>1194</v>
      </c>
      <c r="AC63" t="s" s="4">
        <v>1187</v>
      </c>
      <c r="AD63" t="s" s="4">
        <v>1195</v>
      </c>
      <c r="AE63" t="s" s="4">
        <v>217</v>
      </c>
      <c r="AF63" t="s" s="4">
        <v>1196</v>
      </c>
      <c r="AG63" t="s" s="4">
        <v>1197</v>
      </c>
      <c r="AH63" t="s" s="4">
        <v>194</v>
      </c>
      <c r="AI63" t="s" s="4">
        <v>220</v>
      </c>
      <c r="AJ63" t="s" s="4">
        <v>683</v>
      </c>
      <c r="AK63" t="s" s="4">
        <v>6</v>
      </c>
      <c r="AL63" t="s" s="4">
        <v>517</v>
      </c>
      <c r="AM63" t="s" s="4">
        <v>301</v>
      </c>
      <c r="AN63" t="s" s="4">
        <v>517</v>
      </c>
      <c r="AO63" t="s" s="4">
        <v>225</v>
      </c>
      <c r="AP63" t="s" s="4">
        <v>226</v>
      </c>
      <c r="AQ63" t="s" s="4">
        <v>227</v>
      </c>
      <c r="AR63" t="s" s="4">
        <v>194</v>
      </c>
      <c r="AS63" t="s" s="4">
        <v>194</v>
      </c>
      <c r="AT63" t="s" s="4">
        <v>194</v>
      </c>
      <c r="AU63" t="s" s="4">
        <v>194</v>
      </c>
      <c r="AV63" t="s" s="4">
        <v>632</v>
      </c>
      <c r="AW63" t="s" s="4">
        <v>633</v>
      </c>
      <c r="AX63" t="s" s="4">
        <v>520</v>
      </c>
      <c r="AY63" t="s" s="4">
        <v>633</v>
      </c>
      <c r="AZ63" t="s" s="4">
        <v>1198</v>
      </c>
      <c r="BA63" t="s" s="4">
        <v>962</v>
      </c>
      <c r="BB63" t="s" s="4">
        <v>1199</v>
      </c>
      <c r="BC63" t="s" s="4">
        <v>1200</v>
      </c>
      <c r="BD63" t="s" s="4">
        <v>811</v>
      </c>
      <c r="BE63" t="s" s="4">
        <v>812</v>
      </c>
      <c r="BF63" t="s" s="4">
        <v>812</v>
      </c>
      <c r="BG63" t="s" s="4">
        <v>812</v>
      </c>
      <c r="BH63" t="s" s="4">
        <v>527</v>
      </c>
      <c r="BI63" t="s" s="4">
        <v>194</v>
      </c>
      <c r="BJ63" t="s" s="4">
        <v>528</v>
      </c>
      <c r="BK63" t="s" s="4">
        <v>529</v>
      </c>
      <c r="BL63" t="s" s="4">
        <v>877</v>
      </c>
      <c r="BM63" t="s" s="4">
        <v>1199</v>
      </c>
      <c r="BN63" t="s" s="4">
        <v>1200</v>
      </c>
      <c r="BO63" t="s" s="4">
        <v>1201</v>
      </c>
      <c r="BP63" t="s" s="4">
        <v>194</v>
      </c>
      <c r="BQ63" t="s" s="4">
        <v>1187</v>
      </c>
      <c r="BR63" t="s" s="4">
        <v>238</v>
      </c>
      <c r="BS63" t="s" s="4">
        <v>642</v>
      </c>
      <c r="BT63" t="s" s="4">
        <v>643</v>
      </c>
      <c r="BU63" t="s" s="4">
        <v>1202</v>
      </c>
      <c r="BV63" t="s" s="4">
        <v>1203</v>
      </c>
      <c r="BW63" t="s" s="4">
        <v>194</v>
      </c>
      <c r="BX63" t="s" s="4">
        <v>194</v>
      </c>
      <c r="BY63" t="s" s="4">
        <v>239</v>
      </c>
      <c r="BZ63" t="s" s="4">
        <v>209</v>
      </c>
      <c r="CA63" t="s" s="4">
        <v>1187</v>
      </c>
      <c r="CB63" t="s" s="4">
        <v>646</v>
      </c>
      <c r="CC63" t="s" s="4">
        <v>194</v>
      </c>
      <c r="CD63" t="s" s="4">
        <v>194</v>
      </c>
      <c r="CE63" t="s" s="4">
        <v>194</v>
      </c>
      <c r="CF63" t="s" s="4">
        <v>194</v>
      </c>
      <c r="CG63" t="s" s="4">
        <v>194</v>
      </c>
      <c r="CH63" t="s" s="4">
        <v>633</v>
      </c>
      <c r="CI63" t="s" s="4">
        <v>197</v>
      </c>
      <c r="CJ63" t="s" s="4">
        <v>194</v>
      </c>
    </row>
    <row r="64" ht="45.0" customHeight="true">
      <c r="A64" t="s" s="4">
        <v>1204</v>
      </c>
      <c r="B64" t="s" s="4">
        <v>191</v>
      </c>
      <c r="C64" t="s" s="4">
        <v>192</v>
      </c>
      <c r="D64" t="s" s="4">
        <v>193</v>
      </c>
      <c r="E64" t="s" s="4">
        <v>340</v>
      </c>
      <c r="F64" t="s" s="4">
        <v>376</v>
      </c>
      <c r="G64" t="s" s="4">
        <v>207</v>
      </c>
      <c r="H64" t="s" s="4">
        <v>11</v>
      </c>
      <c r="I64" t="s" s="4">
        <v>209</v>
      </c>
      <c r="J64" t="s" s="4">
        <v>500</v>
      </c>
      <c r="K64" t="s" s="4">
        <v>501</v>
      </c>
      <c r="L64" t="s" s="4">
        <v>1205</v>
      </c>
      <c r="M64" t="s" s="4">
        <v>194</v>
      </c>
      <c r="N64" t="s" s="4">
        <v>1157</v>
      </c>
      <c r="O64" t="s" s="4">
        <v>1158</v>
      </c>
      <c r="P64" t="s" s="4">
        <v>1205</v>
      </c>
      <c r="Q64" t="s" s="4">
        <v>194</v>
      </c>
      <c r="R64" t="s" s="4">
        <v>1205</v>
      </c>
      <c r="S64" t="s" s="4">
        <v>1205</v>
      </c>
      <c r="T64" t="s" s="4">
        <v>194</v>
      </c>
      <c r="U64" t="s" s="4">
        <v>194</v>
      </c>
      <c r="V64" t="s" s="4">
        <v>194</v>
      </c>
      <c r="W64" t="s" s="4">
        <v>1206</v>
      </c>
      <c r="X64" t="s" s="4">
        <v>868</v>
      </c>
      <c r="Y64" t="s" s="4">
        <v>869</v>
      </c>
      <c r="Z64" t="s" s="4">
        <v>870</v>
      </c>
      <c r="AA64" t="s" s="4">
        <v>279</v>
      </c>
      <c r="AB64" t="s" s="4">
        <v>871</v>
      </c>
      <c r="AC64" t="s" s="4">
        <v>1205</v>
      </c>
      <c r="AD64" t="s" s="4">
        <v>872</v>
      </c>
      <c r="AE64" t="s" s="4">
        <v>217</v>
      </c>
      <c r="AF64" t="s" s="4">
        <v>1207</v>
      </c>
      <c r="AG64" t="s" s="4">
        <v>707</v>
      </c>
      <c r="AH64" t="s" s="4">
        <v>11</v>
      </c>
      <c r="AI64" t="s" s="4">
        <v>220</v>
      </c>
      <c r="AJ64" t="s" s="4">
        <v>517</v>
      </c>
      <c r="AK64" t="s" s="4">
        <v>6</v>
      </c>
      <c r="AL64" t="s" s="4">
        <v>517</v>
      </c>
      <c r="AM64" t="s" s="4">
        <v>301</v>
      </c>
      <c r="AN64" t="s" s="4">
        <v>517</v>
      </c>
      <c r="AO64" t="s" s="4">
        <v>225</v>
      </c>
      <c r="AP64" t="s" s="4">
        <v>226</v>
      </c>
      <c r="AQ64" t="s" s="4">
        <v>227</v>
      </c>
      <c r="AR64" t="s" s="4">
        <v>194</v>
      </c>
      <c r="AS64" t="s" s="4">
        <v>194</v>
      </c>
      <c r="AT64" t="s" s="4">
        <v>194</v>
      </c>
      <c r="AU64" t="s" s="4">
        <v>194</v>
      </c>
      <c r="AV64" t="s" s="4">
        <v>518</v>
      </c>
      <c r="AW64" t="s" s="4">
        <v>519</v>
      </c>
      <c r="AX64" t="s" s="4">
        <v>520</v>
      </c>
      <c r="AY64" t="s" s="4">
        <v>519</v>
      </c>
      <c r="AZ64" t="s" s="4">
        <v>1208</v>
      </c>
      <c r="BA64" t="s" s="4">
        <v>1163</v>
      </c>
      <c r="BB64" t="s" s="4">
        <v>1164</v>
      </c>
      <c r="BC64" t="s" s="4">
        <v>1165</v>
      </c>
      <c r="BD64" t="s" s="4">
        <v>1209</v>
      </c>
      <c r="BE64" t="s" s="4">
        <v>1210</v>
      </c>
      <c r="BF64" t="s" s="4">
        <v>1210</v>
      </c>
      <c r="BG64" t="s" s="4">
        <v>1210</v>
      </c>
      <c r="BH64" t="s" s="4">
        <v>527</v>
      </c>
      <c r="BI64" t="s" s="4">
        <v>194</v>
      </c>
      <c r="BJ64" t="s" s="4">
        <v>528</v>
      </c>
      <c r="BK64" t="s" s="4">
        <v>529</v>
      </c>
      <c r="BL64" t="s" s="4">
        <v>1211</v>
      </c>
      <c r="BM64" t="s" s="4">
        <v>1164</v>
      </c>
      <c r="BN64" t="s" s="4">
        <v>1212</v>
      </c>
      <c r="BO64" t="s" s="4">
        <v>1170</v>
      </c>
      <c r="BP64" t="s" s="4">
        <v>194</v>
      </c>
      <c r="BQ64" t="s" s="4">
        <v>1205</v>
      </c>
      <c r="BR64" t="s" s="4">
        <v>238</v>
      </c>
      <c r="BS64" t="s" s="4">
        <v>559</v>
      </c>
      <c r="BT64" t="s" s="4">
        <v>1151</v>
      </c>
      <c r="BU64" t="s" s="4">
        <v>517</v>
      </c>
      <c r="BV64" t="s" s="4">
        <v>1158</v>
      </c>
      <c r="BW64" t="s" s="4">
        <v>1172</v>
      </c>
      <c r="BX64" t="s" s="4">
        <v>194</v>
      </c>
      <c r="BY64" t="s" s="4">
        <v>239</v>
      </c>
      <c r="BZ64" t="s" s="4">
        <v>209</v>
      </c>
      <c r="CA64" t="s" s="4">
        <v>1205</v>
      </c>
      <c r="CB64" t="s" s="4">
        <v>535</v>
      </c>
      <c r="CC64" t="s" s="4">
        <v>194</v>
      </c>
      <c r="CD64" t="s" s="4">
        <v>194</v>
      </c>
      <c r="CE64" t="s" s="4">
        <v>1213</v>
      </c>
      <c r="CF64" t="s" s="4">
        <v>1214</v>
      </c>
      <c r="CG64" t="s" s="4">
        <v>194</v>
      </c>
      <c r="CH64" t="s" s="4">
        <v>536</v>
      </c>
      <c r="CI64" t="s" s="4">
        <v>197</v>
      </c>
      <c r="CJ64" t="s" s="4">
        <v>194</v>
      </c>
    </row>
    <row r="65" ht="45.0" customHeight="true">
      <c r="A65" t="s" s="4">
        <v>1215</v>
      </c>
      <c r="B65" t="s" s="4">
        <v>191</v>
      </c>
      <c r="C65" t="s" s="4">
        <v>192</v>
      </c>
      <c r="D65" t="s" s="4">
        <v>193</v>
      </c>
      <c r="E65" t="s" s="4">
        <v>340</v>
      </c>
      <c r="F65" t="s" s="4">
        <v>376</v>
      </c>
      <c r="G65" t="s" s="4">
        <v>207</v>
      </c>
      <c r="H65" t="s" s="4">
        <v>1216</v>
      </c>
      <c r="I65" t="s" s="4">
        <v>209</v>
      </c>
      <c r="J65" t="s" s="4">
        <v>500</v>
      </c>
      <c r="K65" t="s" s="4">
        <v>501</v>
      </c>
      <c r="L65" t="s" s="4">
        <v>1217</v>
      </c>
      <c r="M65" t="s" s="4">
        <v>619</v>
      </c>
      <c r="N65" t="s" s="4">
        <v>620</v>
      </c>
      <c r="O65" t="s" s="4">
        <v>1218</v>
      </c>
      <c r="P65" t="s" s="4">
        <v>1217</v>
      </c>
      <c r="Q65" t="s" s="4">
        <v>194</v>
      </c>
      <c r="R65" t="s" s="4">
        <v>1217</v>
      </c>
      <c r="S65" t="s" s="4">
        <v>1217</v>
      </c>
      <c r="T65" t="s" s="4">
        <v>194</v>
      </c>
      <c r="U65" t="s" s="4">
        <v>194</v>
      </c>
      <c r="V65" t="s" s="4">
        <v>619</v>
      </c>
      <c r="W65" t="s" s="4">
        <v>1219</v>
      </c>
      <c r="X65" t="s" s="4">
        <v>1116</v>
      </c>
      <c r="Y65" t="s" s="4">
        <v>1117</v>
      </c>
      <c r="Z65" t="s" s="4">
        <v>1118</v>
      </c>
      <c r="AA65" t="s" s="4">
        <v>253</v>
      </c>
      <c r="AB65" t="s" s="4">
        <v>1119</v>
      </c>
      <c r="AC65" t="s" s="4">
        <v>1217</v>
      </c>
      <c r="AD65" t="s" s="4">
        <v>1120</v>
      </c>
      <c r="AE65" t="s" s="4">
        <v>217</v>
      </c>
      <c r="AF65" t="s" s="4">
        <v>1121</v>
      </c>
      <c r="AG65" t="s" s="4">
        <v>1122</v>
      </c>
      <c r="AH65" t="s" s="4">
        <v>194</v>
      </c>
      <c r="AI65" t="s" s="4">
        <v>220</v>
      </c>
      <c r="AJ65" t="s" s="4">
        <v>1123</v>
      </c>
      <c r="AK65" t="s" s="4">
        <v>6</v>
      </c>
      <c r="AL65" t="s" s="4">
        <v>1124</v>
      </c>
      <c r="AM65" t="s" s="4">
        <v>796</v>
      </c>
      <c r="AN65" t="s" s="4">
        <v>1124</v>
      </c>
      <c r="AO65" t="s" s="4">
        <v>726</v>
      </c>
      <c r="AP65" t="s" s="4">
        <v>1125</v>
      </c>
      <c r="AQ65" t="s" s="4">
        <v>1126</v>
      </c>
      <c r="AR65" t="s" s="4">
        <v>194</v>
      </c>
      <c r="AS65" t="s" s="4">
        <v>194</v>
      </c>
      <c r="AT65" t="s" s="4">
        <v>194</v>
      </c>
      <c r="AU65" t="s" s="4">
        <v>194</v>
      </c>
      <c r="AV65" t="s" s="4">
        <v>632</v>
      </c>
      <c r="AW65" t="s" s="4">
        <v>633</v>
      </c>
      <c r="AX65" t="s" s="4">
        <v>520</v>
      </c>
      <c r="AY65" t="s" s="4">
        <v>633</v>
      </c>
      <c r="AZ65" t="s" s="4">
        <v>1220</v>
      </c>
      <c r="BA65" t="s" s="4">
        <v>635</v>
      </c>
      <c r="BB65" t="s" s="4">
        <v>636</v>
      </c>
      <c r="BC65" t="s" s="4">
        <v>637</v>
      </c>
      <c r="BD65" t="s" s="4">
        <v>811</v>
      </c>
      <c r="BE65" t="s" s="4">
        <v>812</v>
      </c>
      <c r="BF65" t="s" s="4">
        <v>812</v>
      </c>
      <c r="BG65" t="s" s="4">
        <v>812</v>
      </c>
      <c r="BH65" t="s" s="4">
        <v>527</v>
      </c>
      <c r="BI65" t="s" s="4">
        <v>194</v>
      </c>
      <c r="BJ65" t="s" s="4">
        <v>528</v>
      </c>
      <c r="BK65" t="s" s="4">
        <v>529</v>
      </c>
      <c r="BL65" t="s" s="4">
        <v>877</v>
      </c>
      <c r="BM65" t="s" s="4">
        <v>636</v>
      </c>
      <c r="BN65" t="s" s="4">
        <v>637</v>
      </c>
      <c r="BO65" t="s" s="4">
        <v>1221</v>
      </c>
      <c r="BP65" t="s" s="4">
        <v>194</v>
      </c>
      <c r="BQ65" t="s" s="4">
        <v>1217</v>
      </c>
      <c r="BR65" t="s" s="4">
        <v>238</v>
      </c>
      <c r="BS65" t="s" s="4">
        <v>642</v>
      </c>
      <c r="BT65" t="s" s="4">
        <v>643</v>
      </c>
      <c r="BU65" t="s" s="4">
        <v>517</v>
      </c>
      <c r="BV65" t="s" s="4">
        <v>1222</v>
      </c>
      <c r="BW65" t="s" s="4">
        <v>194</v>
      </c>
      <c r="BX65" t="s" s="4">
        <v>194</v>
      </c>
      <c r="BY65" t="s" s="4">
        <v>239</v>
      </c>
      <c r="BZ65" t="s" s="4">
        <v>209</v>
      </c>
      <c r="CA65" t="s" s="4">
        <v>1217</v>
      </c>
      <c r="CB65" t="s" s="4">
        <v>646</v>
      </c>
      <c r="CC65" t="s" s="4">
        <v>194</v>
      </c>
      <c r="CD65" t="s" s="4">
        <v>194</v>
      </c>
      <c r="CE65" t="s" s="4">
        <v>194</v>
      </c>
      <c r="CF65" t="s" s="4">
        <v>1223</v>
      </c>
      <c r="CG65" t="s" s="4">
        <v>194</v>
      </c>
      <c r="CH65" t="s" s="4">
        <v>633</v>
      </c>
      <c r="CI65" t="s" s="4">
        <v>197</v>
      </c>
      <c r="CJ65" t="s" s="4">
        <v>194</v>
      </c>
    </row>
    <row r="66" ht="45.0" customHeight="true">
      <c r="A66" t="s" s="4">
        <v>1224</v>
      </c>
      <c r="B66" t="s" s="4">
        <v>191</v>
      </c>
      <c r="C66" t="s" s="4">
        <v>192</v>
      </c>
      <c r="D66" t="s" s="4">
        <v>193</v>
      </c>
      <c r="E66" t="s" s="4">
        <v>340</v>
      </c>
      <c r="F66" t="s" s="4">
        <v>376</v>
      </c>
      <c r="G66" t="s" s="4">
        <v>207</v>
      </c>
      <c r="H66" t="s" s="4">
        <v>1225</v>
      </c>
      <c r="I66" t="s" s="4">
        <v>209</v>
      </c>
      <c r="J66" t="s" s="4">
        <v>500</v>
      </c>
      <c r="K66" t="s" s="4">
        <v>501</v>
      </c>
      <c r="L66" t="s" s="4">
        <v>1226</v>
      </c>
      <c r="M66" t="s" s="4">
        <v>853</v>
      </c>
      <c r="N66" t="s" s="4">
        <v>1081</v>
      </c>
      <c r="O66" t="s" s="4">
        <v>1227</v>
      </c>
      <c r="P66" t="s" s="4">
        <v>1226</v>
      </c>
      <c r="Q66" t="s" s="4">
        <v>194</v>
      </c>
      <c r="R66" t="s" s="4">
        <v>1226</v>
      </c>
      <c r="S66" t="s" s="4">
        <v>1226</v>
      </c>
      <c r="T66" t="s" s="4">
        <v>194</v>
      </c>
      <c r="U66" t="s" s="4">
        <v>194</v>
      </c>
      <c r="V66" t="s" s="4">
        <v>1228</v>
      </c>
      <c r="W66" t="s" s="4">
        <v>1229</v>
      </c>
      <c r="X66" t="s" s="4">
        <v>595</v>
      </c>
      <c r="Y66" t="s" s="4">
        <v>596</v>
      </c>
      <c r="Z66" t="s" s="4">
        <v>597</v>
      </c>
      <c r="AA66" t="s" s="4">
        <v>253</v>
      </c>
      <c r="AB66" t="s" s="4">
        <v>598</v>
      </c>
      <c r="AC66" t="s" s="4">
        <v>1226</v>
      </c>
      <c r="AD66" t="s" s="4">
        <v>599</v>
      </c>
      <c r="AE66" t="s" s="4">
        <v>217</v>
      </c>
      <c r="AF66" t="s" s="4">
        <v>600</v>
      </c>
      <c r="AG66" t="s" s="4">
        <v>601</v>
      </c>
      <c r="AH66" t="s" s="4">
        <v>194</v>
      </c>
      <c r="AI66" t="s" s="4">
        <v>220</v>
      </c>
      <c r="AJ66" t="s" s="4">
        <v>683</v>
      </c>
      <c r="AK66" t="s" s="4">
        <v>6</v>
      </c>
      <c r="AL66" t="s" s="4">
        <v>517</v>
      </c>
      <c r="AM66" t="s" s="4">
        <v>301</v>
      </c>
      <c r="AN66" t="s" s="4">
        <v>517</v>
      </c>
      <c r="AO66" t="s" s="4">
        <v>225</v>
      </c>
      <c r="AP66" t="s" s="4">
        <v>226</v>
      </c>
      <c r="AQ66" t="s" s="4">
        <v>227</v>
      </c>
      <c r="AR66" t="s" s="4">
        <v>194</v>
      </c>
      <c r="AS66" t="s" s="4">
        <v>194</v>
      </c>
      <c r="AT66" t="s" s="4">
        <v>194</v>
      </c>
      <c r="AU66" t="s" s="4">
        <v>194</v>
      </c>
      <c r="AV66" t="s" s="4">
        <v>632</v>
      </c>
      <c r="AW66" t="s" s="4">
        <v>633</v>
      </c>
      <c r="AX66" t="s" s="4">
        <v>520</v>
      </c>
      <c r="AY66" t="s" s="4">
        <v>633</v>
      </c>
      <c r="AZ66" t="s" s="4">
        <v>1230</v>
      </c>
      <c r="BA66" t="s" s="4">
        <v>1231</v>
      </c>
      <c r="BB66" t="s" s="4">
        <v>1232</v>
      </c>
      <c r="BC66" t="s" s="4">
        <v>1233</v>
      </c>
      <c r="BD66" t="s" s="4">
        <v>1234</v>
      </c>
      <c r="BE66" t="s" s="4">
        <v>1235</v>
      </c>
      <c r="BF66" t="s" s="4">
        <v>1235</v>
      </c>
      <c r="BG66" t="s" s="4">
        <v>1235</v>
      </c>
      <c r="BH66" t="s" s="4">
        <v>527</v>
      </c>
      <c r="BI66" t="s" s="4">
        <v>194</v>
      </c>
      <c r="BJ66" t="s" s="4">
        <v>528</v>
      </c>
      <c r="BK66" t="s" s="4">
        <v>529</v>
      </c>
      <c r="BL66" t="s" s="4">
        <v>1236</v>
      </c>
      <c r="BM66" t="s" s="4">
        <v>1232</v>
      </c>
      <c r="BN66" t="s" s="4">
        <v>359</v>
      </c>
      <c r="BO66" t="s" s="4">
        <v>1237</v>
      </c>
      <c r="BP66" t="s" s="4">
        <v>194</v>
      </c>
      <c r="BQ66" t="s" s="4">
        <v>1226</v>
      </c>
      <c r="BR66" t="s" s="4">
        <v>238</v>
      </c>
      <c r="BS66" t="s" s="4">
        <v>642</v>
      </c>
      <c r="BT66" t="s" s="4">
        <v>643</v>
      </c>
      <c r="BU66" t="s" s="4">
        <v>517</v>
      </c>
      <c r="BV66" t="s" s="4">
        <v>1238</v>
      </c>
      <c r="BW66" t="s" s="4">
        <v>194</v>
      </c>
      <c r="BX66" t="s" s="4">
        <v>194</v>
      </c>
      <c r="BY66" t="s" s="4">
        <v>239</v>
      </c>
      <c r="BZ66" t="s" s="4">
        <v>209</v>
      </c>
      <c r="CA66" t="s" s="4">
        <v>1226</v>
      </c>
      <c r="CB66" t="s" s="4">
        <v>646</v>
      </c>
      <c r="CC66" t="s" s="4">
        <v>194</v>
      </c>
      <c r="CD66" t="s" s="4">
        <v>194</v>
      </c>
      <c r="CE66" t="s" s="4">
        <v>194</v>
      </c>
      <c r="CF66" t="s" s="4">
        <v>194</v>
      </c>
      <c r="CG66" t="s" s="4">
        <v>194</v>
      </c>
      <c r="CH66" t="s" s="4">
        <v>633</v>
      </c>
      <c r="CI66" t="s" s="4">
        <v>197</v>
      </c>
      <c r="CJ66" t="s" s="4">
        <v>194</v>
      </c>
    </row>
    <row r="67" ht="45.0" customHeight="true">
      <c r="A67" t="s" s="4">
        <v>1239</v>
      </c>
      <c r="B67" t="s" s="4">
        <v>191</v>
      </c>
      <c r="C67" t="s" s="4">
        <v>192</v>
      </c>
      <c r="D67" t="s" s="4">
        <v>193</v>
      </c>
      <c r="E67" t="s" s="4">
        <v>340</v>
      </c>
      <c r="F67" t="s" s="4">
        <v>376</v>
      </c>
      <c r="G67" t="s" s="4">
        <v>207</v>
      </c>
      <c r="H67" t="s" s="4">
        <v>225</v>
      </c>
      <c r="I67" t="s" s="4">
        <v>209</v>
      </c>
      <c r="J67" t="s" s="4">
        <v>500</v>
      </c>
      <c r="K67" t="s" s="4">
        <v>501</v>
      </c>
      <c r="L67" t="s" s="4">
        <v>1240</v>
      </c>
      <c r="M67" t="s" s="4">
        <v>1241</v>
      </c>
      <c r="N67" t="s" s="4">
        <v>1242</v>
      </c>
      <c r="O67" t="s" s="4">
        <v>1243</v>
      </c>
      <c r="P67" t="s" s="4">
        <v>1240</v>
      </c>
      <c r="Q67" t="s" s="4">
        <v>194</v>
      </c>
      <c r="R67" t="s" s="4">
        <v>1240</v>
      </c>
      <c r="S67" t="s" s="4">
        <v>1240</v>
      </c>
      <c r="T67" t="s" s="4">
        <v>1244</v>
      </c>
      <c r="U67" t="s" s="4">
        <v>194</v>
      </c>
      <c r="V67" t="s" s="4">
        <v>194</v>
      </c>
      <c r="W67" t="s" s="4">
        <v>194</v>
      </c>
      <c r="X67" t="s" s="4">
        <v>1062</v>
      </c>
      <c r="Y67" t="s" s="4">
        <v>511</v>
      </c>
      <c r="Z67" t="s" s="4">
        <v>1063</v>
      </c>
      <c r="AA67" t="s" s="4">
        <v>279</v>
      </c>
      <c r="AB67" t="s" s="4">
        <v>1245</v>
      </c>
      <c r="AC67" t="s" s="4">
        <v>1240</v>
      </c>
      <c r="AD67" t="s" s="4">
        <v>928</v>
      </c>
      <c r="AE67" t="s" s="4">
        <v>217</v>
      </c>
      <c r="AF67" t="s" s="4">
        <v>1246</v>
      </c>
      <c r="AG67" t="s" s="4">
        <v>1066</v>
      </c>
      <c r="AH67" t="s" s="4">
        <v>194</v>
      </c>
      <c r="AI67" t="s" s="4">
        <v>220</v>
      </c>
      <c r="AJ67" t="s" s="4">
        <v>1067</v>
      </c>
      <c r="AK67" t="s" s="4">
        <v>6</v>
      </c>
      <c r="AL67" t="s" s="4">
        <v>1067</v>
      </c>
      <c r="AM67" t="s" s="4">
        <v>1068</v>
      </c>
      <c r="AN67" t="s" s="4">
        <v>1067</v>
      </c>
      <c r="AO67" t="s" s="4">
        <v>225</v>
      </c>
      <c r="AP67" t="s" s="4">
        <v>226</v>
      </c>
      <c r="AQ67" t="s" s="4">
        <v>330</v>
      </c>
      <c r="AR67" t="s" s="4">
        <v>194</v>
      </c>
      <c r="AS67" t="s" s="4">
        <v>194</v>
      </c>
      <c r="AT67" t="s" s="4">
        <v>194</v>
      </c>
      <c r="AU67" t="s" s="4">
        <v>194</v>
      </c>
      <c r="AV67" t="s" s="4">
        <v>518</v>
      </c>
      <c r="AW67" t="s" s="4">
        <v>519</v>
      </c>
      <c r="AX67" t="s" s="4">
        <v>520</v>
      </c>
      <c r="AY67" t="s" s="4">
        <v>519</v>
      </c>
      <c r="AZ67" t="s" s="4">
        <v>1247</v>
      </c>
      <c r="BA67" t="s" s="4">
        <v>1248</v>
      </c>
      <c r="BB67" t="s" s="4">
        <v>1249</v>
      </c>
      <c r="BC67" t="s" s="4">
        <v>1250</v>
      </c>
      <c r="BD67" t="s" s="4">
        <v>1251</v>
      </c>
      <c r="BE67" t="s" s="4">
        <v>1252</v>
      </c>
      <c r="BF67" t="s" s="4">
        <v>1252</v>
      </c>
      <c r="BG67" t="s" s="4">
        <v>1252</v>
      </c>
      <c r="BH67" t="s" s="4">
        <v>527</v>
      </c>
      <c r="BI67" t="s" s="4">
        <v>194</v>
      </c>
      <c r="BJ67" t="s" s="4">
        <v>528</v>
      </c>
      <c r="BK67" t="s" s="4">
        <v>529</v>
      </c>
      <c r="BL67" t="s" s="4">
        <v>1253</v>
      </c>
      <c r="BM67" t="s" s="4">
        <v>1249</v>
      </c>
      <c r="BN67" t="s" s="4">
        <v>1250</v>
      </c>
      <c r="BO67" t="s" s="4">
        <v>1254</v>
      </c>
      <c r="BP67" t="s" s="4">
        <v>194</v>
      </c>
      <c r="BQ67" t="s" s="4">
        <v>1240</v>
      </c>
      <c r="BR67" t="s" s="4">
        <v>238</v>
      </c>
      <c r="BS67" t="s" s="4">
        <v>664</v>
      </c>
      <c r="BT67" t="s" s="4">
        <v>805</v>
      </c>
      <c r="BU67" t="s" s="4">
        <v>517</v>
      </c>
      <c r="BV67" t="s" s="4">
        <v>1243</v>
      </c>
      <c r="BW67" t="s" s="4">
        <v>1255</v>
      </c>
      <c r="BX67" t="s" s="4">
        <v>194</v>
      </c>
      <c r="BY67" t="s" s="4">
        <v>239</v>
      </c>
      <c r="BZ67" t="s" s="4">
        <v>209</v>
      </c>
      <c r="CA67" t="s" s="4">
        <v>1240</v>
      </c>
      <c r="CB67" t="s" s="4">
        <v>535</v>
      </c>
      <c r="CC67" t="s" s="4">
        <v>194</v>
      </c>
      <c r="CD67" t="s" s="4">
        <v>194</v>
      </c>
      <c r="CE67" t="s" s="4">
        <v>1213</v>
      </c>
      <c r="CF67" t="s" s="4">
        <v>194</v>
      </c>
      <c r="CG67" t="s" s="4">
        <v>194</v>
      </c>
      <c r="CH67" t="s" s="4">
        <v>536</v>
      </c>
      <c r="CI67" t="s" s="4">
        <v>197</v>
      </c>
      <c r="CJ67" t="s" s="4">
        <v>194</v>
      </c>
    </row>
    <row r="68" ht="45.0" customHeight="true">
      <c r="A68" t="s" s="4">
        <v>1256</v>
      </c>
      <c r="B68" t="s" s="4">
        <v>191</v>
      </c>
      <c r="C68" t="s" s="4">
        <v>192</v>
      </c>
      <c r="D68" t="s" s="4">
        <v>193</v>
      </c>
      <c r="E68" t="s" s="4">
        <v>340</v>
      </c>
      <c r="F68" t="s" s="4">
        <v>376</v>
      </c>
      <c r="G68" t="s" s="4">
        <v>207</v>
      </c>
      <c r="H68" t="s" s="4">
        <v>1257</v>
      </c>
      <c r="I68" t="s" s="4">
        <v>209</v>
      </c>
      <c r="J68" t="s" s="4">
        <v>500</v>
      </c>
      <c r="K68" t="s" s="4">
        <v>501</v>
      </c>
      <c r="L68" t="s" s="4">
        <v>1258</v>
      </c>
      <c r="M68" t="s" s="4">
        <v>1241</v>
      </c>
      <c r="N68" t="s" s="4">
        <v>1242</v>
      </c>
      <c r="O68" t="s" s="4">
        <v>1259</v>
      </c>
      <c r="P68" t="s" s="4">
        <v>1258</v>
      </c>
      <c r="Q68" t="s" s="4">
        <v>1260</v>
      </c>
      <c r="R68" t="s" s="4">
        <v>1258</v>
      </c>
      <c r="S68" t="s" s="4">
        <v>1258</v>
      </c>
      <c r="T68" t="s" s="4">
        <v>1261</v>
      </c>
      <c r="U68" t="s" s="4">
        <v>194</v>
      </c>
      <c r="V68" t="s" s="4">
        <v>1262</v>
      </c>
      <c r="W68" t="s" s="4">
        <v>1263</v>
      </c>
      <c r="X68" t="s" s="4">
        <v>510</v>
      </c>
      <c r="Y68" t="s" s="4">
        <v>511</v>
      </c>
      <c r="Z68" t="s" s="4">
        <v>512</v>
      </c>
      <c r="AA68" t="s" s="4">
        <v>279</v>
      </c>
      <c r="AB68" t="s" s="4">
        <v>513</v>
      </c>
      <c r="AC68" t="s" s="4">
        <v>1258</v>
      </c>
      <c r="AD68" t="s" s="4">
        <v>514</v>
      </c>
      <c r="AE68" t="s" s="4">
        <v>217</v>
      </c>
      <c r="AF68" t="s" s="4">
        <v>515</v>
      </c>
      <c r="AG68" t="s" s="4">
        <v>516</v>
      </c>
      <c r="AH68" t="s" s="4">
        <v>194</v>
      </c>
      <c r="AI68" t="s" s="4">
        <v>220</v>
      </c>
      <c r="AJ68" t="s" s="4">
        <v>517</v>
      </c>
      <c r="AK68" t="s" s="4">
        <v>6</v>
      </c>
      <c r="AL68" t="s" s="4">
        <v>517</v>
      </c>
      <c r="AM68" t="s" s="4">
        <v>301</v>
      </c>
      <c r="AN68" t="s" s="4">
        <v>517</v>
      </c>
      <c r="AO68" t="s" s="4">
        <v>225</v>
      </c>
      <c r="AP68" t="s" s="4">
        <v>226</v>
      </c>
      <c r="AQ68" t="s" s="4">
        <v>227</v>
      </c>
      <c r="AR68" t="s" s="4">
        <v>194</v>
      </c>
      <c r="AS68" t="s" s="4">
        <v>194</v>
      </c>
      <c r="AT68" t="s" s="4">
        <v>194</v>
      </c>
      <c r="AU68" t="s" s="4">
        <v>194</v>
      </c>
      <c r="AV68" t="s" s="4">
        <v>518</v>
      </c>
      <c r="AW68" t="s" s="4">
        <v>519</v>
      </c>
      <c r="AX68" t="s" s="4">
        <v>520</v>
      </c>
      <c r="AY68" t="s" s="4">
        <v>519</v>
      </c>
      <c r="AZ68" t="s" s="4">
        <v>1264</v>
      </c>
      <c r="BA68" t="s" s="4">
        <v>1248</v>
      </c>
      <c r="BB68" t="s" s="4">
        <v>1249</v>
      </c>
      <c r="BC68" t="s" s="4">
        <v>1250</v>
      </c>
      <c r="BD68" t="s" s="4">
        <v>1265</v>
      </c>
      <c r="BE68" t="s" s="4">
        <v>1266</v>
      </c>
      <c r="BF68" t="s" s="4">
        <v>1266</v>
      </c>
      <c r="BG68" t="s" s="4">
        <v>1266</v>
      </c>
      <c r="BH68" t="s" s="4">
        <v>527</v>
      </c>
      <c r="BI68" t="s" s="4">
        <v>194</v>
      </c>
      <c r="BJ68" t="s" s="4">
        <v>528</v>
      </c>
      <c r="BK68" t="s" s="4">
        <v>529</v>
      </c>
      <c r="BL68" t="s" s="4">
        <v>1267</v>
      </c>
      <c r="BM68" t="s" s="4">
        <v>1249</v>
      </c>
      <c r="BN68" t="s" s="4">
        <v>1250</v>
      </c>
      <c r="BO68" t="s" s="4">
        <v>1268</v>
      </c>
      <c r="BP68" t="s" s="4">
        <v>194</v>
      </c>
      <c r="BQ68" t="s" s="4">
        <v>1258</v>
      </c>
      <c r="BR68" t="s" s="4">
        <v>238</v>
      </c>
      <c r="BS68" t="s" s="4">
        <v>664</v>
      </c>
      <c r="BT68" t="s" s="4">
        <v>805</v>
      </c>
      <c r="BU68" t="s" s="4">
        <v>517</v>
      </c>
      <c r="BV68" t="s" s="4">
        <v>1259</v>
      </c>
      <c r="BW68" t="s" s="4">
        <v>1269</v>
      </c>
      <c r="BX68" t="s" s="4">
        <v>194</v>
      </c>
      <c r="BY68" t="s" s="4">
        <v>239</v>
      </c>
      <c r="BZ68" t="s" s="4">
        <v>209</v>
      </c>
      <c r="CA68" t="s" s="4">
        <v>1258</v>
      </c>
      <c r="CB68" t="s" s="4">
        <v>535</v>
      </c>
      <c r="CC68" t="s" s="4">
        <v>194</v>
      </c>
      <c r="CD68" t="s" s="4">
        <v>194</v>
      </c>
      <c r="CE68" t="s" s="4">
        <v>1270</v>
      </c>
      <c r="CF68" t="s" s="4">
        <v>194</v>
      </c>
      <c r="CG68" t="s" s="4">
        <v>194</v>
      </c>
      <c r="CH68" t="s" s="4">
        <v>536</v>
      </c>
      <c r="CI68" t="s" s="4">
        <v>197</v>
      </c>
      <c r="CJ68" t="s" s="4">
        <v>194</v>
      </c>
    </row>
    <row r="69" ht="45.0" customHeight="true">
      <c r="A69" t="s" s="4">
        <v>1271</v>
      </c>
      <c r="B69" t="s" s="4">
        <v>191</v>
      </c>
      <c r="C69" t="s" s="4">
        <v>192</v>
      </c>
      <c r="D69" t="s" s="4">
        <v>193</v>
      </c>
      <c r="E69" t="s" s="4">
        <v>340</v>
      </c>
      <c r="F69" t="s" s="4">
        <v>376</v>
      </c>
      <c r="G69" t="s" s="4">
        <v>207</v>
      </c>
      <c r="H69" t="s" s="4">
        <v>1272</v>
      </c>
      <c r="I69" t="s" s="4">
        <v>209</v>
      </c>
      <c r="J69" t="s" s="4">
        <v>500</v>
      </c>
      <c r="K69" t="s" s="4">
        <v>501</v>
      </c>
      <c r="L69" t="s" s="4">
        <v>1273</v>
      </c>
      <c r="M69" t="s" s="4">
        <v>619</v>
      </c>
      <c r="N69" t="s" s="4">
        <v>620</v>
      </c>
      <c r="O69" t="s" s="4">
        <v>1274</v>
      </c>
      <c r="P69" t="s" s="4">
        <v>1273</v>
      </c>
      <c r="Q69" t="s" s="4">
        <v>194</v>
      </c>
      <c r="R69" t="s" s="4">
        <v>1273</v>
      </c>
      <c r="S69" t="s" s="4">
        <v>1273</v>
      </c>
      <c r="T69" t="s" s="4">
        <v>194</v>
      </c>
      <c r="U69" t="s" s="4">
        <v>194</v>
      </c>
      <c r="V69" t="s" s="4">
        <v>1275</v>
      </c>
      <c r="W69" t="s" s="4">
        <v>194</v>
      </c>
      <c r="X69" t="s" s="4">
        <v>1116</v>
      </c>
      <c r="Y69" t="s" s="4">
        <v>1117</v>
      </c>
      <c r="Z69" t="s" s="4">
        <v>1118</v>
      </c>
      <c r="AA69" t="s" s="4">
        <v>253</v>
      </c>
      <c r="AB69" t="s" s="4">
        <v>1119</v>
      </c>
      <c r="AC69" t="s" s="4">
        <v>1273</v>
      </c>
      <c r="AD69" t="s" s="4">
        <v>1120</v>
      </c>
      <c r="AE69" t="s" s="4">
        <v>217</v>
      </c>
      <c r="AF69" t="s" s="4">
        <v>1121</v>
      </c>
      <c r="AG69" t="s" s="4">
        <v>1122</v>
      </c>
      <c r="AH69" t="s" s="4">
        <v>194</v>
      </c>
      <c r="AI69" t="s" s="4">
        <v>220</v>
      </c>
      <c r="AJ69" t="s" s="4">
        <v>1123</v>
      </c>
      <c r="AK69" t="s" s="4">
        <v>6</v>
      </c>
      <c r="AL69" t="s" s="4">
        <v>1124</v>
      </c>
      <c r="AM69" t="s" s="4">
        <v>796</v>
      </c>
      <c r="AN69" t="s" s="4">
        <v>1124</v>
      </c>
      <c r="AO69" t="s" s="4">
        <v>726</v>
      </c>
      <c r="AP69" t="s" s="4">
        <v>1125</v>
      </c>
      <c r="AQ69" t="s" s="4">
        <v>1126</v>
      </c>
      <c r="AR69" t="s" s="4">
        <v>194</v>
      </c>
      <c r="AS69" t="s" s="4">
        <v>194</v>
      </c>
      <c r="AT69" t="s" s="4">
        <v>194</v>
      </c>
      <c r="AU69" t="s" s="4">
        <v>194</v>
      </c>
      <c r="AV69" t="s" s="4">
        <v>632</v>
      </c>
      <c r="AW69" t="s" s="4">
        <v>633</v>
      </c>
      <c r="AX69" t="s" s="4">
        <v>520</v>
      </c>
      <c r="AY69" t="s" s="4">
        <v>633</v>
      </c>
      <c r="AZ69" t="s" s="4">
        <v>1276</v>
      </c>
      <c r="BA69" t="s" s="4">
        <v>635</v>
      </c>
      <c r="BB69" t="s" s="4">
        <v>636</v>
      </c>
      <c r="BC69" t="s" s="4">
        <v>637</v>
      </c>
      <c r="BD69" t="s" s="4">
        <v>638</v>
      </c>
      <c r="BE69" t="s" s="4">
        <v>639</v>
      </c>
      <c r="BF69" t="s" s="4">
        <v>639</v>
      </c>
      <c r="BG69" t="s" s="4">
        <v>639</v>
      </c>
      <c r="BH69" t="s" s="4">
        <v>527</v>
      </c>
      <c r="BI69" t="s" s="4">
        <v>194</v>
      </c>
      <c r="BJ69" t="s" s="4">
        <v>528</v>
      </c>
      <c r="BK69" t="s" s="4">
        <v>529</v>
      </c>
      <c r="BL69" t="s" s="4">
        <v>640</v>
      </c>
      <c r="BM69" t="s" s="4">
        <v>636</v>
      </c>
      <c r="BN69" t="s" s="4">
        <v>637</v>
      </c>
      <c r="BO69" t="s" s="4">
        <v>1277</v>
      </c>
      <c r="BP69" t="s" s="4">
        <v>194</v>
      </c>
      <c r="BQ69" t="s" s="4">
        <v>1273</v>
      </c>
      <c r="BR69" t="s" s="4">
        <v>238</v>
      </c>
      <c r="BS69" t="s" s="4">
        <v>642</v>
      </c>
      <c r="BT69" t="s" s="4">
        <v>643</v>
      </c>
      <c r="BU69" t="s" s="4">
        <v>1278</v>
      </c>
      <c r="BV69" t="s" s="4">
        <v>1279</v>
      </c>
      <c r="BW69" t="s" s="4">
        <v>194</v>
      </c>
      <c r="BX69" t="s" s="4">
        <v>194</v>
      </c>
      <c r="BY69" t="s" s="4">
        <v>239</v>
      </c>
      <c r="BZ69" t="s" s="4">
        <v>209</v>
      </c>
      <c r="CA69" t="s" s="4">
        <v>1273</v>
      </c>
      <c r="CB69" t="s" s="4">
        <v>646</v>
      </c>
      <c r="CC69" t="s" s="4">
        <v>194</v>
      </c>
      <c r="CD69" t="s" s="4">
        <v>194</v>
      </c>
      <c r="CE69" t="s" s="4">
        <v>194</v>
      </c>
      <c r="CF69" t="s" s="4">
        <v>1280</v>
      </c>
      <c r="CG69" t="s" s="4">
        <v>194</v>
      </c>
      <c r="CH69" t="s" s="4">
        <v>633</v>
      </c>
      <c r="CI69" t="s" s="4">
        <v>197</v>
      </c>
      <c r="CJ69" t="s" s="4">
        <v>194</v>
      </c>
    </row>
    <row r="70" ht="45.0" customHeight="true">
      <c r="A70" t="s" s="4">
        <v>1281</v>
      </c>
      <c r="B70" t="s" s="4">
        <v>191</v>
      </c>
      <c r="C70" t="s" s="4">
        <v>192</v>
      </c>
      <c r="D70" t="s" s="4">
        <v>193</v>
      </c>
      <c r="E70" t="s" s="4">
        <v>340</v>
      </c>
      <c r="F70" t="s" s="4">
        <v>376</v>
      </c>
      <c r="G70" t="s" s="4">
        <v>207</v>
      </c>
      <c r="H70" t="s" s="4">
        <v>1282</v>
      </c>
      <c r="I70" t="s" s="4">
        <v>209</v>
      </c>
      <c r="J70" t="s" s="4">
        <v>500</v>
      </c>
      <c r="K70" t="s" s="4">
        <v>501</v>
      </c>
      <c r="L70" t="s" s="4">
        <v>1283</v>
      </c>
      <c r="M70" t="s" s="4">
        <v>194</v>
      </c>
      <c r="N70" t="s" s="4">
        <v>1284</v>
      </c>
      <c r="O70" t="s" s="4">
        <v>1285</v>
      </c>
      <c r="P70" t="s" s="4">
        <v>1283</v>
      </c>
      <c r="Q70" t="s" s="4">
        <v>194</v>
      </c>
      <c r="R70" t="s" s="4">
        <v>1283</v>
      </c>
      <c r="S70" t="s" s="4">
        <v>1283</v>
      </c>
      <c r="T70" t="s" s="4">
        <v>194</v>
      </c>
      <c r="U70" t="s" s="4">
        <v>194</v>
      </c>
      <c r="V70" t="s" s="4">
        <v>682</v>
      </c>
      <c r="W70" t="s" s="4">
        <v>1286</v>
      </c>
      <c r="X70" t="s" s="4">
        <v>1116</v>
      </c>
      <c r="Y70" t="s" s="4">
        <v>1117</v>
      </c>
      <c r="Z70" t="s" s="4">
        <v>1118</v>
      </c>
      <c r="AA70" t="s" s="4">
        <v>253</v>
      </c>
      <c r="AB70" t="s" s="4">
        <v>1119</v>
      </c>
      <c r="AC70" t="s" s="4">
        <v>1283</v>
      </c>
      <c r="AD70" t="s" s="4">
        <v>1120</v>
      </c>
      <c r="AE70" t="s" s="4">
        <v>217</v>
      </c>
      <c r="AF70" t="s" s="4">
        <v>1121</v>
      </c>
      <c r="AG70" t="s" s="4">
        <v>1122</v>
      </c>
      <c r="AH70" t="s" s="4">
        <v>194</v>
      </c>
      <c r="AI70" t="s" s="4">
        <v>220</v>
      </c>
      <c r="AJ70" t="s" s="4">
        <v>1123</v>
      </c>
      <c r="AK70" t="s" s="4">
        <v>6</v>
      </c>
      <c r="AL70" t="s" s="4">
        <v>1124</v>
      </c>
      <c r="AM70" t="s" s="4">
        <v>796</v>
      </c>
      <c r="AN70" t="s" s="4">
        <v>1124</v>
      </c>
      <c r="AO70" t="s" s="4">
        <v>726</v>
      </c>
      <c r="AP70" t="s" s="4">
        <v>1125</v>
      </c>
      <c r="AQ70" t="s" s="4">
        <v>1126</v>
      </c>
      <c r="AR70" t="s" s="4">
        <v>194</v>
      </c>
      <c r="AS70" t="s" s="4">
        <v>194</v>
      </c>
      <c r="AT70" t="s" s="4">
        <v>194</v>
      </c>
      <c r="AU70" t="s" s="4">
        <v>194</v>
      </c>
      <c r="AV70" t="s" s="4">
        <v>632</v>
      </c>
      <c r="AW70" t="s" s="4">
        <v>633</v>
      </c>
      <c r="AX70" t="s" s="4">
        <v>520</v>
      </c>
      <c r="AY70" t="s" s="4">
        <v>633</v>
      </c>
      <c r="AZ70" t="s" s="4">
        <v>1287</v>
      </c>
      <c r="BA70" t="s" s="4">
        <v>1288</v>
      </c>
      <c r="BB70" t="s" s="4">
        <v>1232</v>
      </c>
      <c r="BC70" t="s" s="4">
        <v>1284</v>
      </c>
      <c r="BD70" t="s" s="4">
        <v>1289</v>
      </c>
      <c r="BE70" t="s" s="4">
        <v>1290</v>
      </c>
      <c r="BF70" t="s" s="4">
        <v>1290</v>
      </c>
      <c r="BG70" t="s" s="4">
        <v>1290</v>
      </c>
      <c r="BH70" t="s" s="4">
        <v>527</v>
      </c>
      <c r="BI70" t="s" s="4">
        <v>194</v>
      </c>
      <c r="BJ70" t="s" s="4">
        <v>528</v>
      </c>
      <c r="BK70" t="s" s="4">
        <v>529</v>
      </c>
      <c r="BL70" t="s" s="4">
        <v>1291</v>
      </c>
      <c r="BM70" t="s" s="4">
        <v>1232</v>
      </c>
      <c r="BN70" t="s" s="4">
        <v>1284</v>
      </c>
      <c r="BO70" t="s" s="4">
        <v>1292</v>
      </c>
      <c r="BP70" t="s" s="4">
        <v>194</v>
      </c>
      <c r="BQ70" t="s" s="4">
        <v>1283</v>
      </c>
      <c r="BR70" t="s" s="4">
        <v>238</v>
      </c>
      <c r="BS70" t="s" s="4">
        <v>642</v>
      </c>
      <c r="BT70" t="s" s="4">
        <v>643</v>
      </c>
      <c r="BU70" t="s" s="4">
        <v>517</v>
      </c>
      <c r="BV70" t="s" s="4">
        <v>1285</v>
      </c>
      <c r="BW70" t="s" s="4">
        <v>194</v>
      </c>
      <c r="BX70" t="s" s="4">
        <v>194</v>
      </c>
      <c r="BY70" t="s" s="4">
        <v>239</v>
      </c>
      <c r="BZ70" t="s" s="4">
        <v>209</v>
      </c>
      <c r="CA70" t="s" s="4">
        <v>1283</v>
      </c>
      <c r="CB70" t="s" s="4">
        <v>646</v>
      </c>
      <c r="CC70" t="s" s="4">
        <v>194</v>
      </c>
      <c r="CD70" t="s" s="4">
        <v>194</v>
      </c>
      <c r="CE70" t="s" s="4">
        <v>194</v>
      </c>
      <c r="CF70" t="s" s="4">
        <v>194</v>
      </c>
      <c r="CG70" t="s" s="4">
        <v>194</v>
      </c>
      <c r="CH70" t="s" s="4">
        <v>633</v>
      </c>
      <c r="CI70" t="s" s="4">
        <v>197</v>
      </c>
      <c r="CJ70" t="s" s="4">
        <v>194</v>
      </c>
    </row>
    <row r="71" ht="45.0" customHeight="true">
      <c r="A71" t="s" s="4">
        <v>1293</v>
      </c>
      <c r="B71" t="s" s="4">
        <v>191</v>
      </c>
      <c r="C71" t="s" s="4">
        <v>192</v>
      </c>
      <c r="D71" t="s" s="4">
        <v>193</v>
      </c>
      <c r="E71" t="s" s="4">
        <v>340</v>
      </c>
      <c r="F71" t="s" s="4">
        <v>376</v>
      </c>
      <c r="G71" t="s" s="4">
        <v>207</v>
      </c>
      <c r="H71" t="s" s="4">
        <v>988</v>
      </c>
      <c r="I71" t="s" s="4">
        <v>209</v>
      </c>
      <c r="J71" t="s" s="4">
        <v>500</v>
      </c>
      <c r="K71" t="s" s="4">
        <v>501</v>
      </c>
      <c r="L71" t="s" s="4">
        <v>1294</v>
      </c>
      <c r="M71" t="s" s="4">
        <v>194</v>
      </c>
      <c r="N71" t="s" s="4">
        <v>1295</v>
      </c>
      <c r="O71" t="s" s="4">
        <v>1296</v>
      </c>
      <c r="P71" t="s" s="4">
        <v>1294</v>
      </c>
      <c r="Q71" t="s" s="4">
        <v>194</v>
      </c>
      <c r="R71" t="s" s="4">
        <v>1294</v>
      </c>
      <c r="S71" t="s" s="4">
        <v>1294</v>
      </c>
      <c r="T71" t="s" s="4">
        <v>194</v>
      </c>
      <c r="U71" t="s" s="4">
        <v>194</v>
      </c>
      <c r="V71" t="s" s="4">
        <v>194</v>
      </c>
      <c r="W71" t="s" s="4">
        <v>194</v>
      </c>
      <c r="X71" t="s" s="4">
        <v>652</v>
      </c>
      <c r="Y71" t="s" s="4">
        <v>653</v>
      </c>
      <c r="Z71" t="s" s="4">
        <v>654</v>
      </c>
      <c r="AA71" t="s" s="4">
        <v>279</v>
      </c>
      <c r="AB71" t="s" s="4">
        <v>655</v>
      </c>
      <c r="AC71" t="s" s="4">
        <v>1294</v>
      </c>
      <c r="AD71" t="s" s="4">
        <v>656</v>
      </c>
      <c r="AE71" t="s" s="4">
        <v>217</v>
      </c>
      <c r="AF71" t="s" s="4">
        <v>657</v>
      </c>
      <c r="AG71" t="s" s="4">
        <v>658</v>
      </c>
      <c r="AH71" t="s" s="4">
        <v>11</v>
      </c>
      <c r="AI71" t="s" s="4">
        <v>220</v>
      </c>
      <c r="AJ71" t="s" s="4">
        <v>550</v>
      </c>
      <c r="AK71" t="s" s="4">
        <v>6</v>
      </c>
      <c r="AL71" t="s" s="4">
        <v>550</v>
      </c>
      <c r="AM71" t="s" s="4">
        <v>398</v>
      </c>
      <c r="AN71" t="s" s="4">
        <v>550</v>
      </c>
      <c r="AO71" t="s" s="4">
        <v>225</v>
      </c>
      <c r="AP71" t="s" s="4">
        <v>226</v>
      </c>
      <c r="AQ71" t="s" s="4">
        <v>399</v>
      </c>
      <c r="AR71" t="s" s="4">
        <v>194</v>
      </c>
      <c r="AS71" t="s" s="4">
        <v>194</v>
      </c>
      <c r="AT71" t="s" s="4">
        <v>194</v>
      </c>
      <c r="AU71" t="s" s="4">
        <v>194</v>
      </c>
      <c r="AV71" t="s" s="4">
        <v>632</v>
      </c>
      <c r="AW71" t="s" s="4">
        <v>633</v>
      </c>
      <c r="AX71" t="s" s="4">
        <v>520</v>
      </c>
      <c r="AY71" t="s" s="4">
        <v>633</v>
      </c>
      <c r="AZ71" t="s" s="4">
        <v>1297</v>
      </c>
      <c r="BA71" t="s" s="4">
        <v>1284</v>
      </c>
      <c r="BB71" t="s" s="4">
        <v>1298</v>
      </c>
      <c r="BC71" t="s" s="4">
        <v>1299</v>
      </c>
      <c r="BD71" t="s" s="4">
        <v>1072</v>
      </c>
      <c r="BE71" t="s" s="4">
        <v>1300</v>
      </c>
      <c r="BF71" t="s" s="4">
        <v>1300</v>
      </c>
      <c r="BG71" t="s" s="4">
        <v>1300</v>
      </c>
      <c r="BH71" t="s" s="4">
        <v>527</v>
      </c>
      <c r="BI71" t="s" s="4">
        <v>194</v>
      </c>
      <c r="BJ71" t="s" s="4">
        <v>528</v>
      </c>
      <c r="BK71" t="s" s="4">
        <v>529</v>
      </c>
      <c r="BL71" t="s" s="4">
        <v>1301</v>
      </c>
      <c r="BM71" t="s" s="4">
        <v>1298</v>
      </c>
      <c r="BN71" t="s" s="4">
        <v>1299</v>
      </c>
      <c r="BO71" t="s" s="4">
        <v>1201</v>
      </c>
      <c r="BP71" t="s" s="4">
        <v>194</v>
      </c>
      <c r="BQ71" t="s" s="4">
        <v>1294</v>
      </c>
      <c r="BR71" t="s" s="4">
        <v>238</v>
      </c>
      <c r="BS71" t="s" s="4">
        <v>642</v>
      </c>
      <c r="BT71" t="s" s="4">
        <v>643</v>
      </c>
      <c r="BU71" t="s" s="4">
        <v>1302</v>
      </c>
      <c r="BV71" t="s" s="4">
        <v>1296</v>
      </c>
      <c r="BW71" t="s" s="4">
        <v>194</v>
      </c>
      <c r="BX71" t="s" s="4">
        <v>194</v>
      </c>
      <c r="BY71" t="s" s="4">
        <v>239</v>
      </c>
      <c r="BZ71" t="s" s="4">
        <v>209</v>
      </c>
      <c r="CA71" t="s" s="4">
        <v>1294</v>
      </c>
      <c r="CB71" t="s" s="4">
        <v>646</v>
      </c>
      <c r="CC71" t="s" s="4">
        <v>194</v>
      </c>
      <c r="CD71" t="s" s="4">
        <v>194</v>
      </c>
      <c r="CE71" t="s" s="4">
        <v>194</v>
      </c>
      <c r="CF71" t="s" s="4">
        <v>194</v>
      </c>
      <c r="CG71" t="s" s="4">
        <v>194</v>
      </c>
      <c r="CH71" t="s" s="4">
        <v>633</v>
      </c>
      <c r="CI71" t="s" s="4">
        <v>197</v>
      </c>
      <c r="CJ71" t="s" s="4">
        <v>194</v>
      </c>
    </row>
    <row r="72" ht="45.0" customHeight="true">
      <c r="A72" t="s" s="4">
        <v>1303</v>
      </c>
      <c r="B72" t="s" s="4">
        <v>191</v>
      </c>
      <c r="C72" t="s" s="4">
        <v>192</v>
      </c>
      <c r="D72" t="s" s="4">
        <v>193</v>
      </c>
      <c r="E72" t="s" s="4">
        <v>340</v>
      </c>
      <c r="F72" t="s" s="4">
        <v>376</v>
      </c>
      <c r="G72" t="s" s="4">
        <v>207</v>
      </c>
      <c r="H72" t="s" s="4">
        <v>13</v>
      </c>
      <c r="I72" t="s" s="4">
        <v>209</v>
      </c>
      <c r="J72" t="s" s="4">
        <v>500</v>
      </c>
      <c r="K72" t="s" s="4">
        <v>501</v>
      </c>
      <c r="L72" t="s" s="4">
        <v>1304</v>
      </c>
      <c r="M72" t="s" s="4">
        <v>194</v>
      </c>
      <c r="N72" t="s" s="4">
        <v>1305</v>
      </c>
      <c r="O72" t="s" s="4">
        <v>1306</v>
      </c>
      <c r="P72" t="s" s="4">
        <v>1304</v>
      </c>
      <c r="Q72" t="s" s="4">
        <v>194</v>
      </c>
      <c r="R72" t="s" s="4">
        <v>1304</v>
      </c>
      <c r="S72" t="s" s="4">
        <v>1304</v>
      </c>
      <c r="T72" t="s" s="4">
        <v>194</v>
      </c>
      <c r="U72" t="s" s="4">
        <v>194</v>
      </c>
      <c r="V72" t="s" s="4">
        <v>194</v>
      </c>
      <c r="W72" t="s" s="4">
        <v>194</v>
      </c>
      <c r="X72" t="s" s="4">
        <v>1116</v>
      </c>
      <c r="Y72" t="s" s="4">
        <v>1117</v>
      </c>
      <c r="Z72" t="s" s="4">
        <v>1118</v>
      </c>
      <c r="AA72" t="s" s="4">
        <v>253</v>
      </c>
      <c r="AB72" t="s" s="4">
        <v>1119</v>
      </c>
      <c r="AC72" t="s" s="4">
        <v>1304</v>
      </c>
      <c r="AD72" t="s" s="4">
        <v>1120</v>
      </c>
      <c r="AE72" t="s" s="4">
        <v>217</v>
      </c>
      <c r="AF72" t="s" s="4">
        <v>1121</v>
      </c>
      <c r="AG72" t="s" s="4">
        <v>1122</v>
      </c>
      <c r="AH72" t="s" s="4">
        <v>194</v>
      </c>
      <c r="AI72" t="s" s="4">
        <v>220</v>
      </c>
      <c r="AJ72" t="s" s="4">
        <v>1124</v>
      </c>
      <c r="AK72" t="s" s="4">
        <v>6</v>
      </c>
      <c r="AL72" t="s" s="4">
        <v>1124</v>
      </c>
      <c r="AM72" t="s" s="4">
        <v>796</v>
      </c>
      <c r="AN72" t="s" s="4">
        <v>1124</v>
      </c>
      <c r="AO72" t="s" s="4">
        <v>726</v>
      </c>
      <c r="AP72" t="s" s="4">
        <v>1125</v>
      </c>
      <c r="AQ72" t="s" s="4">
        <v>1126</v>
      </c>
      <c r="AR72" t="s" s="4">
        <v>194</v>
      </c>
      <c r="AS72" t="s" s="4">
        <v>194</v>
      </c>
      <c r="AT72" t="s" s="4">
        <v>194</v>
      </c>
      <c r="AU72" t="s" s="4">
        <v>194</v>
      </c>
      <c r="AV72" t="s" s="4">
        <v>518</v>
      </c>
      <c r="AW72" t="s" s="4">
        <v>519</v>
      </c>
      <c r="AX72" t="s" s="4">
        <v>520</v>
      </c>
      <c r="AY72" t="s" s="4">
        <v>519</v>
      </c>
      <c r="AZ72" t="s" s="4">
        <v>1307</v>
      </c>
      <c r="BA72" t="s" s="4">
        <v>1308</v>
      </c>
      <c r="BB72" t="s" s="4">
        <v>1309</v>
      </c>
      <c r="BC72" t="s" s="4">
        <v>1310</v>
      </c>
      <c r="BD72" t="s" s="4">
        <v>1311</v>
      </c>
      <c r="BE72" t="s" s="4">
        <v>1312</v>
      </c>
      <c r="BF72" t="s" s="4">
        <v>1312</v>
      </c>
      <c r="BG72" t="s" s="4">
        <v>1312</v>
      </c>
      <c r="BH72" t="s" s="4">
        <v>527</v>
      </c>
      <c r="BI72" t="s" s="4">
        <v>194</v>
      </c>
      <c r="BJ72" t="s" s="4">
        <v>528</v>
      </c>
      <c r="BK72" t="s" s="4">
        <v>529</v>
      </c>
      <c r="BL72" t="s" s="4">
        <v>1313</v>
      </c>
      <c r="BM72" t="s" s="4">
        <v>1309</v>
      </c>
      <c r="BN72" t="s" s="4">
        <v>1310</v>
      </c>
      <c r="BO72" t="s" s="4">
        <v>1314</v>
      </c>
      <c r="BP72" t="s" s="4">
        <v>194</v>
      </c>
      <c r="BQ72" t="s" s="4">
        <v>1304</v>
      </c>
      <c r="BR72" t="s" s="4">
        <v>238</v>
      </c>
      <c r="BS72" t="s" s="4">
        <v>1315</v>
      </c>
      <c r="BT72" t="s" s="4">
        <v>1316</v>
      </c>
      <c r="BU72" t="s" s="4">
        <v>517</v>
      </c>
      <c r="BV72" t="s" s="4">
        <v>1306</v>
      </c>
      <c r="BW72" t="s" s="4">
        <v>1317</v>
      </c>
      <c r="BX72" t="s" s="4">
        <v>194</v>
      </c>
      <c r="BY72" t="s" s="4">
        <v>239</v>
      </c>
      <c r="BZ72" t="s" s="4">
        <v>209</v>
      </c>
      <c r="CA72" t="s" s="4">
        <v>1304</v>
      </c>
      <c r="CB72" t="s" s="4">
        <v>535</v>
      </c>
      <c r="CC72" t="s" s="4">
        <v>194</v>
      </c>
      <c r="CD72" t="s" s="4">
        <v>194</v>
      </c>
      <c r="CE72" t="s" s="4">
        <v>996</v>
      </c>
      <c r="CF72" t="s" s="4">
        <v>194</v>
      </c>
      <c r="CG72" t="s" s="4">
        <v>194</v>
      </c>
      <c r="CH72" t="s" s="4">
        <v>536</v>
      </c>
      <c r="CI72" t="s" s="4">
        <v>197</v>
      </c>
      <c r="CJ72" t="s" s="4">
        <v>194</v>
      </c>
    </row>
    <row r="73" ht="45.0" customHeight="true">
      <c r="A73" t="s" s="4">
        <v>1318</v>
      </c>
      <c r="B73" t="s" s="4">
        <v>191</v>
      </c>
      <c r="C73" t="s" s="4">
        <v>192</v>
      </c>
      <c r="D73" t="s" s="4">
        <v>193</v>
      </c>
      <c r="E73" t="s" s="4">
        <v>340</v>
      </c>
      <c r="F73" t="s" s="4">
        <v>376</v>
      </c>
      <c r="G73" t="s" s="4">
        <v>207</v>
      </c>
      <c r="H73" t="s" s="4">
        <v>1319</v>
      </c>
      <c r="I73" t="s" s="4">
        <v>209</v>
      </c>
      <c r="J73" t="s" s="4">
        <v>500</v>
      </c>
      <c r="K73" t="s" s="4">
        <v>501</v>
      </c>
      <c r="L73" t="s" s="4">
        <v>1320</v>
      </c>
      <c r="M73" t="s" s="4">
        <v>619</v>
      </c>
      <c r="N73" t="s" s="4">
        <v>620</v>
      </c>
      <c r="O73" t="s" s="4">
        <v>1321</v>
      </c>
      <c r="P73" t="s" s="4">
        <v>1320</v>
      </c>
      <c r="Q73" t="s" s="4">
        <v>194</v>
      </c>
      <c r="R73" t="s" s="4">
        <v>1320</v>
      </c>
      <c r="S73" t="s" s="4">
        <v>1320</v>
      </c>
      <c r="T73" t="s" s="4">
        <v>194</v>
      </c>
      <c r="U73" t="s" s="4">
        <v>194</v>
      </c>
      <c r="V73" t="s" s="4">
        <v>1322</v>
      </c>
      <c r="W73" t="s" s="4">
        <v>1323</v>
      </c>
      <c r="X73" t="s" s="4">
        <v>1116</v>
      </c>
      <c r="Y73" t="s" s="4">
        <v>1117</v>
      </c>
      <c r="Z73" t="s" s="4">
        <v>1118</v>
      </c>
      <c r="AA73" t="s" s="4">
        <v>253</v>
      </c>
      <c r="AB73" t="s" s="4">
        <v>1119</v>
      </c>
      <c r="AC73" t="s" s="4">
        <v>1320</v>
      </c>
      <c r="AD73" t="s" s="4">
        <v>1120</v>
      </c>
      <c r="AE73" t="s" s="4">
        <v>217</v>
      </c>
      <c r="AF73" t="s" s="4">
        <v>1121</v>
      </c>
      <c r="AG73" t="s" s="4">
        <v>1122</v>
      </c>
      <c r="AH73" t="s" s="4">
        <v>194</v>
      </c>
      <c r="AI73" t="s" s="4">
        <v>220</v>
      </c>
      <c r="AJ73" t="s" s="4">
        <v>1123</v>
      </c>
      <c r="AK73" t="s" s="4">
        <v>6</v>
      </c>
      <c r="AL73" t="s" s="4">
        <v>1124</v>
      </c>
      <c r="AM73" t="s" s="4">
        <v>796</v>
      </c>
      <c r="AN73" t="s" s="4">
        <v>1124</v>
      </c>
      <c r="AO73" t="s" s="4">
        <v>726</v>
      </c>
      <c r="AP73" t="s" s="4">
        <v>1125</v>
      </c>
      <c r="AQ73" t="s" s="4">
        <v>1126</v>
      </c>
      <c r="AR73" t="s" s="4">
        <v>194</v>
      </c>
      <c r="AS73" t="s" s="4">
        <v>194</v>
      </c>
      <c r="AT73" t="s" s="4">
        <v>194</v>
      </c>
      <c r="AU73" t="s" s="4">
        <v>194</v>
      </c>
      <c r="AV73" t="s" s="4">
        <v>632</v>
      </c>
      <c r="AW73" t="s" s="4">
        <v>633</v>
      </c>
      <c r="AX73" t="s" s="4">
        <v>520</v>
      </c>
      <c r="AY73" t="s" s="4">
        <v>633</v>
      </c>
      <c r="AZ73" t="s" s="4">
        <v>1324</v>
      </c>
      <c r="BA73" t="s" s="4">
        <v>635</v>
      </c>
      <c r="BB73" t="s" s="4">
        <v>636</v>
      </c>
      <c r="BC73" t="s" s="4">
        <v>637</v>
      </c>
      <c r="BD73" t="s" s="4">
        <v>1103</v>
      </c>
      <c r="BE73" t="s" s="4">
        <v>1104</v>
      </c>
      <c r="BF73" t="s" s="4">
        <v>1104</v>
      </c>
      <c r="BG73" t="s" s="4">
        <v>1104</v>
      </c>
      <c r="BH73" t="s" s="4">
        <v>527</v>
      </c>
      <c r="BI73" t="s" s="4">
        <v>194</v>
      </c>
      <c r="BJ73" t="s" s="4">
        <v>528</v>
      </c>
      <c r="BK73" t="s" s="4">
        <v>529</v>
      </c>
      <c r="BL73" t="s" s="4">
        <v>1105</v>
      </c>
      <c r="BM73" t="s" s="4">
        <v>636</v>
      </c>
      <c r="BN73" t="s" s="4">
        <v>637</v>
      </c>
      <c r="BO73" t="s" s="4">
        <v>1325</v>
      </c>
      <c r="BP73" t="s" s="4">
        <v>194</v>
      </c>
      <c r="BQ73" t="s" s="4">
        <v>1320</v>
      </c>
      <c r="BR73" t="s" s="4">
        <v>238</v>
      </c>
      <c r="BS73" t="s" s="4">
        <v>642</v>
      </c>
      <c r="BT73" t="s" s="4">
        <v>643</v>
      </c>
      <c r="BU73" t="s" s="4">
        <v>826</v>
      </c>
      <c r="BV73" t="s" s="4">
        <v>1326</v>
      </c>
      <c r="BW73" t="s" s="4">
        <v>194</v>
      </c>
      <c r="BX73" t="s" s="4">
        <v>194</v>
      </c>
      <c r="BY73" t="s" s="4">
        <v>239</v>
      </c>
      <c r="BZ73" t="s" s="4">
        <v>209</v>
      </c>
      <c r="CA73" t="s" s="4">
        <v>1320</v>
      </c>
      <c r="CB73" t="s" s="4">
        <v>646</v>
      </c>
      <c r="CC73" t="s" s="4">
        <v>194</v>
      </c>
      <c r="CD73" t="s" s="4">
        <v>194</v>
      </c>
      <c r="CE73" t="s" s="4">
        <v>194</v>
      </c>
      <c r="CF73" t="s" s="4">
        <v>1327</v>
      </c>
      <c r="CG73" t="s" s="4">
        <v>194</v>
      </c>
      <c r="CH73" t="s" s="4">
        <v>633</v>
      </c>
      <c r="CI73" t="s" s="4">
        <v>197</v>
      </c>
      <c r="CJ73" t="s" s="4">
        <v>194</v>
      </c>
    </row>
    <row r="74" ht="45.0" customHeight="true">
      <c r="A74" t="s" s="4">
        <v>1328</v>
      </c>
      <c r="B74" t="s" s="4">
        <v>191</v>
      </c>
      <c r="C74" t="s" s="4">
        <v>192</v>
      </c>
      <c r="D74" t="s" s="4">
        <v>193</v>
      </c>
      <c r="E74" t="s" s="4">
        <v>340</v>
      </c>
      <c r="F74" t="s" s="4">
        <v>376</v>
      </c>
      <c r="G74" t="s" s="4">
        <v>207</v>
      </c>
      <c r="H74" t="s" s="4">
        <v>1329</v>
      </c>
      <c r="I74" t="s" s="4">
        <v>209</v>
      </c>
      <c r="J74" t="s" s="4">
        <v>500</v>
      </c>
      <c r="K74" t="s" s="4">
        <v>501</v>
      </c>
      <c r="L74" t="s" s="4">
        <v>1330</v>
      </c>
      <c r="M74" t="s" s="4">
        <v>650</v>
      </c>
      <c r="N74" t="s" s="4">
        <v>403</v>
      </c>
      <c r="O74" t="s" s="4">
        <v>1331</v>
      </c>
      <c r="P74" t="s" s="4">
        <v>1330</v>
      </c>
      <c r="Q74" t="s" s="4">
        <v>194</v>
      </c>
      <c r="R74" t="s" s="4">
        <v>1330</v>
      </c>
      <c r="S74" t="s" s="4">
        <v>1330</v>
      </c>
      <c r="T74" t="s" s="4">
        <v>194</v>
      </c>
      <c r="U74" t="s" s="4">
        <v>194</v>
      </c>
      <c r="V74" t="s" s="4">
        <v>194</v>
      </c>
      <c r="W74" t="s" s="4">
        <v>194</v>
      </c>
      <c r="X74" t="s" s="4">
        <v>652</v>
      </c>
      <c r="Y74" t="s" s="4">
        <v>653</v>
      </c>
      <c r="Z74" t="s" s="4">
        <v>654</v>
      </c>
      <c r="AA74" t="s" s="4">
        <v>279</v>
      </c>
      <c r="AB74" t="s" s="4">
        <v>655</v>
      </c>
      <c r="AC74" t="s" s="4">
        <v>1330</v>
      </c>
      <c r="AD74" t="s" s="4">
        <v>656</v>
      </c>
      <c r="AE74" t="s" s="4">
        <v>217</v>
      </c>
      <c r="AF74" t="s" s="4">
        <v>657</v>
      </c>
      <c r="AG74" t="s" s="4">
        <v>658</v>
      </c>
      <c r="AH74" t="s" s="4">
        <v>11</v>
      </c>
      <c r="AI74" t="s" s="4">
        <v>220</v>
      </c>
      <c r="AJ74" t="s" s="4">
        <v>550</v>
      </c>
      <c r="AK74" t="s" s="4">
        <v>6</v>
      </c>
      <c r="AL74" t="s" s="4">
        <v>550</v>
      </c>
      <c r="AM74" t="s" s="4">
        <v>398</v>
      </c>
      <c r="AN74" t="s" s="4">
        <v>550</v>
      </c>
      <c r="AO74" t="s" s="4">
        <v>225</v>
      </c>
      <c r="AP74" t="s" s="4">
        <v>226</v>
      </c>
      <c r="AQ74" t="s" s="4">
        <v>399</v>
      </c>
      <c r="AR74" t="s" s="4">
        <v>194</v>
      </c>
      <c r="AS74" t="s" s="4">
        <v>194</v>
      </c>
      <c r="AT74" t="s" s="4">
        <v>194</v>
      </c>
      <c r="AU74" t="s" s="4">
        <v>194</v>
      </c>
      <c r="AV74" t="s" s="4">
        <v>632</v>
      </c>
      <c r="AW74" t="s" s="4">
        <v>633</v>
      </c>
      <c r="AX74" t="s" s="4">
        <v>520</v>
      </c>
      <c r="AY74" t="s" s="4">
        <v>633</v>
      </c>
      <c r="AZ74" t="s" s="4">
        <v>1332</v>
      </c>
      <c r="BA74" t="s" s="4">
        <v>1333</v>
      </c>
      <c r="BB74" t="s" s="4">
        <v>1334</v>
      </c>
      <c r="BC74" t="s" s="4">
        <v>1335</v>
      </c>
      <c r="BD74" t="s" s="4">
        <v>1022</v>
      </c>
      <c r="BE74" t="s" s="4">
        <v>1023</v>
      </c>
      <c r="BF74" t="s" s="4">
        <v>1023</v>
      </c>
      <c r="BG74" t="s" s="4">
        <v>1023</v>
      </c>
      <c r="BH74" t="s" s="4">
        <v>527</v>
      </c>
      <c r="BI74" t="s" s="4">
        <v>194</v>
      </c>
      <c r="BJ74" t="s" s="4">
        <v>528</v>
      </c>
      <c r="BK74" t="s" s="4">
        <v>529</v>
      </c>
      <c r="BL74" t="s" s="4">
        <v>194</v>
      </c>
      <c r="BM74" t="s" s="4">
        <v>1334</v>
      </c>
      <c r="BN74" t="s" s="4">
        <v>1335</v>
      </c>
      <c r="BO74" t="s" s="4">
        <v>194</v>
      </c>
      <c r="BP74" t="s" s="4">
        <v>194</v>
      </c>
      <c r="BQ74" t="s" s="4">
        <v>1330</v>
      </c>
      <c r="BR74" t="s" s="4">
        <v>238</v>
      </c>
      <c r="BS74" t="s" s="4">
        <v>1026</v>
      </c>
      <c r="BT74" t="s" s="4">
        <v>1027</v>
      </c>
      <c r="BU74" t="s" s="4">
        <v>517</v>
      </c>
      <c r="BV74" t="s" s="4">
        <v>1331</v>
      </c>
      <c r="BW74" t="s" s="4">
        <v>194</v>
      </c>
      <c r="BX74" t="s" s="4">
        <v>194</v>
      </c>
      <c r="BY74" t="s" s="4">
        <v>370</v>
      </c>
      <c r="BZ74" t="s" s="4">
        <v>209</v>
      </c>
      <c r="CA74" t="s" s="4">
        <v>1330</v>
      </c>
      <c r="CB74" t="s" s="4">
        <v>646</v>
      </c>
      <c r="CC74" t="s" s="4">
        <v>194</v>
      </c>
      <c r="CD74" t="s" s="4">
        <v>194</v>
      </c>
      <c r="CE74" t="s" s="4">
        <v>194</v>
      </c>
      <c r="CF74" t="s" s="4">
        <v>194</v>
      </c>
      <c r="CG74" t="s" s="4">
        <v>194</v>
      </c>
      <c r="CH74" t="s" s="4">
        <v>1336</v>
      </c>
      <c r="CI74" t="s" s="4">
        <v>197</v>
      </c>
      <c r="CJ74" t="s" s="4">
        <v>194</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445</v>
      </c>
    </row>
    <row r="2">
      <c r="A2" t="s">
        <v>408</v>
      </c>
    </row>
    <row r="3">
      <c r="A3" t="s">
        <v>238</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1427</v>
      </c>
    </row>
    <row r="2">
      <c r="A2" t="s">
        <v>370</v>
      </c>
    </row>
    <row r="3">
      <c r="A3" t="s">
        <v>239</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613</v>
      </c>
    </row>
    <row r="2">
      <c r="A2" t="s">
        <v>209</v>
      </c>
    </row>
  </sheetData>
  <pageMargins bottom="0.75" footer="0.3" header="0.3" left="0.7" right="0.7" top="0.75"/>
</worksheet>
</file>

<file path=xl/worksheets/sheet13.xml><?xml version="1.0" encoding="utf-8"?>
<worksheet xmlns="http://schemas.openxmlformats.org/spreadsheetml/2006/main">
  <dimension ref="A1:I173"/>
  <sheetViews>
    <sheetView workbookViewId="0"/>
  </sheetViews>
  <sheetFormatPr defaultRowHeight="15.0"/>
  <cols>
    <col min="3" max="3" width="16.953125" customWidth="true" bestFit="true"/>
    <col min="4" max="4" width="17.0078125" customWidth="true" bestFit="true"/>
    <col min="5" max="5" width="19.1328125" customWidth="true" bestFit="true"/>
    <col min="6" max="6" width="17.40234375" customWidth="true" bestFit="true"/>
    <col min="7" max="7" width="81.56640625" customWidth="true" bestFit="true"/>
    <col min="8" max="8" width="99.984375" customWidth="true" bestFit="true"/>
    <col min="1" max="1" width="9.43359375" customWidth="true" bestFit="true"/>
    <col min="2" max="2" width="36.69921875" customWidth="true" bestFit="true"/>
  </cols>
  <sheetData>
    <row r="1" hidden="true">
      <c r="B1"/>
      <c r="C1" t="s">
        <v>6</v>
      </c>
      <c r="D1" t="s">
        <v>6</v>
      </c>
      <c r="E1" t="s">
        <v>6</v>
      </c>
      <c r="F1" t="s">
        <v>8</v>
      </c>
      <c r="G1" t="s">
        <v>6</v>
      </c>
      <c r="H1" t="s">
        <v>6</v>
      </c>
    </row>
    <row r="2" hidden="true">
      <c r="B2"/>
      <c r="C2" t="s">
        <v>1428</v>
      </c>
      <c r="D2" t="s">
        <v>1429</v>
      </c>
      <c r="E2" t="s">
        <v>1430</v>
      </c>
      <c r="F2" t="s">
        <v>1431</v>
      </c>
      <c r="G2" t="s">
        <v>1432</v>
      </c>
      <c r="H2" t="s">
        <v>1433</v>
      </c>
    </row>
    <row r="3">
      <c r="A3" t="s" s="1">
        <v>1434</v>
      </c>
      <c r="B3" s="1"/>
      <c r="C3" t="s" s="1">
        <v>1435</v>
      </c>
      <c r="D3" t="s" s="1">
        <v>1436</v>
      </c>
      <c r="E3" t="s" s="1">
        <v>1437</v>
      </c>
      <c r="F3" t="s" s="1">
        <v>128</v>
      </c>
      <c r="G3" t="s" s="1">
        <v>1438</v>
      </c>
      <c r="H3" t="s" s="1">
        <v>1439</v>
      </c>
    </row>
    <row r="4" ht="45.0" customHeight="true">
      <c r="A4" t="s" s="4">
        <v>211</v>
      </c>
      <c r="B4" t="s" s="4">
        <v>1440</v>
      </c>
      <c r="C4" t="s" s="4">
        <v>194</v>
      </c>
      <c r="D4" t="s" s="4">
        <v>194</v>
      </c>
      <c r="E4" t="s" s="4">
        <v>194</v>
      </c>
      <c r="F4" t="s" s="4">
        <v>194</v>
      </c>
      <c r="G4" t="s" s="4">
        <v>1441</v>
      </c>
      <c r="H4" t="s" s="4">
        <v>1442</v>
      </c>
    </row>
    <row r="5" ht="45.0" customHeight="true">
      <c r="A5" t="s" s="4">
        <v>211</v>
      </c>
      <c r="B5" t="s" s="4">
        <v>1443</v>
      </c>
      <c r="C5" t="s" s="4">
        <v>194</v>
      </c>
      <c r="D5" t="s" s="4">
        <v>194</v>
      </c>
      <c r="E5" t="s" s="4">
        <v>194</v>
      </c>
      <c r="F5" t="s" s="4">
        <v>194</v>
      </c>
      <c r="G5" t="s" s="4">
        <v>215</v>
      </c>
      <c r="H5" t="s" s="4">
        <v>216</v>
      </c>
    </row>
    <row r="6" ht="45.0" customHeight="true">
      <c r="A6" t="s" s="4">
        <v>211</v>
      </c>
      <c r="B6" t="s" s="4">
        <v>1444</v>
      </c>
      <c r="C6" t="s" s="4">
        <v>194</v>
      </c>
      <c r="D6" t="s" s="4">
        <v>194</v>
      </c>
      <c r="E6" t="s" s="4">
        <v>194</v>
      </c>
      <c r="F6" t="s" s="4">
        <v>194</v>
      </c>
      <c r="G6" t="s" s="4">
        <v>1445</v>
      </c>
      <c r="H6" t="s" s="4">
        <v>194</v>
      </c>
    </row>
    <row r="7" ht="45.0" customHeight="true">
      <c r="A7" t="s" s="4">
        <v>246</v>
      </c>
      <c r="B7" t="s" s="4">
        <v>1446</v>
      </c>
      <c r="C7" t="s" s="4">
        <v>194</v>
      </c>
      <c r="D7" t="s" s="4">
        <v>194</v>
      </c>
      <c r="E7" t="s" s="4">
        <v>194</v>
      </c>
      <c r="F7" t="s" s="4">
        <v>194</v>
      </c>
      <c r="G7" t="s" s="4">
        <v>254</v>
      </c>
      <c r="H7" t="s" s="4">
        <v>255</v>
      </c>
    </row>
    <row r="8" ht="45.0" customHeight="true">
      <c r="A8" t="s" s="4">
        <v>246</v>
      </c>
      <c r="B8" t="s" s="4">
        <v>1447</v>
      </c>
      <c r="C8" t="s" s="4">
        <v>194</v>
      </c>
      <c r="D8" t="s" s="4">
        <v>194</v>
      </c>
      <c r="E8" t="s" s="4">
        <v>194</v>
      </c>
      <c r="F8" t="s" s="4">
        <v>194</v>
      </c>
      <c r="G8" t="s" s="4">
        <v>1448</v>
      </c>
      <c r="H8" t="s" s="4">
        <v>1449</v>
      </c>
    </row>
    <row r="9" ht="45.0" customHeight="true">
      <c r="A9" t="s" s="4">
        <v>246</v>
      </c>
      <c r="B9" t="s" s="4">
        <v>1450</v>
      </c>
      <c r="C9" t="s" s="4">
        <v>194</v>
      </c>
      <c r="D9" t="s" s="4">
        <v>194</v>
      </c>
      <c r="E9" t="s" s="4">
        <v>194</v>
      </c>
      <c r="F9" t="s" s="4">
        <v>194</v>
      </c>
      <c r="G9" t="s" s="4">
        <v>1451</v>
      </c>
      <c r="H9" t="s" s="4">
        <v>194</v>
      </c>
    </row>
    <row r="10" ht="45.0" customHeight="true">
      <c r="A10" t="s" s="4">
        <v>275</v>
      </c>
      <c r="B10" t="s" s="4">
        <v>1452</v>
      </c>
      <c r="C10" t="s" s="4">
        <v>194</v>
      </c>
      <c r="D10" t="s" s="4">
        <v>194</v>
      </c>
      <c r="E10" t="s" s="4">
        <v>194</v>
      </c>
      <c r="F10" t="s" s="4">
        <v>194</v>
      </c>
      <c r="G10" t="s" s="4">
        <v>254</v>
      </c>
      <c r="H10" t="s" s="4">
        <v>255</v>
      </c>
    </row>
    <row r="11" ht="45.0" customHeight="true">
      <c r="A11" t="s" s="4">
        <v>275</v>
      </c>
      <c r="B11" t="s" s="4">
        <v>1453</v>
      </c>
      <c r="C11" t="s" s="4">
        <v>194</v>
      </c>
      <c r="D11" t="s" s="4">
        <v>194</v>
      </c>
      <c r="E11" t="s" s="4">
        <v>194</v>
      </c>
      <c r="F11" t="s" s="4">
        <v>194</v>
      </c>
      <c r="G11" t="s" s="4">
        <v>1448</v>
      </c>
      <c r="H11" t="s" s="4">
        <v>1449</v>
      </c>
    </row>
    <row r="12" ht="45.0" customHeight="true">
      <c r="A12" t="s" s="4">
        <v>275</v>
      </c>
      <c r="B12" t="s" s="4">
        <v>1454</v>
      </c>
      <c r="C12" t="s" s="4">
        <v>194</v>
      </c>
      <c r="D12" t="s" s="4">
        <v>194</v>
      </c>
      <c r="E12" t="s" s="4">
        <v>194</v>
      </c>
      <c r="F12" t="s" s="4">
        <v>194</v>
      </c>
      <c r="G12" t="s" s="4">
        <v>1451</v>
      </c>
      <c r="H12" t="s" s="4">
        <v>194</v>
      </c>
    </row>
    <row r="13" ht="45.0" customHeight="true">
      <c r="A13" t="s" s="4">
        <v>293</v>
      </c>
      <c r="B13" t="s" s="4">
        <v>1455</v>
      </c>
      <c r="C13" t="s" s="4">
        <v>295</v>
      </c>
      <c r="D13" t="s" s="4">
        <v>296</v>
      </c>
      <c r="E13" t="s" s="4">
        <v>297</v>
      </c>
      <c r="F13" t="s" s="4">
        <v>279</v>
      </c>
      <c r="G13" t="s" s="4">
        <v>298</v>
      </c>
      <c r="H13" t="s" s="4">
        <v>194</v>
      </c>
    </row>
    <row r="14" ht="45.0" customHeight="true">
      <c r="A14" t="s" s="4">
        <v>293</v>
      </c>
      <c r="B14" t="s" s="4">
        <v>1456</v>
      </c>
      <c r="C14" t="s" s="4">
        <v>194</v>
      </c>
      <c r="D14" t="s" s="4">
        <v>194</v>
      </c>
      <c r="E14" t="s" s="4">
        <v>194</v>
      </c>
      <c r="F14" t="s" s="4">
        <v>194</v>
      </c>
      <c r="G14" t="s" s="4">
        <v>1448</v>
      </c>
      <c r="H14" t="s" s="4">
        <v>1449</v>
      </c>
    </row>
    <row r="15" ht="45.0" customHeight="true">
      <c r="A15" t="s" s="4">
        <v>293</v>
      </c>
      <c r="B15" t="s" s="4">
        <v>1457</v>
      </c>
      <c r="C15" t="s" s="4">
        <v>194</v>
      </c>
      <c r="D15" t="s" s="4">
        <v>194</v>
      </c>
      <c r="E15" t="s" s="4">
        <v>194</v>
      </c>
      <c r="F15" t="s" s="4">
        <v>194</v>
      </c>
      <c r="G15" t="s" s="4">
        <v>1451</v>
      </c>
      <c r="H15" t="s" s="4">
        <v>194</v>
      </c>
    </row>
    <row r="16" ht="45.0" customHeight="true">
      <c r="A16" t="s" s="4">
        <v>316</v>
      </c>
      <c r="B16" t="s" s="4">
        <v>1458</v>
      </c>
      <c r="C16" t="s" s="4">
        <v>319</v>
      </c>
      <c r="D16" t="s" s="4">
        <v>320</v>
      </c>
      <c r="E16" t="s" s="4">
        <v>321</v>
      </c>
      <c r="F16" t="s" s="4">
        <v>279</v>
      </c>
      <c r="G16" t="s" s="4">
        <v>322</v>
      </c>
      <c r="H16" t="s" s="4">
        <v>323</v>
      </c>
    </row>
    <row r="17" ht="45.0" customHeight="true">
      <c r="A17" t="s" s="4">
        <v>316</v>
      </c>
      <c r="B17" t="s" s="4">
        <v>1459</v>
      </c>
      <c r="C17" t="s" s="4">
        <v>1460</v>
      </c>
      <c r="D17" t="s" s="4">
        <v>1461</v>
      </c>
      <c r="E17" t="s" s="4">
        <v>1462</v>
      </c>
      <c r="F17" t="s" s="4">
        <v>253</v>
      </c>
      <c r="G17" t="s" s="4">
        <v>1463</v>
      </c>
      <c r="H17" t="s" s="4">
        <v>1464</v>
      </c>
    </row>
    <row r="18" ht="45.0" customHeight="true">
      <c r="A18" t="s" s="4">
        <v>316</v>
      </c>
      <c r="B18" t="s" s="4">
        <v>1465</v>
      </c>
      <c r="C18" t="s" s="4">
        <v>1466</v>
      </c>
      <c r="D18" t="s" s="4">
        <v>1467</v>
      </c>
      <c r="E18" t="s" s="4">
        <v>1468</v>
      </c>
      <c r="F18" t="s" s="4">
        <v>279</v>
      </c>
      <c r="G18" t="s" s="4">
        <v>1469</v>
      </c>
      <c r="H18" t="s" s="4">
        <v>1470</v>
      </c>
    </row>
    <row r="19" ht="45.0" customHeight="true">
      <c r="A19" t="s" s="4">
        <v>345</v>
      </c>
      <c r="B19" t="s" s="4">
        <v>1471</v>
      </c>
      <c r="C19" t="s" s="4">
        <v>347</v>
      </c>
      <c r="D19" t="s" s="4">
        <v>348</v>
      </c>
      <c r="E19" t="s" s="4">
        <v>349</v>
      </c>
      <c r="F19" t="s" s="4">
        <v>279</v>
      </c>
      <c r="G19" t="s" s="4">
        <v>194</v>
      </c>
      <c r="H19" t="s" s="4">
        <v>350</v>
      </c>
    </row>
    <row r="20" ht="45.0" customHeight="true">
      <c r="A20" t="s" s="4">
        <v>380</v>
      </c>
      <c r="B20" t="s" s="4">
        <v>1472</v>
      </c>
      <c r="C20" t="s" s="4">
        <v>194</v>
      </c>
      <c r="D20" t="s" s="4">
        <v>194</v>
      </c>
      <c r="E20" t="s" s="4">
        <v>194</v>
      </c>
      <c r="F20" t="s" s="4">
        <v>194</v>
      </c>
      <c r="G20" t="s" s="4">
        <v>1473</v>
      </c>
      <c r="H20" t="s" s="4">
        <v>1474</v>
      </c>
    </row>
    <row r="21" ht="45.0" customHeight="true">
      <c r="A21" t="s" s="4">
        <v>380</v>
      </c>
      <c r="B21" t="s" s="4">
        <v>1475</v>
      </c>
      <c r="C21" t="s" s="4">
        <v>1476</v>
      </c>
      <c r="D21" t="s" s="4">
        <v>1477</v>
      </c>
      <c r="E21" t="s" s="4">
        <v>1478</v>
      </c>
      <c r="F21" t="s" s="4">
        <v>279</v>
      </c>
      <c r="G21" t="s" s="4">
        <v>194</v>
      </c>
      <c r="H21" t="s" s="4">
        <v>1479</v>
      </c>
    </row>
    <row r="22" ht="45.0" customHeight="true">
      <c r="A22" t="s" s="4">
        <v>380</v>
      </c>
      <c r="B22" t="s" s="4">
        <v>1480</v>
      </c>
      <c r="C22" t="s" s="4">
        <v>194</v>
      </c>
      <c r="D22" t="s" s="4">
        <v>194</v>
      </c>
      <c r="E22" t="s" s="4">
        <v>194</v>
      </c>
      <c r="F22" t="s" s="4">
        <v>194</v>
      </c>
      <c r="G22" t="s" s="4">
        <v>1481</v>
      </c>
      <c r="H22" t="s" s="4">
        <v>1482</v>
      </c>
    </row>
    <row r="23" ht="45.0" customHeight="true">
      <c r="A23" t="s" s="4">
        <v>380</v>
      </c>
      <c r="B23" t="s" s="4">
        <v>1483</v>
      </c>
      <c r="C23" t="s" s="4">
        <v>194</v>
      </c>
      <c r="D23" t="s" s="4">
        <v>194</v>
      </c>
      <c r="E23" t="s" s="4">
        <v>194</v>
      </c>
      <c r="F23" t="s" s="4">
        <v>194</v>
      </c>
      <c r="G23" t="s" s="4">
        <v>391</v>
      </c>
      <c r="H23" t="s" s="4">
        <v>392</v>
      </c>
    </row>
    <row r="24" ht="45.0" customHeight="true">
      <c r="A24" t="s" s="4">
        <v>419</v>
      </c>
      <c r="B24" t="s" s="4">
        <v>1484</v>
      </c>
      <c r="C24" t="s" s="4">
        <v>194</v>
      </c>
      <c r="D24" t="s" s="4">
        <v>194</v>
      </c>
      <c r="E24" t="s" s="4">
        <v>194</v>
      </c>
      <c r="F24" t="s" s="4">
        <v>194</v>
      </c>
      <c r="G24" t="s" s="4">
        <v>1473</v>
      </c>
      <c r="H24" t="s" s="4">
        <v>1474</v>
      </c>
    </row>
    <row r="25" ht="45.0" customHeight="true">
      <c r="A25" t="s" s="4">
        <v>419</v>
      </c>
      <c r="B25" t="s" s="4">
        <v>1485</v>
      </c>
      <c r="C25" t="s" s="4">
        <v>194</v>
      </c>
      <c r="D25" t="s" s="4">
        <v>194</v>
      </c>
      <c r="E25" t="s" s="4">
        <v>194</v>
      </c>
      <c r="F25" t="s" s="4">
        <v>194</v>
      </c>
      <c r="G25" t="s" s="4">
        <v>1486</v>
      </c>
      <c r="H25" t="s" s="4">
        <v>1487</v>
      </c>
    </row>
    <row r="26" ht="45.0" customHeight="true">
      <c r="A26" t="s" s="4">
        <v>419</v>
      </c>
      <c r="B26" t="s" s="4">
        <v>1488</v>
      </c>
      <c r="C26" t="s" s="4">
        <v>194</v>
      </c>
      <c r="D26" t="s" s="4">
        <v>194</v>
      </c>
      <c r="E26" t="s" s="4">
        <v>194</v>
      </c>
      <c r="F26" t="s" s="4">
        <v>194</v>
      </c>
      <c r="G26" t="s" s="4">
        <v>391</v>
      </c>
      <c r="H26" t="s" s="4">
        <v>392</v>
      </c>
    </row>
    <row r="27" ht="45.0" customHeight="true">
      <c r="A27" t="s" s="4">
        <v>419</v>
      </c>
      <c r="B27" t="s" s="4">
        <v>1489</v>
      </c>
      <c r="C27" t="s" s="4">
        <v>194</v>
      </c>
      <c r="D27" t="s" s="4">
        <v>194</v>
      </c>
      <c r="E27" t="s" s="4">
        <v>194</v>
      </c>
      <c r="F27" t="s" s="4">
        <v>194</v>
      </c>
      <c r="G27" t="s" s="4">
        <v>430</v>
      </c>
      <c r="H27" t="s" s="4">
        <v>431</v>
      </c>
    </row>
    <row r="28" ht="45.0" customHeight="true">
      <c r="A28" t="s" s="4">
        <v>456</v>
      </c>
      <c r="B28" t="s" s="4">
        <v>1490</v>
      </c>
      <c r="C28" t="s" s="4">
        <v>194</v>
      </c>
      <c r="D28" t="s" s="4">
        <v>194</v>
      </c>
      <c r="E28" t="s" s="4">
        <v>194</v>
      </c>
      <c r="F28" t="s" s="4">
        <v>194</v>
      </c>
      <c r="G28" t="s" s="4">
        <v>1473</v>
      </c>
      <c r="H28" t="s" s="4">
        <v>1474</v>
      </c>
    </row>
    <row r="29" ht="45.0" customHeight="true">
      <c r="A29" t="s" s="4">
        <v>456</v>
      </c>
      <c r="B29" t="s" s="4">
        <v>1491</v>
      </c>
      <c r="C29" t="s" s="4">
        <v>194</v>
      </c>
      <c r="D29" t="s" s="4">
        <v>194</v>
      </c>
      <c r="E29" t="s" s="4">
        <v>194</v>
      </c>
      <c r="F29" t="s" s="4">
        <v>194</v>
      </c>
      <c r="G29" t="s" s="4">
        <v>467</v>
      </c>
      <c r="H29" t="s" s="4">
        <v>468</v>
      </c>
    </row>
    <row r="30" ht="45.0" customHeight="true">
      <c r="A30" t="s" s="4">
        <v>456</v>
      </c>
      <c r="B30" t="s" s="4">
        <v>1492</v>
      </c>
      <c r="C30" t="s" s="4">
        <v>194</v>
      </c>
      <c r="D30" t="s" s="4">
        <v>194</v>
      </c>
      <c r="E30" t="s" s="4">
        <v>194</v>
      </c>
      <c r="F30" t="s" s="4">
        <v>194</v>
      </c>
      <c r="G30" t="s" s="4">
        <v>391</v>
      </c>
      <c r="H30" t="s" s="4">
        <v>392</v>
      </c>
    </row>
    <row r="31" ht="45.0" customHeight="true">
      <c r="A31" t="s" s="4">
        <v>483</v>
      </c>
      <c r="B31" t="s" s="4">
        <v>1493</v>
      </c>
      <c r="C31" t="s" s="4">
        <v>194</v>
      </c>
      <c r="D31" t="s" s="4">
        <v>194</v>
      </c>
      <c r="E31" t="s" s="4">
        <v>194</v>
      </c>
      <c r="F31" t="s" s="4">
        <v>194</v>
      </c>
      <c r="G31" t="s" s="4">
        <v>1473</v>
      </c>
      <c r="H31" t="s" s="4">
        <v>1474</v>
      </c>
    </row>
    <row r="32" ht="45.0" customHeight="true">
      <c r="A32" t="s" s="4">
        <v>483</v>
      </c>
      <c r="B32" t="s" s="4">
        <v>1494</v>
      </c>
      <c r="C32" t="s" s="4">
        <v>194</v>
      </c>
      <c r="D32" t="s" s="4">
        <v>194</v>
      </c>
      <c r="E32" t="s" s="4">
        <v>194</v>
      </c>
      <c r="F32" t="s" s="4">
        <v>194</v>
      </c>
      <c r="G32" t="s" s="4">
        <v>1486</v>
      </c>
      <c r="H32" t="s" s="4">
        <v>1487</v>
      </c>
    </row>
    <row r="33" ht="45.0" customHeight="true">
      <c r="A33" t="s" s="4">
        <v>483</v>
      </c>
      <c r="B33" t="s" s="4">
        <v>1495</v>
      </c>
      <c r="C33" t="s" s="4">
        <v>194</v>
      </c>
      <c r="D33" t="s" s="4">
        <v>194</v>
      </c>
      <c r="E33" t="s" s="4">
        <v>194</v>
      </c>
      <c r="F33" t="s" s="4">
        <v>194</v>
      </c>
      <c r="G33" t="s" s="4">
        <v>391</v>
      </c>
      <c r="H33" t="s" s="4">
        <v>392</v>
      </c>
    </row>
    <row r="34" ht="45.0" customHeight="true">
      <c r="A34" t="s" s="4">
        <v>483</v>
      </c>
      <c r="B34" t="s" s="4">
        <v>1496</v>
      </c>
      <c r="C34" t="s" s="4">
        <v>194</v>
      </c>
      <c r="D34" t="s" s="4">
        <v>194</v>
      </c>
      <c r="E34" t="s" s="4">
        <v>194</v>
      </c>
      <c r="F34" t="s" s="4">
        <v>194</v>
      </c>
      <c r="G34" t="s" s="4">
        <v>430</v>
      </c>
      <c r="H34" t="s" s="4">
        <v>431</v>
      </c>
    </row>
    <row r="35" ht="45.0" customHeight="true">
      <c r="A35" t="s" s="4">
        <v>591</v>
      </c>
      <c r="B35" t="s" s="4">
        <v>1497</v>
      </c>
      <c r="C35" t="s" s="4">
        <v>595</v>
      </c>
      <c r="D35" t="s" s="4">
        <v>596</v>
      </c>
      <c r="E35" t="s" s="4">
        <v>597</v>
      </c>
      <c r="F35" t="s" s="4">
        <v>253</v>
      </c>
      <c r="G35" t="s" s="4">
        <v>598</v>
      </c>
      <c r="H35" t="s" s="4">
        <v>599</v>
      </c>
    </row>
    <row r="36" ht="45.0" customHeight="true">
      <c r="A36" t="s" s="4">
        <v>591</v>
      </c>
      <c r="B36" t="s" s="4">
        <v>1498</v>
      </c>
      <c r="C36" t="s" s="4">
        <v>1092</v>
      </c>
      <c r="D36" t="s" s="4">
        <v>1093</v>
      </c>
      <c r="E36" t="s" s="4">
        <v>1094</v>
      </c>
      <c r="F36" t="s" s="4">
        <v>279</v>
      </c>
      <c r="G36" t="s" s="4">
        <v>1499</v>
      </c>
      <c r="H36" t="s" s="4">
        <v>1096</v>
      </c>
    </row>
    <row r="37" ht="45.0" customHeight="true">
      <c r="A37" t="s" s="4">
        <v>591</v>
      </c>
      <c r="B37" t="s" s="4">
        <v>1500</v>
      </c>
      <c r="C37" t="s" s="4">
        <v>868</v>
      </c>
      <c r="D37" t="s" s="4">
        <v>869</v>
      </c>
      <c r="E37" t="s" s="4">
        <v>870</v>
      </c>
      <c r="F37" t="s" s="4">
        <v>279</v>
      </c>
      <c r="G37" t="s" s="4">
        <v>871</v>
      </c>
      <c r="H37" t="s" s="4">
        <v>872</v>
      </c>
    </row>
    <row r="38" ht="45.0" customHeight="true">
      <c r="A38" t="s" s="4">
        <v>618</v>
      </c>
      <c r="B38" t="s" s="4">
        <v>1501</v>
      </c>
      <c r="C38" t="s" s="4">
        <v>624</v>
      </c>
      <c r="D38" t="s" s="4">
        <v>625</v>
      </c>
      <c r="E38" t="s" s="4">
        <v>349</v>
      </c>
      <c r="F38" t="s" s="4">
        <v>279</v>
      </c>
      <c r="G38" t="s" s="4">
        <v>626</v>
      </c>
      <c r="H38" t="s" s="4">
        <v>627</v>
      </c>
    </row>
    <row r="39" ht="45.0" customHeight="true">
      <c r="A39" t="s" s="4">
        <v>618</v>
      </c>
      <c r="B39" t="s" s="4">
        <v>1502</v>
      </c>
      <c r="C39" t="s" s="4">
        <v>744</v>
      </c>
      <c r="D39" t="s" s="4">
        <v>745</v>
      </c>
      <c r="E39" t="s" s="4">
        <v>746</v>
      </c>
      <c r="F39" t="s" s="4">
        <v>253</v>
      </c>
      <c r="G39" t="s" s="4">
        <v>747</v>
      </c>
      <c r="H39" t="s" s="4">
        <v>748</v>
      </c>
    </row>
    <row r="40" ht="45.0" customHeight="true">
      <c r="A40" t="s" s="4">
        <v>618</v>
      </c>
      <c r="B40" t="s" s="4">
        <v>1503</v>
      </c>
      <c r="C40" t="s" s="4">
        <v>1116</v>
      </c>
      <c r="D40" t="s" s="4">
        <v>1117</v>
      </c>
      <c r="E40" t="s" s="4">
        <v>1118</v>
      </c>
      <c r="F40" t="s" s="4">
        <v>253</v>
      </c>
      <c r="G40" t="s" s="4">
        <v>1119</v>
      </c>
      <c r="H40" t="s" s="4">
        <v>1120</v>
      </c>
    </row>
    <row r="41" ht="45.0" customHeight="true">
      <c r="A41" t="s" s="4">
        <v>649</v>
      </c>
      <c r="B41" t="s" s="4">
        <v>1504</v>
      </c>
      <c r="C41" t="s" s="4">
        <v>624</v>
      </c>
      <c r="D41" t="s" s="4">
        <v>625</v>
      </c>
      <c r="E41" t="s" s="4">
        <v>349</v>
      </c>
      <c r="F41" t="s" s="4">
        <v>279</v>
      </c>
      <c r="G41" t="s" s="4">
        <v>626</v>
      </c>
      <c r="H41" t="s" s="4">
        <v>627</v>
      </c>
    </row>
    <row r="42" ht="45.0" customHeight="true">
      <c r="A42" t="s" s="4">
        <v>649</v>
      </c>
      <c r="B42" t="s" s="4">
        <v>1505</v>
      </c>
      <c r="C42" t="s" s="4">
        <v>652</v>
      </c>
      <c r="D42" t="s" s="4">
        <v>653</v>
      </c>
      <c r="E42" t="s" s="4">
        <v>654</v>
      </c>
      <c r="F42" t="s" s="4">
        <v>279</v>
      </c>
      <c r="G42" t="s" s="4">
        <v>655</v>
      </c>
      <c r="H42" t="s" s="4">
        <v>656</v>
      </c>
    </row>
    <row r="43" ht="45.0" customHeight="true">
      <c r="A43" t="s" s="4">
        <v>649</v>
      </c>
      <c r="B43" t="s" s="4">
        <v>1506</v>
      </c>
      <c r="C43" t="s" s="4">
        <v>1507</v>
      </c>
      <c r="D43" t="s" s="4">
        <v>1508</v>
      </c>
      <c r="E43" t="s" s="4">
        <v>1509</v>
      </c>
      <c r="F43" t="s" s="4">
        <v>279</v>
      </c>
      <c r="G43" t="s" s="4">
        <v>1510</v>
      </c>
      <c r="H43" t="s" s="4">
        <v>1511</v>
      </c>
    </row>
    <row r="44" ht="45.0" customHeight="true">
      <c r="A44" t="s" s="4">
        <v>668</v>
      </c>
      <c r="B44" t="s" s="4">
        <v>1512</v>
      </c>
      <c r="C44" t="s" s="4">
        <v>624</v>
      </c>
      <c r="D44" t="s" s="4">
        <v>625</v>
      </c>
      <c r="E44" t="s" s="4">
        <v>349</v>
      </c>
      <c r="F44" t="s" s="4">
        <v>279</v>
      </c>
      <c r="G44" t="s" s="4">
        <v>626</v>
      </c>
      <c r="H44" t="s" s="4">
        <v>627</v>
      </c>
    </row>
    <row r="45" ht="45.0" customHeight="true">
      <c r="A45" t="s" s="4">
        <v>668</v>
      </c>
      <c r="B45" t="s" s="4">
        <v>1513</v>
      </c>
      <c r="C45" t="s" s="4">
        <v>652</v>
      </c>
      <c r="D45" t="s" s="4">
        <v>653</v>
      </c>
      <c r="E45" t="s" s="4">
        <v>654</v>
      </c>
      <c r="F45" t="s" s="4">
        <v>279</v>
      </c>
      <c r="G45" t="s" s="4">
        <v>655</v>
      </c>
      <c r="H45" t="s" s="4">
        <v>656</v>
      </c>
    </row>
    <row r="46" ht="45.0" customHeight="true">
      <c r="A46" t="s" s="4">
        <v>668</v>
      </c>
      <c r="B46" t="s" s="4">
        <v>1514</v>
      </c>
      <c r="C46" t="s" s="4">
        <v>1507</v>
      </c>
      <c r="D46" t="s" s="4">
        <v>1508</v>
      </c>
      <c r="E46" t="s" s="4">
        <v>1509</v>
      </c>
      <c r="F46" t="s" s="4">
        <v>279</v>
      </c>
      <c r="G46" t="s" s="4">
        <v>1510</v>
      </c>
      <c r="H46" t="s" s="4">
        <v>1511</v>
      </c>
    </row>
    <row r="47" ht="45.0" customHeight="true">
      <c r="A47" t="s" s="4">
        <v>677</v>
      </c>
      <c r="B47" t="s" s="4">
        <v>1515</v>
      </c>
      <c r="C47" t="s" s="4">
        <v>543</v>
      </c>
      <c r="D47" t="s" s="4">
        <v>544</v>
      </c>
      <c r="E47" t="s" s="4">
        <v>545</v>
      </c>
      <c r="F47" t="s" s="4">
        <v>279</v>
      </c>
      <c r="G47" t="s" s="4">
        <v>546</v>
      </c>
      <c r="H47" t="s" s="4">
        <v>547</v>
      </c>
    </row>
    <row r="48" ht="45.0" customHeight="true">
      <c r="A48" t="s" s="4">
        <v>677</v>
      </c>
      <c r="B48" t="s" s="4">
        <v>1516</v>
      </c>
      <c r="C48" t="s" s="4">
        <v>744</v>
      </c>
      <c r="D48" t="s" s="4">
        <v>745</v>
      </c>
      <c r="E48" t="s" s="4">
        <v>746</v>
      </c>
      <c r="F48" t="s" s="4">
        <v>253</v>
      </c>
      <c r="G48" t="s" s="4">
        <v>747</v>
      </c>
      <c r="H48" t="s" s="4">
        <v>748</v>
      </c>
    </row>
    <row r="49" ht="45.0" customHeight="true">
      <c r="A49" t="s" s="4">
        <v>677</v>
      </c>
      <c r="B49" t="s" s="4">
        <v>1517</v>
      </c>
      <c r="C49" t="s" s="4">
        <v>595</v>
      </c>
      <c r="D49" t="s" s="4">
        <v>596</v>
      </c>
      <c r="E49" t="s" s="4">
        <v>597</v>
      </c>
      <c r="F49" t="s" s="4">
        <v>253</v>
      </c>
      <c r="G49" t="s" s="4">
        <v>598</v>
      </c>
      <c r="H49" t="s" s="4">
        <v>599</v>
      </c>
    </row>
    <row r="50" ht="45.0" customHeight="true">
      <c r="A50" t="s" s="4">
        <v>694</v>
      </c>
      <c r="B50" t="s" s="4">
        <v>1518</v>
      </c>
      <c r="C50" t="s" s="4">
        <v>624</v>
      </c>
      <c r="D50" t="s" s="4">
        <v>625</v>
      </c>
      <c r="E50" t="s" s="4">
        <v>349</v>
      </c>
      <c r="F50" t="s" s="4">
        <v>279</v>
      </c>
      <c r="G50" t="s" s="4">
        <v>626</v>
      </c>
      <c r="H50" t="s" s="4">
        <v>627</v>
      </c>
    </row>
    <row r="51" ht="45.0" customHeight="true">
      <c r="A51" t="s" s="4">
        <v>694</v>
      </c>
      <c r="B51" t="s" s="4">
        <v>1519</v>
      </c>
      <c r="C51" t="s" s="4">
        <v>744</v>
      </c>
      <c r="D51" t="s" s="4">
        <v>745</v>
      </c>
      <c r="E51" t="s" s="4">
        <v>746</v>
      </c>
      <c r="F51" t="s" s="4">
        <v>253</v>
      </c>
      <c r="G51" t="s" s="4">
        <v>747</v>
      </c>
      <c r="H51" t="s" s="4">
        <v>748</v>
      </c>
    </row>
    <row r="52" ht="45.0" customHeight="true">
      <c r="A52" t="s" s="4">
        <v>694</v>
      </c>
      <c r="B52" t="s" s="4">
        <v>1520</v>
      </c>
      <c r="C52" t="s" s="4">
        <v>1116</v>
      </c>
      <c r="D52" t="s" s="4">
        <v>1117</v>
      </c>
      <c r="E52" t="s" s="4">
        <v>1118</v>
      </c>
      <c r="F52" t="s" s="4">
        <v>253</v>
      </c>
      <c r="G52" t="s" s="4">
        <v>1119</v>
      </c>
      <c r="H52" t="s" s="4">
        <v>1120</v>
      </c>
    </row>
    <row r="53" ht="45.0" customHeight="true">
      <c r="A53" t="s" s="4">
        <v>708</v>
      </c>
      <c r="B53" t="s" s="4">
        <v>1521</v>
      </c>
      <c r="C53" t="s" s="4">
        <v>624</v>
      </c>
      <c r="D53" t="s" s="4">
        <v>625</v>
      </c>
      <c r="E53" t="s" s="4">
        <v>349</v>
      </c>
      <c r="F53" t="s" s="4">
        <v>279</v>
      </c>
      <c r="G53" t="s" s="4">
        <v>626</v>
      </c>
      <c r="H53" t="s" s="4">
        <v>627</v>
      </c>
    </row>
    <row r="54" ht="45.0" customHeight="true">
      <c r="A54" t="s" s="4">
        <v>708</v>
      </c>
      <c r="B54" t="s" s="4">
        <v>1522</v>
      </c>
      <c r="C54" t="s" s="4">
        <v>652</v>
      </c>
      <c r="D54" t="s" s="4">
        <v>653</v>
      </c>
      <c r="E54" t="s" s="4">
        <v>654</v>
      </c>
      <c r="F54" t="s" s="4">
        <v>279</v>
      </c>
      <c r="G54" t="s" s="4">
        <v>655</v>
      </c>
      <c r="H54" t="s" s="4">
        <v>656</v>
      </c>
    </row>
    <row r="55" ht="45.0" customHeight="true">
      <c r="A55" t="s" s="4">
        <v>708</v>
      </c>
      <c r="B55" t="s" s="4">
        <v>1523</v>
      </c>
      <c r="C55" t="s" s="4">
        <v>1507</v>
      </c>
      <c r="D55" t="s" s="4">
        <v>1508</v>
      </c>
      <c r="E55" t="s" s="4">
        <v>1509</v>
      </c>
      <c r="F55" t="s" s="4">
        <v>279</v>
      </c>
      <c r="G55" t="s" s="4">
        <v>1510</v>
      </c>
      <c r="H55" t="s" s="4">
        <v>1511</v>
      </c>
    </row>
    <row r="56" ht="45.0" customHeight="true">
      <c r="A56" t="s" s="4">
        <v>718</v>
      </c>
      <c r="B56" t="s" s="4">
        <v>1524</v>
      </c>
      <c r="C56" t="s" s="4">
        <v>624</v>
      </c>
      <c r="D56" t="s" s="4">
        <v>625</v>
      </c>
      <c r="E56" t="s" s="4">
        <v>349</v>
      </c>
      <c r="F56" t="s" s="4">
        <v>279</v>
      </c>
      <c r="G56" t="s" s="4">
        <v>626</v>
      </c>
      <c r="H56" t="s" s="4">
        <v>627</v>
      </c>
    </row>
    <row r="57" ht="45.0" customHeight="true">
      <c r="A57" t="s" s="4">
        <v>718</v>
      </c>
      <c r="B57" t="s" s="4">
        <v>1525</v>
      </c>
      <c r="C57" t="s" s="4">
        <v>543</v>
      </c>
      <c r="D57" t="s" s="4">
        <v>544</v>
      </c>
      <c r="E57" t="s" s="4">
        <v>545</v>
      </c>
      <c r="F57" t="s" s="4">
        <v>279</v>
      </c>
      <c r="G57" t="s" s="4">
        <v>546</v>
      </c>
      <c r="H57" t="s" s="4">
        <v>547</v>
      </c>
    </row>
    <row r="58" ht="45.0" customHeight="true">
      <c r="A58" t="s" s="4">
        <v>718</v>
      </c>
      <c r="B58" t="s" s="4">
        <v>1526</v>
      </c>
      <c r="C58" t="s" s="4">
        <v>868</v>
      </c>
      <c r="D58" t="s" s="4">
        <v>869</v>
      </c>
      <c r="E58" t="s" s="4">
        <v>870</v>
      </c>
      <c r="F58" t="s" s="4">
        <v>279</v>
      </c>
      <c r="G58" t="s" s="4">
        <v>871</v>
      </c>
      <c r="H58" t="s" s="4">
        <v>872</v>
      </c>
    </row>
    <row r="59" ht="45.0" customHeight="true">
      <c r="A59" t="s" s="4">
        <v>727</v>
      </c>
      <c r="B59" t="s" s="4">
        <v>1527</v>
      </c>
      <c r="C59" t="s" s="4">
        <v>595</v>
      </c>
      <c r="D59" t="s" s="4">
        <v>596</v>
      </c>
      <c r="E59" t="s" s="4">
        <v>597</v>
      </c>
      <c r="F59" t="s" s="4">
        <v>253</v>
      </c>
      <c r="G59" t="s" s="4">
        <v>598</v>
      </c>
      <c r="H59" t="s" s="4">
        <v>599</v>
      </c>
    </row>
    <row r="60" ht="45.0" customHeight="true">
      <c r="A60" t="s" s="4">
        <v>727</v>
      </c>
      <c r="B60" t="s" s="4">
        <v>1528</v>
      </c>
      <c r="C60" t="s" s="4">
        <v>543</v>
      </c>
      <c r="D60" t="s" s="4">
        <v>544</v>
      </c>
      <c r="E60" t="s" s="4">
        <v>545</v>
      </c>
      <c r="F60" t="s" s="4">
        <v>279</v>
      </c>
      <c r="G60" t="s" s="4">
        <v>546</v>
      </c>
      <c r="H60" t="s" s="4">
        <v>547</v>
      </c>
    </row>
    <row r="61" ht="45.0" customHeight="true">
      <c r="A61" t="s" s="4">
        <v>727</v>
      </c>
      <c r="B61" t="s" s="4">
        <v>1529</v>
      </c>
      <c r="C61" t="s" s="4">
        <v>652</v>
      </c>
      <c r="D61" t="s" s="4">
        <v>653</v>
      </c>
      <c r="E61" t="s" s="4">
        <v>654</v>
      </c>
      <c r="F61" t="s" s="4">
        <v>279</v>
      </c>
      <c r="G61" t="s" s="4">
        <v>655</v>
      </c>
      <c r="H61" t="s" s="4">
        <v>656</v>
      </c>
    </row>
    <row r="62" ht="45.0" customHeight="true">
      <c r="A62" t="s" s="4">
        <v>739</v>
      </c>
      <c r="B62" t="s" s="4">
        <v>1530</v>
      </c>
      <c r="C62" t="s" s="4">
        <v>624</v>
      </c>
      <c r="D62" t="s" s="4">
        <v>625</v>
      </c>
      <c r="E62" t="s" s="4">
        <v>349</v>
      </c>
      <c r="F62" t="s" s="4">
        <v>279</v>
      </c>
      <c r="G62" t="s" s="4">
        <v>626</v>
      </c>
      <c r="H62" t="s" s="4">
        <v>627</v>
      </c>
    </row>
    <row r="63" ht="45.0" customHeight="true">
      <c r="A63" t="s" s="4">
        <v>739</v>
      </c>
      <c r="B63" t="s" s="4">
        <v>1531</v>
      </c>
      <c r="C63" t="s" s="4">
        <v>543</v>
      </c>
      <c r="D63" t="s" s="4">
        <v>544</v>
      </c>
      <c r="E63" t="s" s="4">
        <v>545</v>
      </c>
      <c r="F63" t="s" s="4">
        <v>279</v>
      </c>
      <c r="G63" t="s" s="4">
        <v>546</v>
      </c>
      <c r="H63" t="s" s="4">
        <v>547</v>
      </c>
    </row>
    <row r="64" ht="45.0" customHeight="true">
      <c r="A64" t="s" s="4">
        <v>739</v>
      </c>
      <c r="B64" t="s" s="4">
        <v>1532</v>
      </c>
      <c r="C64" t="s" s="4">
        <v>744</v>
      </c>
      <c r="D64" t="s" s="4">
        <v>745</v>
      </c>
      <c r="E64" t="s" s="4">
        <v>746</v>
      </c>
      <c r="F64" t="s" s="4">
        <v>253</v>
      </c>
      <c r="G64" t="s" s="4">
        <v>747</v>
      </c>
      <c r="H64" t="s" s="4">
        <v>748</v>
      </c>
    </row>
    <row r="65" ht="45.0" customHeight="true">
      <c r="A65" t="s" s="4">
        <v>763</v>
      </c>
      <c r="B65" t="s" s="4">
        <v>1533</v>
      </c>
      <c r="C65" t="s" s="4">
        <v>624</v>
      </c>
      <c r="D65" t="s" s="4">
        <v>625</v>
      </c>
      <c r="E65" t="s" s="4">
        <v>349</v>
      </c>
      <c r="F65" t="s" s="4">
        <v>279</v>
      </c>
      <c r="G65" t="s" s="4">
        <v>626</v>
      </c>
      <c r="H65" t="s" s="4">
        <v>627</v>
      </c>
    </row>
    <row r="66" ht="45.0" customHeight="true">
      <c r="A66" t="s" s="4">
        <v>763</v>
      </c>
      <c r="B66" t="s" s="4">
        <v>1534</v>
      </c>
      <c r="C66" t="s" s="4">
        <v>543</v>
      </c>
      <c r="D66" t="s" s="4">
        <v>544</v>
      </c>
      <c r="E66" t="s" s="4">
        <v>545</v>
      </c>
      <c r="F66" t="s" s="4">
        <v>279</v>
      </c>
      <c r="G66" t="s" s="4">
        <v>546</v>
      </c>
      <c r="H66" t="s" s="4">
        <v>547</v>
      </c>
    </row>
    <row r="67" ht="45.0" customHeight="true">
      <c r="A67" t="s" s="4">
        <v>763</v>
      </c>
      <c r="B67" t="s" s="4">
        <v>1535</v>
      </c>
      <c r="C67" t="s" s="4">
        <v>868</v>
      </c>
      <c r="D67" t="s" s="4">
        <v>869</v>
      </c>
      <c r="E67" t="s" s="4">
        <v>870</v>
      </c>
      <c r="F67" t="s" s="4">
        <v>279</v>
      </c>
      <c r="G67" t="s" s="4">
        <v>871</v>
      </c>
      <c r="H67" t="s" s="4">
        <v>872</v>
      </c>
    </row>
    <row r="68" ht="45.0" customHeight="true">
      <c r="A68" t="s" s="4">
        <v>771</v>
      </c>
      <c r="B68" t="s" s="4">
        <v>1536</v>
      </c>
      <c r="C68" t="s" s="4">
        <v>595</v>
      </c>
      <c r="D68" t="s" s="4">
        <v>596</v>
      </c>
      <c r="E68" t="s" s="4">
        <v>597</v>
      </c>
      <c r="F68" t="s" s="4">
        <v>253</v>
      </c>
      <c r="G68" t="s" s="4">
        <v>598</v>
      </c>
      <c r="H68" t="s" s="4">
        <v>599</v>
      </c>
    </row>
    <row r="69" ht="45.0" customHeight="true">
      <c r="A69" t="s" s="4">
        <v>771</v>
      </c>
      <c r="B69" t="s" s="4">
        <v>1537</v>
      </c>
      <c r="C69" t="s" s="4">
        <v>868</v>
      </c>
      <c r="D69" t="s" s="4">
        <v>869</v>
      </c>
      <c r="E69" t="s" s="4">
        <v>870</v>
      </c>
      <c r="F69" t="s" s="4">
        <v>279</v>
      </c>
      <c r="G69" t="s" s="4">
        <v>871</v>
      </c>
      <c r="H69" t="s" s="4">
        <v>872</v>
      </c>
    </row>
    <row r="70" ht="45.0" customHeight="true">
      <c r="A70" t="s" s="4">
        <v>771</v>
      </c>
      <c r="B70" t="s" s="4">
        <v>1538</v>
      </c>
      <c r="C70" t="s" s="4">
        <v>1116</v>
      </c>
      <c r="D70" t="s" s="4">
        <v>1117</v>
      </c>
      <c r="E70" t="s" s="4">
        <v>1118</v>
      </c>
      <c r="F70" t="s" s="4">
        <v>253</v>
      </c>
      <c r="G70" t="s" s="4">
        <v>1119</v>
      </c>
      <c r="H70" t="s" s="4">
        <v>1120</v>
      </c>
    </row>
    <row r="71" ht="45.0" customHeight="true">
      <c r="A71" t="s" s="4">
        <v>785</v>
      </c>
      <c r="B71" t="s" s="4">
        <v>1539</v>
      </c>
      <c r="C71" t="s" s="4">
        <v>595</v>
      </c>
      <c r="D71" t="s" s="4">
        <v>596</v>
      </c>
      <c r="E71" t="s" s="4">
        <v>597</v>
      </c>
      <c r="F71" t="s" s="4">
        <v>253</v>
      </c>
      <c r="G71" t="s" s="4">
        <v>598</v>
      </c>
      <c r="H71" t="s" s="4">
        <v>599</v>
      </c>
    </row>
    <row r="72" ht="45.0" customHeight="true">
      <c r="A72" t="s" s="4">
        <v>785</v>
      </c>
      <c r="B72" t="s" s="4">
        <v>1540</v>
      </c>
      <c r="C72" t="s" s="4">
        <v>652</v>
      </c>
      <c r="D72" t="s" s="4">
        <v>653</v>
      </c>
      <c r="E72" t="s" s="4">
        <v>654</v>
      </c>
      <c r="F72" t="s" s="4">
        <v>279</v>
      </c>
      <c r="G72" t="s" s="4">
        <v>655</v>
      </c>
      <c r="H72" t="s" s="4">
        <v>656</v>
      </c>
    </row>
    <row r="73" ht="45.0" customHeight="true">
      <c r="A73" t="s" s="4">
        <v>785</v>
      </c>
      <c r="B73" t="s" s="4">
        <v>1541</v>
      </c>
      <c r="C73" t="s" s="4">
        <v>1116</v>
      </c>
      <c r="D73" t="s" s="4">
        <v>1117</v>
      </c>
      <c r="E73" t="s" s="4">
        <v>1118</v>
      </c>
      <c r="F73" t="s" s="4">
        <v>253</v>
      </c>
      <c r="G73" t="s" s="4">
        <v>1119</v>
      </c>
      <c r="H73" t="s" s="4">
        <v>1120</v>
      </c>
    </row>
    <row r="74" ht="45.0" customHeight="true">
      <c r="A74" t="s" s="4">
        <v>797</v>
      </c>
      <c r="B74" t="s" s="4">
        <v>1542</v>
      </c>
      <c r="C74" t="s" s="4">
        <v>624</v>
      </c>
      <c r="D74" t="s" s="4">
        <v>625</v>
      </c>
      <c r="E74" t="s" s="4">
        <v>349</v>
      </c>
      <c r="F74" t="s" s="4">
        <v>279</v>
      </c>
      <c r="G74" t="s" s="4">
        <v>626</v>
      </c>
      <c r="H74" t="s" s="4">
        <v>627</v>
      </c>
    </row>
    <row r="75" ht="45.0" customHeight="true">
      <c r="A75" t="s" s="4">
        <v>797</v>
      </c>
      <c r="B75" t="s" s="4">
        <v>1543</v>
      </c>
      <c r="C75" t="s" s="4">
        <v>543</v>
      </c>
      <c r="D75" t="s" s="4">
        <v>544</v>
      </c>
      <c r="E75" t="s" s="4">
        <v>545</v>
      </c>
      <c r="F75" t="s" s="4">
        <v>279</v>
      </c>
      <c r="G75" t="s" s="4">
        <v>546</v>
      </c>
      <c r="H75" t="s" s="4">
        <v>547</v>
      </c>
    </row>
    <row r="76" ht="45.0" customHeight="true">
      <c r="A76" t="s" s="4">
        <v>797</v>
      </c>
      <c r="B76" t="s" s="4">
        <v>1544</v>
      </c>
      <c r="C76" t="s" s="4">
        <v>868</v>
      </c>
      <c r="D76" t="s" s="4">
        <v>869</v>
      </c>
      <c r="E76" t="s" s="4">
        <v>870</v>
      </c>
      <c r="F76" t="s" s="4">
        <v>279</v>
      </c>
      <c r="G76" t="s" s="4">
        <v>871</v>
      </c>
      <c r="H76" t="s" s="4">
        <v>872</v>
      </c>
    </row>
    <row r="77" ht="45.0" customHeight="true">
      <c r="A77" t="s" s="4">
        <v>807</v>
      </c>
      <c r="B77" t="s" s="4">
        <v>1545</v>
      </c>
      <c r="C77" t="s" s="4">
        <v>595</v>
      </c>
      <c r="D77" t="s" s="4">
        <v>596</v>
      </c>
      <c r="E77" t="s" s="4">
        <v>597</v>
      </c>
      <c r="F77" t="s" s="4">
        <v>253</v>
      </c>
      <c r="G77" t="s" s="4">
        <v>598</v>
      </c>
      <c r="H77" t="s" s="4">
        <v>599</v>
      </c>
    </row>
    <row r="78" ht="45.0" customHeight="true">
      <c r="A78" t="s" s="4">
        <v>807</v>
      </c>
      <c r="B78" t="s" s="4">
        <v>1546</v>
      </c>
      <c r="C78" t="s" s="4">
        <v>624</v>
      </c>
      <c r="D78" t="s" s="4">
        <v>625</v>
      </c>
      <c r="E78" t="s" s="4">
        <v>349</v>
      </c>
      <c r="F78" t="s" s="4">
        <v>279</v>
      </c>
      <c r="G78" t="s" s="4">
        <v>626</v>
      </c>
      <c r="H78" t="s" s="4">
        <v>627</v>
      </c>
    </row>
    <row r="79" ht="45.0" customHeight="true">
      <c r="A79" t="s" s="4">
        <v>807</v>
      </c>
      <c r="B79" t="s" s="4">
        <v>1547</v>
      </c>
      <c r="C79" t="s" s="4">
        <v>543</v>
      </c>
      <c r="D79" t="s" s="4">
        <v>544</v>
      </c>
      <c r="E79" t="s" s="4">
        <v>545</v>
      </c>
      <c r="F79" t="s" s="4">
        <v>279</v>
      </c>
      <c r="G79" t="s" s="4">
        <v>546</v>
      </c>
      <c r="H79" t="s" s="4">
        <v>547</v>
      </c>
    </row>
    <row r="80" ht="45.0" customHeight="true">
      <c r="A80" t="s" s="4">
        <v>819</v>
      </c>
      <c r="B80" t="s" s="4">
        <v>1548</v>
      </c>
      <c r="C80" t="s" s="4">
        <v>652</v>
      </c>
      <c r="D80" t="s" s="4">
        <v>653</v>
      </c>
      <c r="E80" t="s" s="4">
        <v>654</v>
      </c>
      <c r="F80" t="s" s="4">
        <v>279</v>
      </c>
      <c r="G80" t="s" s="4">
        <v>655</v>
      </c>
      <c r="H80" t="s" s="4">
        <v>656</v>
      </c>
    </row>
    <row r="81" ht="45.0" customHeight="true">
      <c r="A81" t="s" s="4">
        <v>819</v>
      </c>
      <c r="B81" t="s" s="4">
        <v>1549</v>
      </c>
      <c r="C81" t="s" s="4">
        <v>744</v>
      </c>
      <c r="D81" t="s" s="4">
        <v>745</v>
      </c>
      <c r="E81" t="s" s="4">
        <v>746</v>
      </c>
      <c r="F81" t="s" s="4">
        <v>253</v>
      </c>
      <c r="G81" t="s" s="4">
        <v>747</v>
      </c>
      <c r="H81" t="s" s="4">
        <v>748</v>
      </c>
    </row>
    <row r="82" ht="45.0" customHeight="true">
      <c r="A82" t="s" s="4">
        <v>819</v>
      </c>
      <c r="B82" t="s" s="4">
        <v>1550</v>
      </c>
      <c r="C82" t="s" s="4">
        <v>595</v>
      </c>
      <c r="D82" t="s" s="4">
        <v>596</v>
      </c>
      <c r="E82" t="s" s="4">
        <v>597</v>
      </c>
      <c r="F82" t="s" s="4">
        <v>253</v>
      </c>
      <c r="G82" t="s" s="4">
        <v>598</v>
      </c>
      <c r="H82" t="s" s="4">
        <v>599</v>
      </c>
    </row>
    <row r="83" ht="45.0" customHeight="true">
      <c r="A83" t="s" s="4">
        <v>830</v>
      </c>
      <c r="B83" t="s" s="4">
        <v>1551</v>
      </c>
      <c r="C83" t="s" s="4">
        <v>624</v>
      </c>
      <c r="D83" t="s" s="4">
        <v>625</v>
      </c>
      <c r="E83" t="s" s="4">
        <v>349</v>
      </c>
      <c r="F83" t="s" s="4">
        <v>279</v>
      </c>
      <c r="G83" t="s" s="4">
        <v>626</v>
      </c>
      <c r="H83" t="s" s="4">
        <v>627</v>
      </c>
    </row>
    <row r="84" ht="45.0" customHeight="true">
      <c r="A84" t="s" s="4">
        <v>830</v>
      </c>
      <c r="B84" t="s" s="4">
        <v>1552</v>
      </c>
      <c r="C84" t="s" s="4">
        <v>543</v>
      </c>
      <c r="D84" t="s" s="4">
        <v>544</v>
      </c>
      <c r="E84" t="s" s="4">
        <v>545</v>
      </c>
      <c r="F84" t="s" s="4">
        <v>279</v>
      </c>
      <c r="G84" t="s" s="4">
        <v>546</v>
      </c>
      <c r="H84" t="s" s="4">
        <v>547</v>
      </c>
    </row>
    <row r="85" ht="45.0" customHeight="true">
      <c r="A85" t="s" s="4">
        <v>830</v>
      </c>
      <c r="B85" t="s" s="4">
        <v>1553</v>
      </c>
      <c r="C85" t="s" s="4">
        <v>868</v>
      </c>
      <c r="D85" t="s" s="4">
        <v>869</v>
      </c>
      <c r="E85" t="s" s="4">
        <v>870</v>
      </c>
      <c r="F85" t="s" s="4">
        <v>279</v>
      </c>
      <c r="G85" t="s" s="4">
        <v>871</v>
      </c>
      <c r="H85" t="s" s="4">
        <v>872</v>
      </c>
    </row>
    <row r="86" ht="45.0" customHeight="true">
      <c r="A86" t="s" s="4">
        <v>839</v>
      </c>
      <c r="B86" t="s" s="4">
        <v>1554</v>
      </c>
      <c r="C86" t="s" s="4">
        <v>624</v>
      </c>
      <c r="D86" t="s" s="4">
        <v>625</v>
      </c>
      <c r="E86" t="s" s="4">
        <v>349</v>
      </c>
      <c r="F86" t="s" s="4">
        <v>279</v>
      </c>
      <c r="G86" t="s" s="4">
        <v>626</v>
      </c>
      <c r="H86" t="s" s="4">
        <v>627</v>
      </c>
    </row>
    <row r="87" ht="45.0" customHeight="true">
      <c r="A87" t="s" s="4">
        <v>839</v>
      </c>
      <c r="B87" t="s" s="4">
        <v>1555</v>
      </c>
      <c r="C87" t="s" s="4">
        <v>652</v>
      </c>
      <c r="D87" t="s" s="4">
        <v>653</v>
      </c>
      <c r="E87" t="s" s="4">
        <v>654</v>
      </c>
      <c r="F87" t="s" s="4">
        <v>279</v>
      </c>
      <c r="G87" t="s" s="4">
        <v>655</v>
      </c>
      <c r="H87" t="s" s="4">
        <v>656</v>
      </c>
    </row>
    <row r="88" ht="45.0" customHeight="true">
      <c r="A88" t="s" s="4">
        <v>839</v>
      </c>
      <c r="B88" t="s" s="4">
        <v>1556</v>
      </c>
      <c r="C88" t="s" s="4">
        <v>868</v>
      </c>
      <c r="D88" t="s" s="4">
        <v>869</v>
      </c>
      <c r="E88" t="s" s="4">
        <v>870</v>
      </c>
      <c r="F88" t="s" s="4">
        <v>279</v>
      </c>
      <c r="G88" t="s" s="4">
        <v>871</v>
      </c>
      <c r="H88" t="s" s="4">
        <v>872</v>
      </c>
    </row>
    <row r="89" ht="45.0" customHeight="true">
      <c r="A89" t="s" s="4">
        <v>852</v>
      </c>
      <c r="B89" t="s" s="4">
        <v>1557</v>
      </c>
      <c r="C89" t="s" s="4">
        <v>595</v>
      </c>
      <c r="D89" t="s" s="4">
        <v>596</v>
      </c>
      <c r="E89" t="s" s="4">
        <v>597</v>
      </c>
      <c r="F89" t="s" s="4">
        <v>253</v>
      </c>
      <c r="G89" t="s" s="4">
        <v>598</v>
      </c>
      <c r="H89" t="s" s="4">
        <v>599</v>
      </c>
    </row>
    <row r="90" ht="45.0" customHeight="true">
      <c r="A90" t="s" s="4">
        <v>852</v>
      </c>
      <c r="B90" t="s" s="4">
        <v>1558</v>
      </c>
      <c r="C90" t="s" s="4">
        <v>543</v>
      </c>
      <c r="D90" t="s" s="4">
        <v>544</v>
      </c>
      <c r="E90" t="s" s="4">
        <v>545</v>
      </c>
      <c r="F90" t="s" s="4">
        <v>279</v>
      </c>
      <c r="G90" t="s" s="4">
        <v>546</v>
      </c>
      <c r="H90" t="s" s="4">
        <v>547</v>
      </c>
    </row>
    <row r="91" ht="45.0" customHeight="true">
      <c r="A91" t="s" s="4">
        <v>852</v>
      </c>
      <c r="B91" t="s" s="4">
        <v>1559</v>
      </c>
      <c r="C91" t="s" s="4">
        <v>652</v>
      </c>
      <c r="D91" t="s" s="4">
        <v>653</v>
      </c>
      <c r="E91" t="s" s="4">
        <v>654</v>
      </c>
      <c r="F91" t="s" s="4">
        <v>279</v>
      </c>
      <c r="G91" t="s" s="4">
        <v>655</v>
      </c>
      <c r="H91" t="s" s="4">
        <v>656</v>
      </c>
    </row>
    <row r="92" ht="45.0" customHeight="true">
      <c r="A92" t="s" s="4">
        <v>865</v>
      </c>
      <c r="B92" t="s" s="4">
        <v>1560</v>
      </c>
      <c r="C92" t="s" s="4">
        <v>595</v>
      </c>
      <c r="D92" t="s" s="4">
        <v>596</v>
      </c>
      <c r="E92" t="s" s="4">
        <v>597</v>
      </c>
      <c r="F92" t="s" s="4">
        <v>253</v>
      </c>
      <c r="G92" t="s" s="4">
        <v>598</v>
      </c>
      <c r="H92" t="s" s="4">
        <v>599</v>
      </c>
    </row>
    <row r="93" ht="45.0" customHeight="true">
      <c r="A93" t="s" s="4">
        <v>865</v>
      </c>
      <c r="B93" t="s" s="4">
        <v>1561</v>
      </c>
      <c r="C93" t="s" s="4">
        <v>868</v>
      </c>
      <c r="D93" t="s" s="4">
        <v>869</v>
      </c>
      <c r="E93" t="s" s="4">
        <v>870</v>
      </c>
      <c r="F93" t="s" s="4">
        <v>279</v>
      </c>
      <c r="G93" t="s" s="4">
        <v>871</v>
      </c>
      <c r="H93" t="s" s="4">
        <v>872</v>
      </c>
    </row>
    <row r="94" ht="45.0" customHeight="true">
      <c r="A94" t="s" s="4">
        <v>865</v>
      </c>
      <c r="B94" t="s" s="4">
        <v>1562</v>
      </c>
      <c r="C94" t="s" s="4">
        <v>1116</v>
      </c>
      <c r="D94" t="s" s="4">
        <v>1117</v>
      </c>
      <c r="E94" t="s" s="4">
        <v>1118</v>
      </c>
      <c r="F94" t="s" s="4">
        <v>253</v>
      </c>
      <c r="G94" t="s" s="4">
        <v>1119</v>
      </c>
      <c r="H94" t="s" s="4">
        <v>1120</v>
      </c>
    </row>
    <row r="95" ht="45.0" customHeight="true">
      <c r="A95" t="s" s="4">
        <v>884</v>
      </c>
      <c r="B95" t="s" s="4">
        <v>1563</v>
      </c>
      <c r="C95" t="s" s="4">
        <v>595</v>
      </c>
      <c r="D95" t="s" s="4">
        <v>596</v>
      </c>
      <c r="E95" t="s" s="4">
        <v>597</v>
      </c>
      <c r="F95" t="s" s="4">
        <v>253</v>
      </c>
      <c r="G95" t="s" s="4">
        <v>598</v>
      </c>
      <c r="H95" t="s" s="4">
        <v>599</v>
      </c>
    </row>
    <row r="96" ht="45.0" customHeight="true">
      <c r="A96" t="s" s="4">
        <v>884</v>
      </c>
      <c r="B96" t="s" s="4">
        <v>1564</v>
      </c>
      <c r="C96" t="s" s="4">
        <v>744</v>
      </c>
      <c r="D96" t="s" s="4">
        <v>745</v>
      </c>
      <c r="E96" t="s" s="4">
        <v>746</v>
      </c>
      <c r="F96" t="s" s="4">
        <v>253</v>
      </c>
      <c r="G96" t="s" s="4">
        <v>747</v>
      </c>
      <c r="H96" t="s" s="4">
        <v>748</v>
      </c>
    </row>
    <row r="97" ht="45.0" customHeight="true">
      <c r="A97" t="s" s="4">
        <v>884</v>
      </c>
      <c r="B97" t="s" s="4">
        <v>1565</v>
      </c>
      <c r="C97" t="s" s="4">
        <v>868</v>
      </c>
      <c r="D97" t="s" s="4">
        <v>869</v>
      </c>
      <c r="E97" t="s" s="4">
        <v>870</v>
      </c>
      <c r="F97" t="s" s="4">
        <v>279</v>
      </c>
      <c r="G97" t="s" s="4">
        <v>871</v>
      </c>
      <c r="H97" t="s" s="4">
        <v>872</v>
      </c>
    </row>
    <row r="98" ht="45.0" customHeight="true">
      <c r="A98" t="s" s="4">
        <v>895</v>
      </c>
      <c r="B98" t="s" s="4">
        <v>1566</v>
      </c>
      <c r="C98" t="s" s="4">
        <v>624</v>
      </c>
      <c r="D98" t="s" s="4">
        <v>625</v>
      </c>
      <c r="E98" t="s" s="4">
        <v>349</v>
      </c>
      <c r="F98" t="s" s="4">
        <v>279</v>
      </c>
      <c r="G98" t="s" s="4">
        <v>626</v>
      </c>
      <c r="H98" t="s" s="4">
        <v>627</v>
      </c>
    </row>
    <row r="99" ht="45.0" customHeight="true">
      <c r="A99" t="s" s="4">
        <v>895</v>
      </c>
      <c r="B99" t="s" s="4">
        <v>1567</v>
      </c>
      <c r="C99" t="s" s="4">
        <v>543</v>
      </c>
      <c r="D99" t="s" s="4">
        <v>544</v>
      </c>
      <c r="E99" t="s" s="4">
        <v>545</v>
      </c>
      <c r="F99" t="s" s="4">
        <v>279</v>
      </c>
      <c r="G99" t="s" s="4">
        <v>546</v>
      </c>
      <c r="H99" t="s" s="4">
        <v>547</v>
      </c>
    </row>
    <row r="100" ht="45.0" customHeight="true">
      <c r="A100" t="s" s="4">
        <v>895</v>
      </c>
      <c r="B100" t="s" s="4">
        <v>1568</v>
      </c>
      <c r="C100" t="s" s="4">
        <v>744</v>
      </c>
      <c r="D100" t="s" s="4">
        <v>745</v>
      </c>
      <c r="E100" t="s" s="4">
        <v>746</v>
      </c>
      <c r="F100" t="s" s="4">
        <v>253</v>
      </c>
      <c r="G100" t="s" s="4">
        <v>747</v>
      </c>
      <c r="H100" t="s" s="4">
        <v>748</v>
      </c>
    </row>
    <row r="101" ht="45.0" customHeight="true">
      <c r="A101" t="s" s="4">
        <v>906</v>
      </c>
      <c r="B101" t="s" s="4">
        <v>1569</v>
      </c>
      <c r="C101" t="s" s="4">
        <v>595</v>
      </c>
      <c r="D101" t="s" s="4">
        <v>596</v>
      </c>
      <c r="E101" t="s" s="4">
        <v>597</v>
      </c>
      <c r="F101" t="s" s="4">
        <v>253</v>
      </c>
      <c r="G101" t="s" s="4">
        <v>598</v>
      </c>
      <c r="H101" t="s" s="4">
        <v>599</v>
      </c>
    </row>
    <row r="102" ht="45.0" customHeight="true">
      <c r="A102" t="s" s="4">
        <v>906</v>
      </c>
      <c r="B102" t="s" s="4">
        <v>1570</v>
      </c>
      <c r="C102" t="s" s="4">
        <v>652</v>
      </c>
      <c r="D102" t="s" s="4">
        <v>653</v>
      </c>
      <c r="E102" t="s" s="4">
        <v>654</v>
      </c>
      <c r="F102" t="s" s="4">
        <v>279</v>
      </c>
      <c r="G102" t="s" s="4">
        <v>655</v>
      </c>
      <c r="H102" t="s" s="4">
        <v>656</v>
      </c>
    </row>
    <row r="103" ht="45.0" customHeight="true">
      <c r="A103" t="s" s="4">
        <v>906</v>
      </c>
      <c r="B103" t="s" s="4">
        <v>1571</v>
      </c>
      <c r="C103" t="s" s="4">
        <v>1572</v>
      </c>
      <c r="D103" t="s" s="4">
        <v>597</v>
      </c>
      <c r="E103" t="s" s="4">
        <v>512</v>
      </c>
      <c r="F103" t="s" s="4">
        <v>253</v>
      </c>
      <c r="G103" t="s" s="4">
        <v>1573</v>
      </c>
      <c r="H103" t="s" s="4">
        <v>1574</v>
      </c>
    </row>
    <row r="104" ht="45.0" customHeight="true">
      <c r="A104" t="s" s="4">
        <v>920</v>
      </c>
      <c r="B104" t="s" s="4">
        <v>1575</v>
      </c>
      <c r="C104" t="s" s="4">
        <v>595</v>
      </c>
      <c r="D104" t="s" s="4">
        <v>596</v>
      </c>
      <c r="E104" t="s" s="4">
        <v>597</v>
      </c>
      <c r="F104" t="s" s="4">
        <v>253</v>
      </c>
      <c r="G104" t="s" s="4">
        <v>598</v>
      </c>
      <c r="H104" t="s" s="4">
        <v>599</v>
      </c>
    </row>
    <row r="105" ht="45.0" customHeight="true">
      <c r="A105" t="s" s="4">
        <v>920</v>
      </c>
      <c r="B105" t="s" s="4">
        <v>1576</v>
      </c>
      <c r="C105" t="s" s="4">
        <v>624</v>
      </c>
      <c r="D105" t="s" s="4">
        <v>625</v>
      </c>
      <c r="E105" t="s" s="4">
        <v>349</v>
      </c>
      <c r="F105" t="s" s="4">
        <v>279</v>
      </c>
      <c r="G105" t="s" s="4">
        <v>626</v>
      </c>
      <c r="H105" t="s" s="4">
        <v>627</v>
      </c>
    </row>
    <row r="106" ht="45.0" customHeight="true">
      <c r="A106" t="s" s="4">
        <v>920</v>
      </c>
      <c r="B106" t="s" s="4">
        <v>1577</v>
      </c>
      <c r="C106" t="s" s="4">
        <v>924</v>
      </c>
      <c r="D106" t="s" s="4">
        <v>925</v>
      </c>
      <c r="E106" t="s" s="4">
        <v>926</v>
      </c>
      <c r="F106" t="s" s="4">
        <v>279</v>
      </c>
      <c r="G106" t="s" s="4">
        <v>927</v>
      </c>
      <c r="H106" t="s" s="4">
        <v>1578</v>
      </c>
    </row>
    <row r="107" ht="45.0" customHeight="true">
      <c r="A107" t="s" s="4">
        <v>940</v>
      </c>
      <c r="B107" t="s" s="4">
        <v>1579</v>
      </c>
      <c r="C107" t="s" s="4">
        <v>1092</v>
      </c>
      <c r="D107" t="s" s="4">
        <v>1093</v>
      </c>
      <c r="E107" t="s" s="4">
        <v>1094</v>
      </c>
      <c r="F107" t="s" s="4">
        <v>279</v>
      </c>
      <c r="G107" t="s" s="4">
        <v>1499</v>
      </c>
      <c r="H107" t="s" s="4">
        <v>1096</v>
      </c>
    </row>
    <row r="108" ht="45.0" customHeight="true">
      <c r="A108" t="s" s="4">
        <v>940</v>
      </c>
      <c r="B108" t="s" s="4">
        <v>1580</v>
      </c>
      <c r="C108" t="s" s="4">
        <v>1581</v>
      </c>
      <c r="D108" t="s" s="4">
        <v>1094</v>
      </c>
      <c r="E108" t="s" s="4">
        <v>1582</v>
      </c>
      <c r="F108" t="s" s="4">
        <v>253</v>
      </c>
      <c r="G108" t="s" s="4">
        <v>1583</v>
      </c>
      <c r="H108" t="s" s="4">
        <v>1584</v>
      </c>
    </row>
    <row r="109" ht="45.0" customHeight="true">
      <c r="A109" t="s" s="4">
        <v>940</v>
      </c>
      <c r="B109" t="s" s="4">
        <v>1585</v>
      </c>
      <c r="C109" t="s" s="4">
        <v>944</v>
      </c>
      <c r="D109" t="s" s="4">
        <v>945</v>
      </c>
      <c r="E109" t="s" s="4">
        <v>946</v>
      </c>
      <c r="F109" t="s" s="4">
        <v>279</v>
      </c>
      <c r="G109" t="s" s="4">
        <v>1586</v>
      </c>
      <c r="H109" t="s" s="4">
        <v>948</v>
      </c>
    </row>
    <row r="110" ht="45.0" customHeight="true">
      <c r="A110" t="s" s="4">
        <v>961</v>
      </c>
      <c r="B110" t="s" s="4">
        <v>1587</v>
      </c>
      <c r="C110" t="s" s="4">
        <v>595</v>
      </c>
      <c r="D110" t="s" s="4">
        <v>596</v>
      </c>
      <c r="E110" t="s" s="4">
        <v>597</v>
      </c>
      <c r="F110" t="s" s="4">
        <v>253</v>
      </c>
      <c r="G110" t="s" s="4">
        <v>598</v>
      </c>
      <c r="H110" t="s" s="4">
        <v>599</v>
      </c>
    </row>
    <row r="111" ht="45.0" customHeight="true">
      <c r="A111" t="s" s="4">
        <v>961</v>
      </c>
      <c r="B111" t="s" s="4">
        <v>1588</v>
      </c>
      <c r="C111" t="s" s="4">
        <v>543</v>
      </c>
      <c r="D111" t="s" s="4">
        <v>544</v>
      </c>
      <c r="E111" t="s" s="4">
        <v>545</v>
      </c>
      <c r="F111" t="s" s="4">
        <v>279</v>
      </c>
      <c r="G111" t="s" s="4">
        <v>546</v>
      </c>
      <c r="H111" t="s" s="4">
        <v>547</v>
      </c>
    </row>
    <row r="112" ht="45.0" customHeight="true">
      <c r="A112" t="s" s="4">
        <v>961</v>
      </c>
      <c r="B112" t="s" s="4">
        <v>1589</v>
      </c>
      <c r="C112" t="s" s="4">
        <v>652</v>
      </c>
      <c r="D112" t="s" s="4">
        <v>653</v>
      </c>
      <c r="E112" t="s" s="4">
        <v>654</v>
      </c>
      <c r="F112" t="s" s="4">
        <v>279</v>
      </c>
      <c r="G112" t="s" s="4">
        <v>655</v>
      </c>
      <c r="H112" t="s" s="4">
        <v>656</v>
      </c>
    </row>
    <row r="113" ht="45.0" customHeight="true">
      <c r="A113" t="s" s="4">
        <v>978</v>
      </c>
      <c r="B113" t="s" s="4">
        <v>1590</v>
      </c>
      <c r="C113" t="s" s="4">
        <v>1092</v>
      </c>
      <c r="D113" t="s" s="4">
        <v>1093</v>
      </c>
      <c r="E113" t="s" s="4">
        <v>1094</v>
      </c>
      <c r="F113" t="s" s="4">
        <v>279</v>
      </c>
      <c r="G113" t="s" s="4">
        <v>1499</v>
      </c>
      <c r="H113" t="s" s="4">
        <v>1096</v>
      </c>
    </row>
    <row r="114" ht="45.0" customHeight="true">
      <c r="A114" t="s" s="4">
        <v>978</v>
      </c>
      <c r="B114" t="s" s="4">
        <v>1591</v>
      </c>
      <c r="C114" t="s" s="4">
        <v>1592</v>
      </c>
      <c r="D114" t="s" s="4">
        <v>1593</v>
      </c>
      <c r="E114" t="s" s="4">
        <v>925</v>
      </c>
      <c r="F114" t="s" s="4">
        <v>279</v>
      </c>
      <c r="G114" t="s" s="4">
        <v>1594</v>
      </c>
      <c r="H114" t="s" s="4">
        <v>1595</v>
      </c>
    </row>
    <row r="115" ht="45.0" customHeight="true">
      <c r="A115" t="s" s="4">
        <v>978</v>
      </c>
      <c r="B115" t="s" s="4">
        <v>1596</v>
      </c>
      <c r="C115" t="s" s="4">
        <v>982</v>
      </c>
      <c r="D115" t="s" s="4">
        <v>983</v>
      </c>
      <c r="E115" t="s" s="4">
        <v>746</v>
      </c>
      <c r="F115" t="s" s="4">
        <v>279</v>
      </c>
      <c r="G115" t="s" s="4">
        <v>1597</v>
      </c>
      <c r="H115" t="s" s="4">
        <v>985</v>
      </c>
    </row>
    <row r="116" ht="45.0" customHeight="true">
      <c r="A116" t="s" s="4">
        <v>999</v>
      </c>
      <c r="B116" t="s" s="4">
        <v>1598</v>
      </c>
      <c r="C116" t="s" s="4">
        <v>652</v>
      </c>
      <c r="D116" t="s" s="4">
        <v>653</v>
      </c>
      <c r="E116" t="s" s="4">
        <v>654</v>
      </c>
      <c r="F116" t="s" s="4">
        <v>279</v>
      </c>
      <c r="G116" t="s" s="4">
        <v>655</v>
      </c>
      <c r="H116" t="s" s="4">
        <v>656</v>
      </c>
    </row>
    <row r="117" ht="45.0" customHeight="true">
      <c r="A117" t="s" s="4">
        <v>999</v>
      </c>
      <c r="B117" t="s" s="4">
        <v>1599</v>
      </c>
      <c r="C117" t="s" s="4">
        <v>744</v>
      </c>
      <c r="D117" t="s" s="4">
        <v>745</v>
      </c>
      <c r="E117" t="s" s="4">
        <v>746</v>
      </c>
      <c r="F117" t="s" s="4">
        <v>253</v>
      </c>
      <c r="G117" t="s" s="4">
        <v>747</v>
      </c>
      <c r="H117" t="s" s="4">
        <v>748</v>
      </c>
    </row>
    <row r="118" ht="45.0" customHeight="true">
      <c r="A118" t="s" s="4">
        <v>999</v>
      </c>
      <c r="B118" t="s" s="4">
        <v>1600</v>
      </c>
      <c r="C118" t="s" s="4">
        <v>1116</v>
      </c>
      <c r="D118" t="s" s="4">
        <v>1117</v>
      </c>
      <c r="E118" t="s" s="4">
        <v>1118</v>
      </c>
      <c r="F118" t="s" s="4">
        <v>253</v>
      </c>
      <c r="G118" t="s" s="4">
        <v>1119</v>
      </c>
      <c r="H118" t="s" s="4">
        <v>1120</v>
      </c>
    </row>
    <row r="119" ht="45.0" customHeight="true">
      <c r="A119" t="s" s="4">
        <v>1059</v>
      </c>
      <c r="B119" t="s" s="4">
        <v>1601</v>
      </c>
      <c r="C119" t="s" s="4">
        <v>595</v>
      </c>
      <c r="D119" t="s" s="4">
        <v>596</v>
      </c>
      <c r="E119" t="s" s="4">
        <v>597</v>
      </c>
      <c r="F119" t="s" s="4">
        <v>253</v>
      </c>
      <c r="G119" t="s" s="4">
        <v>598</v>
      </c>
      <c r="H119" t="s" s="4">
        <v>599</v>
      </c>
    </row>
    <row r="120" ht="45.0" customHeight="true">
      <c r="A120" t="s" s="4">
        <v>1059</v>
      </c>
      <c r="B120" t="s" s="4">
        <v>1602</v>
      </c>
      <c r="C120" t="s" s="4">
        <v>624</v>
      </c>
      <c r="D120" t="s" s="4">
        <v>625</v>
      </c>
      <c r="E120" t="s" s="4">
        <v>349</v>
      </c>
      <c r="F120" t="s" s="4">
        <v>279</v>
      </c>
      <c r="G120" t="s" s="4">
        <v>626</v>
      </c>
      <c r="H120" t="s" s="4">
        <v>627</v>
      </c>
    </row>
    <row r="121" ht="45.0" customHeight="true">
      <c r="A121" t="s" s="4">
        <v>1059</v>
      </c>
      <c r="B121" t="s" s="4">
        <v>1603</v>
      </c>
      <c r="C121" t="s" s="4">
        <v>1604</v>
      </c>
      <c r="D121" t="s" s="4">
        <v>511</v>
      </c>
      <c r="E121" t="s" s="4">
        <v>1063</v>
      </c>
      <c r="F121" t="s" s="4">
        <v>279</v>
      </c>
      <c r="G121" t="s" s="4">
        <v>1605</v>
      </c>
      <c r="H121" t="s" s="4">
        <v>1606</v>
      </c>
    </row>
    <row r="122" ht="45.0" customHeight="true">
      <c r="A122" t="s" s="4">
        <v>1076</v>
      </c>
      <c r="B122" t="s" s="4">
        <v>1607</v>
      </c>
      <c r="C122" t="s" s="4">
        <v>652</v>
      </c>
      <c r="D122" t="s" s="4">
        <v>653</v>
      </c>
      <c r="E122" t="s" s="4">
        <v>654</v>
      </c>
      <c r="F122" t="s" s="4">
        <v>279</v>
      </c>
      <c r="G122" t="s" s="4">
        <v>655</v>
      </c>
      <c r="H122" t="s" s="4">
        <v>656</v>
      </c>
    </row>
    <row r="123" ht="45.0" customHeight="true">
      <c r="A123" t="s" s="4">
        <v>1076</v>
      </c>
      <c r="B123" t="s" s="4">
        <v>1608</v>
      </c>
      <c r="C123" t="s" s="4">
        <v>868</v>
      </c>
      <c r="D123" t="s" s="4">
        <v>869</v>
      </c>
      <c r="E123" t="s" s="4">
        <v>870</v>
      </c>
      <c r="F123" t="s" s="4">
        <v>279</v>
      </c>
      <c r="G123" t="s" s="4">
        <v>871</v>
      </c>
      <c r="H123" t="s" s="4">
        <v>872</v>
      </c>
    </row>
    <row r="124" ht="45.0" customHeight="true">
      <c r="A124" t="s" s="4">
        <v>1076</v>
      </c>
      <c r="B124" t="s" s="4">
        <v>1609</v>
      </c>
      <c r="C124" t="s" s="4">
        <v>1116</v>
      </c>
      <c r="D124" t="s" s="4">
        <v>1117</v>
      </c>
      <c r="E124" t="s" s="4">
        <v>1118</v>
      </c>
      <c r="F124" t="s" s="4">
        <v>253</v>
      </c>
      <c r="G124" t="s" s="4">
        <v>1119</v>
      </c>
      <c r="H124" t="s" s="4">
        <v>1120</v>
      </c>
    </row>
    <row r="125" ht="45.0" customHeight="true">
      <c r="A125" t="s" s="4">
        <v>1112</v>
      </c>
      <c r="B125" t="s" s="4">
        <v>1610</v>
      </c>
      <c r="C125" t="s" s="4">
        <v>543</v>
      </c>
      <c r="D125" t="s" s="4">
        <v>544</v>
      </c>
      <c r="E125" t="s" s="4">
        <v>545</v>
      </c>
      <c r="F125" t="s" s="4">
        <v>279</v>
      </c>
      <c r="G125" t="s" s="4">
        <v>546</v>
      </c>
      <c r="H125" t="s" s="4">
        <v>547</v>
      </c>
    </row>
    <row r="126" ht="45.0" customHeight="true">
      <c r="A126" t="s" s="4">
        <v>1112</v>
      </c>
      <c r="B126" t="s" s="4">
        <v>1611</v>
      </c>
      <c r="C126" t="s" s="4">
        <v>868</v>
      </c>
      <c r="D126" t="s" s="4">
        <v>869</v>
      </c>
      <c r="E126" t="s" s="4">
        <v>870</v>
      </c>
      <c r="F126" t="s" s="4">
        <v>279</v>
      </c>
      <c r="G126" t="s" s="4">
        <v>871</v>
      </c>
      <c r="H126" t="s" s="4">
        <v>872</v>
      </c>
    </row>
    <row r="127" ht="45.0" customHeight="true">
      <c r="A127" t="s" s="4">
        <v>1112</v>
      </c>
      <c r="B127" t="s" s="4">
        <v>1612</v>
      </c>
      <c r="C127" t="s" s="4">
        <v>1116</v>
      </c>
      <c r="D127" t="s" s="4">
        <v>1117</v>
      </c>
      <c r="E127" t="s" s="4">
        <v>1118</v>
      </c>
      <c r="F127" t="s" s="4">
        <v>253</v>
      </c>
      <c r="G127" t="s" s="4">
        <v>1119</v>
      </c>
      <c r="H127" t="s" s="4">
        <v>1120</v>
      </c>
    </row>
    <row r="128" ht="45.0" customHeight="true">
      <c r="A128" t="s" s="4">
        <v>1132</v>
      </c>
      <c r="B128" t="s" s="4">
        <v>1613</v>
      </c>
      <c r="C128" t="s" s="4">
        <v>652</v>
      </c>
      <c r="D128" t="s" s="4">
        <v>653</v>
      </c>
      <c r="E128" t="s" s="4">
        <v>654</v>
      </c>
      <c r="F128" t="s" s="4">
        <v>279</v>
      </c>
      <c r="G128" t="s" s="4">
        <v>655</v>
      </c>
      <c r="H128" t="s" s="4">
        <v>656</v>
      </c>
    </row>
    <row r="129" ht="45.0" customHeight="true">
      <c r="A129" t="s" s="4">
        <v>1132</v>
      </c>
      <c r="B129" t="s" s="4">
        <v>1614</v>
      </c>
      <c r="C129" t="s" s="4">
        <v>868</v>
      </c>
      <c r="D129" t="s" s="4">
        <v>869</v>
      </c>
      <c r="E129" t="s" s="4">
        <v>870</v>
      </c>
      <c r="F129" t="s" s="4">
        <v>279</v>
      </c>
      <c r="G129" t="s" s="4">
        <v>871</v>
      </c>
      <c r="H129" t="s" s="4">
        <v>872</v>
      </c>
    </row>
    <row r="130" ht="45.0" customHeight="true">
      <c r="A130" t="s" s="4">
        <v>1132</v>
      </c>
      <c r="B130" t="s" s="4">
        <v>1615</v>
      </c>
      <c r="C130" t="s" s="4">
        <v>1116</v>
      </c>
      <c r="D130" t="s" s="4">
        <v>1117</v>
      </c>
      <c r="E130" t="s" s="4">
        <v>1118</v>
      </c>
      <c r="F130" t="s" s="4">
        <v>253</v>
      </c>
      <c r="G130" t="s" s="4">
        <v>1119</v>
      </c>
      <c r="H130" t="s" s="4">
        <v>1120</v>
      </c>
    </row>
    <row r="131" ht="45.0" customHeight="true">
      <c r="A131" t="s" s="4">
        <v>1142</v>
      </c>
      <c r="B131" t="s" s="4">
        <v>1616</v>
      </c>
      <c r="C131" t="s" s="4">
        <v>624</v>
      </c>
      <c r="D131" t="s" s="4">
        <v>625</v>
      </c>
      <c r="E131" t="s" s="4">
        <v>349</v>
      </c>
      <c r="F131" t="s" s="4">
        <v>279</v>
      </c>
      <c r="G131" t="s" s="4">
        <v>626</v>
      </c>
      <c r="H131" t="s" s="4">
        <v>627</v>
      </c>
    </row>
    <row r="132" ht="45.0" customHeight="true">
      <c r="A132" t="s" s="4">
        <v>1142</v>
      </c>
      <c r="B132" t="s" s="4">
        <v>1617</v>
      </c>
      <c r="C132" t="s" s="4">
        <v>652</v>
      </c>
      <c r="D132" t="s" s="4">
        <v>653</v>
      </c>
      <c r="E132" t="s" s="4">
        <v>654</v>
      </c>
      <c r="F132" t="s" s="4">
        <v>279</v>
      </c>
      <c r="G132" t="s" s="4">
        <v>655</v>
      </c>
      <c r="H132" t="s" s="4">
        <v>656</v>
      </c>
    </row>
    <row r="133" ht="45.0" customHeight="true">
      <c r="A133" t="s" s="4">
        <v>1142</v>
      </c>
      <c r="B133" t="s" s="4">
        <v>1618</v>
      </c>
      <c r="C133" t="s" s="4">
        <v>868</v>
      </c>
      <c r="D133" t="s" s="4">
        <v>869</v>
      </c>
      <c r="E133" t="s" s="4">
        <v>870</v>
      </c>
      <c r="F133" t="s" s="4">
        <v>279</v>
      </c>
      <c r="G133" t="s" s="4">
        <v>871</v>
      </c>
      <c r="H133" t="s" s="4">
        <v>872</v>
      </c>
    </row>
    <row r="134" ht="45.0" customHeight="true">
      <c r="A134" t="s" s="4">
        <v>1156</v>
      </c>
      <c r="B134" t="s" s="4">
        <v>1619</v>
      </c>
      <c r="C134" t="s" s="4">
        <v>652</v>
      </c>
      <c r="D134" t="s" s="4">
        <v>653</v>
      </c>
      <c r="E134" t="s" s="4">
        <v>654</v>
      </c>
      <c r="F134" t="s" s="4">
        <v>279</v>
      </c>
      <c r="G134" t="s" s="4">
        <v>655</v>
      </c>
      <c r="H134" t="s" s="4">
        <v>656</v>
      </c>
    </row>
    <row r="135" ht="45.0" customHeight="true">
      <c r="A135" t="s" s="4">
        <v>1177</v>
      </c>
      <c r="B135" t="s" s="4">
        <v>1620</v>
      </c>
      <c r="C135" t="s" s="4">
        <v>543</v>
      </c>
      <c r="D135" t="s" s="4">
        <v>544</v>
      </c>
      <c r="E135" t="s" s="4">
        <v>545</v>
      </c>
      <c r="F135" t="s" s="4">
        <v>279</v>
      </c>
      <c r="G135" t="s" s="4">
        <v>546</v>
      </c>
      <c r="H135" t="s" s="4">
        <v>547</v>
      </c>
    </row>
    <row r="136" ht="45.0" customHeight="true">
      <c r="A136" t="s" s="4">
        <v>1177</v>
      </c>
      <c r="B136" t="s" s="4">
        <v>1621</v>
      </c>
      <c r="C136" t="s" s="4">
        <v>868</v>
      </c>
      <c r="D136" t="s" s="4">
        <v>869</v>
      </c>
      <c r="E136" t="s" s="4">
        <v>870</v>
      </c>
      <c r="F136" t="s" s="4">
        <v>279</v>
      </c>
      <c r="G136" t="s" s="4">
        <v>871</v>
      </c>
      <c r="H136" t="s" s="4">
        <v>872</v>
      </c>
    </row>
    <row r="137" ht="45.0" customHeight="true">
      <c r="A137" t="s" s="4">
        <v>1177</v>
      </c>
      <c r="B137" t="s" s="4">
        <v>1622</v>
      </c>
      <c r="C137" t="s" s="4">
        <v>1116</v>
      </c>
      <c r="D137" t="s" s="4">
        <v>1117</v>
      </c>
      <c r="E137" t="s" s="4">
        <v>1118</v>
      </c>
      <c r="F137" t="s" s="4">
        <v>253</v>
      </c>
      <c r="G137" t="s" s="4">
        <v>1119</v>
      </c>
      <c r="H137" t="s" s="4">
        <v>1120</v>
      </c>
    </row>
    <row r="138" ht="45.0" customHeight="true">
      <c r="A138" t="s" s="4">
        <v>1187</v>
      </c>
      <c r="B138" t="s" s="4">
        <v>1623</v>
      </c>
      <c r="C138" t="s" s="4">
        <v>652</v>
      </c>
      <c r="D138" t="s" s="4">
        <v>653</v>
      </c>
      <c r="E138" t="s" s="4">
        <v>654</v>
      </c>
      <c r="F138" t="s" s="4">
        <v>279</v>
      </c>
      <c r="G138" t="s" s="4">
        <v>655</v>
      </c>
      <c r="H138" t="s" s="4">
        <v>656</v>
      </c>
    </row>
    <row r="139" ht="45.0" customHeight="true">
      <c r="A139" t="s" s="4">
        <v>1187</v>
      </c>
      <c r="B139" t="s" s="4">
        <v>1624</v>
      </c>
      <c r="C139" t="s" s="4">
        <v>1572</v>
      </c>
      <c r="D139" t="s" s="4">
        <v>597</v>
      </c>
      <c r="E139" t="s" s="4">
        <v>512</v>
      </c>
      <c r="F139" t="s" s="4">
        <v>253</v>
      </c>
      <c r="G139" t="s" s="4">
        <v>1573</v>
      </c>
      <c r="H139" t="s" s="4">
        <v>1574</v>
      </c>
    </row>
    <row r="140" ht="45.0" customHeight="true">
      <c r="A140" t="s" s="4">
        <v>1187</v>
      </c>
      <c r="B140" t="s" s="4">
        <v>1625</v>
      </c>
      <c r="C140" t="s" s="4">
        <v>1191</v>
      </c>
      <c r="D140" t="s" s="4">
        <v>1192</v>
      </c>
      <c r="E140" t="s" s="4">
        <v>1193</v>
      </c>
      <c r="F140" t="s" s="4">
        <v>279</v>
      </c>
      <c r="G140" t="s" s="4">
        <v>1194</v>
      </c>
      <c r="H140" t="s" s="4">
        <v>1626</v>
      </c>
    </row>
    <row r="141" ht="45.0" customHeight="true">
      <c r="A141" t="s" s="4">
        <v>1205</v>
      </c>
      <c r="B141" t="s" s="4">
        <v>1627</v>
      </c>
      <c r="C141" t="s" s="4">
        <v>868</v>
      </c>
      <c r="D141" t="s" s="4">
        <v>869</v>
      </c>
      <c r="E141" t="s" s="4">
        <v>870</v>
      </c>
      <c r="F141" t="s" s="4">
        <v>279</v>
      </c>
      <c r="G141" t="s" s="4">
        <v>871</v>
      </c>
      <c r="H141" t="s" s="4">
        <v>872</v>
      </c>
    </row>
    <row r="142" ht="45.0" customHeight="true">
      <c r="A142" t="s" s="4">
        <v>1205</v>
      </c>
      <c r="B142" t="s" s="4">
        <v>1628</v>
      </c>
      <c r="C142" t="s" s="4">
        <v>1592</v>
      </c>
      <c r="D142" t="s" s="4">
        <v>1593</v>
      </c>
      <c r="E142" t="s" s="4">
        <v>925</v>
      </c>
      <c r="F142" t="s" s="4">
        <v>279</v>
      </c>
      <c r="G142" t="s" s="4">
        <v>1594</v>
      </c>
      <c r="H142" t="s" s="4">
        <v>1595</v>
      </c>
    </row>
    <row r="143" ht="45.0" customHeight="true">
      <c r="A143" t="s" s="4">
        <v>1205</v>
      </c>
      <c r="B143" t="s" s="4">
        <v>1629</v>
      </c>
      <c r="C143" t="s" s="4">
        <v>1507</v>
      </c>
      <c r="D143" t="s" s="4">
        <v>1508</v>
      </c>
      <c r="E143" t="s" s="4">
        <v>1509</v>
      </c>
      <c r="F143" t="s" s="4">
        <v>279</v>
      </c>
      <c r="G143" t="s" s="4">
        <v>1510</v>
      </c>
      <c r="H143" t="s" s="4">
        <v>1511</v>
      </c>
    </row>
    <row r="144" ht="45.0" customHeight="true">
      <c r="A144" t="s" s="4">
        <v>1217</v>
      </c>
      <c r="B144" t="s" s="4">
        <v>1630</v>
      </c>
      <c r="C144" t="s" s="4">
        <v>543</v>
      </c>
      <c r="D144" t="s" s="4">
        <v>544</v>
      </c>
      <c r="E144" t="s" s="4">
        <v>545</v>
      </c>
      <c r="F144" t="s" s="4">
        <v>279</v>
      </c>
      <c r="G144" t="s" s="4">
        <v>546</v>
      </c>
      <c r="H144" t="s" s="4">
        <v>547</v>
      </c>
    </row>
    <row r="145" ht="45.0" customHeight="true">
      <c r="A145" t="s" s="4">
        <v>1217</v>
      </c>
      <c r="B145" t="s" s="4">
        <v>1631</v>
      </c>
      <c r="C145" t="s" s="4">
        <v>868</v>
      </c>
      <c r="D145" t="s" s="4">
        <v>869</v>
      </c>
      <c r="E145" t="s" s="4">
        <v>870</v>
      </c>
      <c r="F145" t="s" s="4">
        <v>279</v>
      </c>
      <c r="G145" t="s" s="4">
        <v>871</v>
      </c>
      <c r="H145" t="s" s="4">
        <v>872</v>
      </c>
    </row>
    <row r="146" ht="45.0" customHeight="true">
      <c r="A146" t="s" s="4">
        <v>1217</v>
      </c>
      <c r="B146" t="s" s="4">
        <v>1632</v>
      </c>
      <c r="C146" t="s" s="4">
        <v>1116</v>
      </c>
      <c r="D146" t="s" s="4">
        <v>1117</v>
      </c>
      <c r="E146" t="s" s="4">
        <v>1118</v>
      </c>
      <c r="F146" t="s" s="4">
        <v>253</v>
      </c>
      <c r="G146" t="s" s="4">
        <v>1119</v>
      </c>
      <c r="H146" t="s" s="4">
        <v>1120</v>
      </c>
    </row>
    <row r="147" ht="45.0" customHeight="true">
      <c r="A147" t="s" s="4">
        <v>1226</v>
      </c>
      <c r="B147" t="s" s="4">
        <v>1633</v>
      </c>
      <c r="C147" t="s" s="4">
        <v>595</v>
      </c>
      <c r="D147" t="s" s="4">
        <v>596</v>
      </c>
      <c r="E147" t="s" s="4">
        <v>597</v>
      </c>
      <c r="F147" t="s" s="4">
        <v>253</v>
      </c>
      <c r="G147" t="s" s="4">
        <v>598</v>
      </c>
      <c r="H147" t="s" s="4">
        <v>599</v>
      </c>
    </row>
    <row r="148" ht="45.0" customHeight="true">
      <c r="A148" t="s" s="4">
        <v>1226</v>
      </c>
      <c r="B148" t="s" s="4">
        <v>1634</v>
      </c>
      <c r="C148" t="s" s="4">
        <v>543</v>
      </c>
      <c r="D148" t="s" s="4">
        <v>544</v>
      </c>
      <c r="E148" t="s" s="4">
        <v>545</v>
      </c>
      <c r="F148" t="s" s="4">
        <v>279</v>
      </c>
      <c r="G148" t="s" s="4">
        <v>546</v>
      </c>
      <c r="H148" t="s" s="4">
        <v>547</v>
      </c>
    </row>
    <row r="149" ht="45.0" customHeight="true">
      <c r="A149" t="s" s="4">
        <v>1226</v>
      </c>
      <c r="B149" t="s" s="4">
        <v>1635</v>
      </c>
      <c r="C149" t="s" s="4">
        <v>868</v>
      </c>
      <c r="D149" t="s" s="4">
        <v>869</v>
      </c>
      <c r="E149" t="s" s="4">
        <v>870</v>
      </c>
      <c r="F149" t="s" s="4">
        <v>279</v>
      </c>
      <c r="G149" t="s" s="4">
        <v>871</v>
      </c>
      <c r="H149" t="s" s="4">
        <v>872</v>
      </c>
    </row>
    <row r="150" ht="45.0" customHeight="true">
      <c r="A150" t="s" s="4">
        <v>1240</v>
      </c>
      <c r="B150" t="s" s="4">
        <v>1636</v>
      </c>
      <c r="C150" t="s" s="4">
        <v>1092</v>
      </c>
      <c r="D150" t="s" s="4">
        <v>1093</v>
      </c>
      <c r="E150" t="s" s="4">
        <v>1094</v>
      </c>
      <c r="F150" t="s" s="4">
        <v>279</v>
      </c>
      <c r="G150" t="s" s="4">
        <v>1499</v>
      </c>
      <c r="H150" t="s" s="4">
        <v>1096</v>
      </c>
    </row>
    <row r="151" ht="45.0" customHeight="true">
      <c r="A151" t="s" s="4">
        <v>1240</v>
      </c>
      <c r="B151" t="s" s="4">
        <v>1637</v>
      </c>
      <c r="C151" t="s" s="4">
        <v>1604</v>
      </c>
      <c r="D151" t="s" s="4">
        <v>511</v>
      </c>
      <c r="E151" t="s" s="4">
        <v>1063</v>
      </c>
      <c r="F151" t="s" s="4">
        <v>279</v>
      </c>
      <c r="G151" t="s" s="4">
        <v>1245</v>
      </c>
      <c r="H151" t="s" s="4">
        <v>928</v>
      </c>
    </row>
    <row r="152" ht="45.0" customHeight="true">
      <c r="A152" t="s" s="4">
        <v>1240</v>
      </c>
      <c r="B152" t="s" s="4">
        <v>1638</v>
      </c>
      <c r="C152" t="s" s="4">
        <v>1639</v>
      </c>
      <c r="D152" t="s" s="4">
        <v>1640</v>
      </c>
      <c r="E152" t="s" s="4">
        <v>1641</v>
      </c>
      <c r="F152" t="s" s="4">
        <v>279</v>
      </c>
      <c r="G152" t="s" s="4">
        <v>1642</v>
      </c>
      <c r="H152" t="s" s="4">
        <v>1643</v>
      </c>
    </row>
    <row r="153" ht="45.0" customHeight="true">
      <c r="A153" t="s" s="4">
        <v>1258</v>
      </c>
      <c r="B153" t="s" s="4">
        <v>1644</v>
      </c>
      <c r="C153" t="s" s="4">
        <v>624</v>
      </c>
      <c r="D153" t="s" s="4">
        <v>625</v>
      </c>
      <c r="E153" t="s" s="4">
        <v>349</v>
      </c>
      <c r="F153" t="s" s="4">
        <v>279</v>
      </c>
      <c r="G153" t="s" s="4">
        <v>626</v>
      </c>
      <c r="H153" t="s" s="4">
        <v>627</v>
      </c>
    </row>
    <row r="154" ht="45.0" customHeight="true">
      <c r="A154" t="s" s="4">
        <v>1258</v>
      </c>
      <c r="B154" t="s" s="4">
        <v>1645</v>
      </c>
      <c r="C154" t="s" s="4">
        <v>868</v>
      </c>
      <c r="D154" t="s" s="4">
        <v>869</v>
      </c>
      <c r="E154" t="s" s="4">
        <v>870</v>
      </c>
      <c r="F154" t="s" s="4">
        <v>279</v>
      </c>
      <c r="G154" t="s" s="4">
        <v>871</v>
      </c>
      <c r="H154" t="s" s="4">
        <v>872</v>
      </c>
    </row>
    <row r="155" ht="45.0" customHeight="true">
      <c r="A155" t="s" s="4">
        <v>1258</v>
      </c>
      <c r="B155" t="s" s="4">
        <v>1646</v>
      </c>
      <c r="C155" t="s" s="4">
        <v>510</v>
      </c>
      <c r="D155" t="s" s="4">
        <v>511</v>
      </c>
      <c r="E155" t="s" s="4">
        <v>512</v>
      </c>
      <c r="F155" t="s" s="4">
        <v>279</v>
      </c>
      <c r="G155" t="s" s="4">
        <v>513</v>
      </c>
      <c r="H155" t="s" s="4">
        <v>1647</v>
      </c>
    </row>
    <row r="156" ht="45.0" customHeight="true">
      <c r="A156" t="s" s="4">
        <v>1273</v>
      </c>
      <c r="B156" t="s" s="4">
        <v>1648</v>
      </c>
      <c r="C156" t="s" s="4">
        <v>543</v>
      </c>
      <c r="D156" t="s" s="4">
        <v>544</v>
      </c>
      <c r="E156" t="s" s="4">
        <v>545</v>
      </c>
      <c r="F156" t="s" s="4">
        <v>279</v>
      </c>
      <c r="G156" t="s" s="4">
        <v>546</v>
      </c>
      <c r="H156" t="s" s="4">
        <v>547</v>
      </c>
    </row>
    <row r="157" ht="45.0" customHeight="true">
      <c r="A157" t="s" s="4">
        <v>1273</v>
      </c>
      <c r="B157" t="s" s="4">
        <v>1649</v>
      </c>
      <c r="C157" t="s" s="4">
        <v>868</v>
      </c>
      <c r="D157" t="s" s="4">
        <v>869</v>
      </c>
      <c r="E157" t="s" s="4">
        <v>870</v>
      </c>
      <c r="F157" t="s" s="4">
        <v>279</v>
      </c>
      <c r="G157" t="s" s="4">
        <v>871</v>
      </c>
      <c r="H157" t="s" s="4">
        <v>872</v>
      </c>
    </row>
    <row r="158" ht="45.0" customHeight="true">
      <c r="A158" t="s" s="4">
        <v>1273</v>
      </c>
      <c r="B158" t="s" s="4">
        <v>1650</v>
      </c>
      <c r="C158" t="s" s="4">
        <v>1116</v>
      </c>
      <c r="D158" t="s" s="4">
        <v>1117</v>
      </c>
      <c r="E158" t="s" s="4">
        <v>1118</v>
      </c>
      <c r="F158" t="s" s="4">
        <v>253</v>
      </c>
      <c r="G158" t="s" s="4">
        <v>1119</v>
      </c>
      <c r="H158" t="s" s="4">
        <v>1120</v>
      </c>
    </row>
    <row r="159" ht="45.0" customHeight="true">
      <c r="A159" t="s" s="4">
        <v>1283</v>
      </c>
      <c r="B159" t="s" s="4">
        <v>1651</v>
      </c>
      <c r="C159" t="s" s="4">
        <v>624</v>
      </c>
      <c r="D159" t="s" s="4">
        <v>625</v>
      </c>
      <c r="E159" t="s" s="4">
        <v>349</v>
      </c>
      <c r="F159" t="s" s="4">
        <v>279</v>
      </c>
      <c r="G159" t="s" s="4">
        <v>626</v>
      </c>
      <c r="H159" t="s" s="4">
        <v>627</v>
      </c>
    </row>
    <row r="160" ht="45.0" customHeight="true">
      <c r="A160" t="s" s="4">
        <v>1283</v>
      </c>
      <c r="B160" t="s" s="4">
        <v>1652</v>
      </c>
      <c r="C160" t="s" s="4">
        <v>652</v>
      </c>
      <c r="D160" t="s" s="4">
        <v>653</v>
      </c>
      <c r="E160" t="s" s="4">
        <v>654</v>
      </c>
      <c r="F160" t="s" s="4">
        <v>279</v>
      </c>
      <c r="G160" t="s" s="4">
        <v>655</v>
      </c>
      <c r="H160" t="s" s="4">
        <v>656</v>
      </c>
    </row>
    <row r="161" ht="45.0" customHeight="true">
      <c r="A161" t="s" s="4">
        <v>1283</v>
      </c>
      <c r="B161" t="s" s="4">
        <v>1653</v>
      </c>
      <c r="C161" t="s" s="4">
        <v>1116</v>
      </c>
      <c r="D161" t="s" s="4">
        <v>1117</v>
      </c>
      <c r="E161" t="s" s="4">
        <v>1118</v>
      </c>
      <c r="F161" t="s" s="4">
        <v>253</v>
      </c>
      <c r="G161" t="s" s="4">
        <v>1119</v>
      </c>
      <c r="H161" t="s" s="4">
        <v>1120</v>
      </c>
    </row>
    <row r="162" ht="45.0" customHeight="true">
      <c r="A162" t="s" s="4">
        <v>1294</v>
      </c>
      <c r="B162" t="s" s="4">
        <v>1654</v>
      </c>
      <c r="C162" t="s" s="4">
        <v>624</v>
      </c>
      <c r="D162" t="s" s="4">
        <v>625</v>
      </c>
      <c r="E162" t="s" s="4">
        <v>349</v>
      </c>
      <c r="F162" t="s" s="4">
        <v>279</v>
      </c>
      <c r="G162" t="s" s="4">
        <v>626</v>
      </c>
      <c r="H162" t="s" s="4">
        <v>627</v>
      </c>
    </row>
    <row r="163" ht="45.0" customHeight="true">
      <c r="A163" t="s" s="4">
        <v>1294</v>
      </c>
      <c r="B163" t="s" s="4">
        <v>1655</v>
      </c>
      <c r="C163" t="s" s="4">
        <v>652</v>
      </c>
      <c r="D163" t="s" s="4">
        <v>653</v>
      </c>
      <c r="E163" t="s" s="4">
        <v>654</v>
      </c>
      <c r="F163" t="s" s="4">
        <v>279</v>
      </c>
      <c r="G163" t="s" s="4">
        <v>655</v>
      </c>
      <c r="H163" t="s" s="4">
        <v>656</v>
      </c>
    </row>
    <row r="164" ht="45.0" customHeight="true">
      <c r="A164" t="s" s="4">
        <v>1294</v>
      </c>
      <c r="B164" t="s" s="4">
        <v>1656</v>
      </c>
      <c r="C164" t="s" s="4">
        <v>982</v>
      </c>
      <c r="D164" t="s" s="4">
        <v>983</v>
      </c>
      <c r="E164" t="s" s="4">
        <v>746</v>
      </c>
      <c r="F164" t="s" s="4">
        <v>279</v>
      </c>
      <c r="G164" t="s" s="4">
        <v>1597</v>
      </c>
      <c r="H164" t="s" s="4">
        <v>985</v>
      </c>
    </row>
    <row r="165" ht="45.0" customHeight="true">
      <c r="A165" t="s" s="4">
        <v>1304</v>
      </c>
      <c r="B165" t="s" s="4">
        <v>1657</v>
      </c>
      <c r="C165" t="s" s="4">
        <v>510</v>
      </c>
      <c r="D165" t="s" s="4">
        <v>511</v>
      </c>
      <c r="E165" t="s" s="4">
        <v>512</v>
      </c>
      <c r="F165" t="s" s="4">
        <v>279</v>
      </c>
      <c r="G165" t="s" s="4">
        <v>513</v>
      </c>
      <c r="H165" t="s" s="4">
        <v>1647</v>
      </c>
    </row>
    <row r="166" ht="45.0" customHeight="true">
      <c r="A166" t="s" s="4">
        <v>1304</v>
      </c>
      <c r="B166" t="s" s="4">
        <v>1658</v>
      </c>
      <c r="C166" t="s" s="4">
        <v>868</v>
      </c>
      <c r="D166" t="s" s="4">
        <v>869</v>
      </c>
      <c r="E166" t="s" s="4">
        <v>870</v>
      </c>
      <c r="F166" t="s" s="4">
        <v>279</v>
      </c>
      <c r="G166" t="s" s="4">
        <v>871</v>
      </c>
      <c r="H166" t="s" s="4">
        <v>872</v>
      </c>
    </row>
    <row r="167" ht="45.0" customHeight="true">
      <c r="A167" t="s" s="4">
        <v>1304</v>
      </c>
      <c r="B167" t="s" s="4">
        <v>1659</v>
      </c>
      <c r="C167" t="s" s="4">
        <v>1116</v>
      </c>
      <c r="D167" t="s" s="4">
        <v>1117</v>
      </c>
      <c r="E167" t="s" s="4">
        <v>1118</v>
      </c>
      <c r="F167" t="s" s="4">
        <v>253</v>
      </c>
      <c r="G167" t="s" s="4">
        <v>1119</v>
      </c>
      <c r="H167" t="s" s="4">
        <v>1120</v>
      </c>
    </row>
    <row r="168" ht="45.0" customHeight="true">
      <c r="A168" t="s" s="4">
        <v>1320</v>
      </c>
      <c r="B168" t="s" s="4">
        <v>1660</v>
      </c>
      <c r="C168" t="s" s="4">
        <v>543</v>
      </c>
      <c r="D168" t="s" s="4">
        <v>544</v>
      </c>
      <c r="E168" t="s" s="4">
        <v>545</v>
      </c>
      <c r="F168" t="s" s="4">
        <v>279</v>
      </c>
      <c r="G168" t="s" s="4">
        <v>546</v>
      </c>
      <c r="H168" t="s" s="4">
        <v>547</v>
      </c>
    </row>
    <row r="169" ht="45.0" customHeight="true">
      <c r="A169" t="s" s="4">
        <v>1320</v>
      </c>
      <c r="B169" t="s" s="4">
        <v>1661</v>
      </c>
      <c r="C169" t="s" s="4">
        <v>868</v>
      </c>
      <c r="D169" t="s" s="4">
        <v>869</v>
      </c>
      <c r="E169" t="s" s="4">
        <v>870</v>
      </c>
      <c r="F169" t="s" s="4">
        <v>279</v>
      </c>
      <c r="G169" t="s" s="4">
        <v>871</v>
      </c>
      <c r="H169" t="s" s="4">
        <v>872</v>
      </c>
    </row>
    <row r="170" ht="45.0" customHeight="true">
      <c r="A170" t="s" s="4">
        <v>1320</v>
      </c>
      <c r="B170" t="s" s="4">
        <v>1662</v>
      </c>
      <c r="C170" t="s" s="4">
        <v>1116</v>
      </c>
      <c r="D170" t="s" s="4">
        <v>1117</v>
      </c>
      <c r="E170" t="s" s="4">
        <v>1118</v>
      </c>
      <c r="F170" t="s" s="4">
        <v>253</v>
      </c>
      <c r="G170" t="s" s="4">
        <v>1119</v>
      </c>
      <c r="H170" t="s" s="4">
        <v>1120</v>
      </c>
    </row>
    <row r="171" ht="45.0" customHeight="true">
      <c r="A171" t="s" s="4">
        <v>1330</v>
      </c>
      <c r="B171" t="s" s="4">
        <v>1663</v>
      </c>
      <c r="C171" t="s" s="4">
        <v>624</v>
      </c>
      <c r="D171" t="s" s="4">
        <v>625</v>
      </c>
      <c r="E171" t="s" s="4">
        <v>349</v>
      </c>
      <c r="F171" t="s" s="4">
        <v>279</v>
      </c>
      <c r="G171" t="s" s="4">
        <v>626</v>
      </c>
      <c r="H171" t="s" s="4">
        <v>627</v>
      </c>
    </row>
    <row r="172" ht="45.0" customHeight="true">
      <c r="A172" t="s" s="4">
        <v>1330</v>
      </c>
      <c r="B172" t="s" s="4">
        <v>1664</v>
      </c>
      <c r="C172" t="s" s="4">
        <v>744</v>
      </c>
      <c r="D172" t="s" s="4">
        <v>745</v>
      </c>
      <c r="E172" t="s" s="4">
        <v>746</v>
      </c>
      <c r="F172" t="s" s="4">
        <v>253</v>
      </c>
      <c r="G172" t="s" s="4">
        <v>747</v>
      </c>
      <c r="H172" t="s" s="4">
        <v>748</v>
      </c>
    </row>
    <row r="173" ht="45.0" customHeight="true">
      <c r="A173" t="s" s="4">
        <v>1330</v>
      </c>
      <c r="B173" t="s" s="4">
        <v>1665</v>
      </c>
      <c r="C173" t="s" s="4">
        <v>1092</v>
      </c>
      <c r="D173" t="s" s="4">
        <v>1093</v>
      </c>
      <c r="E173" t="s" s="4">
        <v>1094</v>
      </c>
      <c r="F173" t="s" s="4">
        <v>279</v>
      </c>
      <c r="G173" t="s" s="4">
        <v>1499</v>
      </c>
      <c r="H173" t="s" s="4">
        <v>1096</v>
      </c>
    </row>
  </sheetData>
  <dataValidations count="1">
    <dataValidation type="list" sqref="F4:F201" allowBlank="true" errorStyle="stop" showErrorMessage="true">
      <formula1>Hidden_1_Tabla_5784035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279</v>
      </c>
    </row>
    <row r="2">
      <c r="A2" t="s">
        <v>253</v>
      </c>
    </row>
  </sheetData>
  <pageMargins bottom="0.75" footer="0.3" header="0.3" left="0.7" right="0.7" top="0.75"/>
</worksheet>
</file>

<file path=xl/worksheets/sheet15.xml><?xml version="1.0" encoding="utf-8"?>
<worksheet xmlns="http://schemas.openxmlformats.org/spreadsheetml/2006/main">
  <dimension ref="A1:I185"/>
  <sheetViews>
    <sheetView workbookViewId="0"/>
  </sheetViews>
  <sheetFormatPr defaultRowHeight="15.0"/>
  <cols>
    <col min="3" max="3" width="16.953125" customWidth="true" bestFit="true"/>
    <col min="4" max="4" width="17.0078125" customWidth="true" bestFit="true"/>
    <col min="5" max="5" width="19.1328125" customWidth="true" bestFit="true"/>
    <col min="6" max="6" width="17.40234375" customWidth="true" bestFit="true"/>
    <col min="7" max="7" width="81.56640625" customWidth="true" bestFit="true"/>
    <col min="8" max="8" width="123.19140625" customWidth="true" bestFit="true"/>
    <col min="1" max="1" width="9.43359375" customWidth="true" bestFit="true"/>
    <col min="2" max="2" width="36.9296875" customWidth="true" bestFit="true"/>
  </cols>
  <sheetData>
    <row r="1" hidden="true">
      <c r="B1"/>
      <c r="C1" t="s">
        <v>6</v>
      </c>
      <c r="D1" t="s">
        <v>6</v>
      </c>
      <c r="E1" t="s">
        <v>6</v>
      </c>
      <c r="F1" t="s">
        <v>8</v>
      </c>
      <c r="G1" t="s">
        <v>6</v>
      </c>
      <c r="H1" t="s">
        <v>6</v>
      </c>
    </row>
    <row r="2" hidden="true">
      <c r="B2"/>
      <c r="C2" t="s">
        <v>1666</v>
      </c>
      <c r="D2" t="s">
        <v>1667</v>
      </c>
      <c r="E2" t="s">
        <v>1668</v>
      </c>
      <c r="F2" t="s">
        <v>1669</v>
      </c>
      <c r="G2" t="s">
        <v>1670</v>
      </c>
      <c r="H2" t="s">
        <v>1671</v>
      </c>
    </row>
    <row r="3">
      <c r="A3" t="s" s="1">
        <v>1434</v>
      </c>
      <c r="B3" s="1"/>
      <c r="C3" t="s" s="1">
        <v>1435</v>
      </c>
      <c r="D3" t="s" s="1">
        <v>1436</v>
      </c>
      <c r="E3" t="s" s="1">
        <v>1437</v>
      </c>
      <c r="F3" t="s" s="1">
        <v>128</v>
      </c>
      <c r="G3" t="s" s="1">
        <v>129</v>
      </c>
      <c r="H3" t="s" s="1">
        <v>1672</v>
      </c>
    </row>
    <row r="4" ht="45.0" customHeight="true">
      <c r="A4" t="s" s="4">
        <v>211</v>
      </c>
      <c r="B4" t="s" s="4">
        <v>1673</v>
      </c>
      <c r="C4" t="s" s="4">
        <v>194</v>
      </c>
      <c r="D4" t="s" s="4">
        <v>194</v>
      </c>
      <c r="E4" t="s" s="4">
        <v>194</v>
      </c>
      <c r="F4" t="s" s="4">
        <v>194</v>
      </c>
      <c r="G4" t="s" s="4">
        <v>1441</v>
      </c>
      <c r="H4" t="s" s="4">
        <v>1442</v>
      </c>
    </row>
    <row r="5" ht="45.0" customHeight="true">
      <c r="A5" t="s" s="4">
        <v>211</v>
      </c>
      <c r="B5" t="s" s="4">
        <v>1674</v>
      </c>
      <c r="C5" t="s" s="4">
        <v>194</v>
      </c>
      <c r="D5" t="s" s="4">
        <v>194</v>
      </c>
      <c r="E5" t="s" s="4">
        <v>194</v>
      </c>
      <c r="F5" t="s" s="4">
        <v>194</v>
      </c>
      <c r="G5" t="s" s="4">
        <v>215</v>
      </c>
      <c r="H5" t="s" s="4">
        <v>216</v>
      </c>
    </row>
    <row r="6" ht="45.0" customHeight="true">
      <c r="A6" t="s" s="4">
        <v>211</v>
      </c>
      <c r="B6" t="s" s="4">
        <v>1675</v>
      </c>
      <c r="C6" t="s" s="4">
        <v>194</v>
      </c>
      <c r="D6" t="s" s="4">
        <v>194</v>
      </c>
      <c r="E6" t="s" s="4">
        <v>194</v>
      </c>
      <c r="F6" t="s" s="4">
        <v>194</v>
      </c>
      <c r="G6" t="s" s="4">
        <v>1445</v>
      </c>
      <c r="H6" t="s" s="4">
        <v>194</v>
      </c>
    </row>
    <row r="7" ht="45.0" customHeight="true">
      <c r="A7" t="s" s="4">
        <v>246</v>
      </c>
      <c r="B7" t="s" s="4">
        <v>1676</v>
      </c>
      <c r="C7" t="s" s="4">
        <v>194</v>
      </c>
      <c r="D7" t="s" s="4">
        <v>194</v>
      </c>
      <c r="E7" t="s" s="4">
        <v>194</v>
      </c>
      <c r="F7" t="s" s="4">
        <v>194</v>
      </c>
      <c r="G7" t="s" s="4">
        <v>254</v>
      </c>
      <c r="H7" t="s" s="4">
        <v>255</v>
      </c>
    </row>
    <row r="8" ht="45.0" customHeight="true">
      <c r="A8" t="s" s="4">
        <v>246</v>
      </c>
      <c r="B8" t="s" s="4">
        <v>1677</v>
      </c>
      <c r="C8" t="s" s="4">
        <v>194</v>
      </c>
      <c r="D8" t="s" s="4">
        <v>194</v>
      </c>
      <c r="E8" t="s" s="4">
        <v>194</v>
      </c>
      <c r="F8" t="s" s="4">
        <v>194</v>
      </c>
      <c r="G8" t="s" s="4">
        <v>1448</v>
      </c>
      <c r="H8" t="s" s="4">
        <v>1449</v>
      </c>
    </row>
    <row r="9" ht="45.0" customHeight="true">
      <c r="A9" t="s" s="4">
        <v>246</v>
      </c>
      <c r="B9" t="s" s="4">
        <v>1678</v>
      </c>
      <c r="C9" t="s" s="4">
        <v>194</v>
      </c>
      <c r="D9" t="s" s="4">
        <v>194</v>
      </c>
      <c r="E9" t="s" s="4">
        <v>194</v>
      </c>
      <c r="F9" t="s" s="4">
        <v>194</v>
      </c>
      <c r="G9" t="s" s="4">
        <v>1451</v>
      </c>
      <c r="H9" t="s" s="4">
        <v>194</v>
      </c>
    </row>
    <row r="10" ht="45.0" customHeight="true">
      <c r="A10" t="s" s="4">
        <v>275</v>
      </c>
      <c r="B10" t="s" s="4">
        <v>1679</v>
      </c>
      <c r="C10" t="s" s="4">
        <v>194</v>
      </c>
      <c r="D10" t="s" s="4">
        <v>194</v>
      </c>
      <c r="E10" t="s" s="4">
        <v>194</v>
      </c>
      <c r="F10" t="s" s="4">
        <v>194</v>
      </c>
      <c r="G10" t="s" s="4">
        <v>254</v>
      </c>
      <c r="H10" t="s" s="4">
        <v>255</v>
      </c>
    </row>
    <row r="11" ht="45.0" customHeight="true">
      <c r="A11" t="s" s="4">
        <v>275</v>
      </c>
      <c r="B11" t="s" s="4">
        <v>1680</v>
      </c>
      <c r="C11" t="s" s="4">
        <v>194</v>
      </c>
      <c r="D11" t="s" s="4">
        <v>194</v>
      </c>
      <c r="E11" t="s" s="4">
        <v>194</v>
      </c>
      <c r="F11" t="s" s="4">
        <v>194</v>
      </c>
      <c r="G11" t="s" s="4">
        <v>1448</v>
      </c>
      <c r="H11" t="s" s="4">
        <v>1449</v>
      </c>
    </row>
    <row r="12" ht="45.0" customHeight="true">
      <c r="A12" t="s" s="4">
        <v>275</v>
      </c>
      <c r="B12" t="s" s="4">
        <v>1681</v>
      </c>
      <c r="C12" t="s" s="4">
        <v>194</v>
      </c>
      <c r="D12" t="s" s="4">
        <v>194</v>
      </c>
      <c r="E12" t="s" s="4">
        <v>194</v>
      </c>
      <c r="F12" t="s" s="4">
        <v>194</v>
      </c>
      <c r="G12" t="s" s="4">
        <v>1451</v>
      </c>
      <c r="H12" t="s" s="4">
        <v>194</v>
      </c>
    </row>
    <row r="13" ht="45.0" customHeight="true">
      <c r="A13" t="s" s="4">
        <v>293</v>
      </c>
      <c r="B13" t="s" s="4">
        <v>1682</v>
      </c>
      <c r="C13" t="s" s="4">
        <v>295</v>
      </c>
      <c r="D13" t="s" s="4">
        <v>296</v>
      </c>
      <c r="E13" t="s" s="4">
        <v>297</v>
      </c>
      <c r="F13" t="s" s="4">
        <v>279</v>
      </c>
      <c r="G13" t="s" s="4">
        <v>194</v>
      </c>
      <c r="H13" t="s" s="4">
        <v>194</v>
      </c>
    </row>
    <row r="14" ht="45.0" customHeight="true">
      <c r="A14" t="s" s="4">
        <v>293</v>
      </c>
      <c r="B14" t="s" s="4">
        <v>1683</v>
      </c>
      <c r="C14" t="s" s="4">
        <v>194</v>
      </c>
      <c r="D14" t="s" s="4">
        <v>194</v>
      </c>
      <c r="E14" t="s" s="4">
        <v>194</v>
      </c>
      <c r="F14" t="s" s="4">
        <v>194</v>
      </c>
      <c r="G14" t="s" s="4">
        <v>1448</v>
      </c>
      <c r="H14" t="s" s="4">
        <v>1449</v>
      </c>
    </row>
    <row r="15" ht="45.0" customHeight="true">
      <c r="A15" t="s" s="4">
        <v>293</v>
      </c>
      <c r="B15" t="s" s="4">
        <v>1684</v>
      </c>
      <c r="C15" t="s" s="4">
        <v>194</v>
      </c>
      <c r="D15" t="s" s="4">
        <v>194</v>
      </c>
      <c r="E15" t="s" s="4">
        <v>194</v>
      </c>
      <c r="F15" t="s" s="4">
        <v>194</v>
      </c>
      <c r="G15" t="s" s="4">
        <v>1451</v>
      </c>
      <c r="H15" t="s" s="4">
        <v>194</v>
      </c>
    </row>
    <row r="16" ht="45.0" customHeight="true">
      <c r="A16" t="s" s="4">
        <v>316</v>
      </c>
      <c r="B16" t="s" s="4">
        <v>1685</v>
      </c>
      <c r="C16" t="s" s="4">
        <v>319</v>
      </c>
      <c r="D16" t="s" s="4">
        <v>320</v>
      </c>
      <c r="E16" t="s" s="4">
        <v>321</v>
      </c>
      <c r="F16" t="s" s="4">
        <v>279</v>
      </c>
      <c r="G16" t="s" s="4">
        <v>322</v>
      </c>
      <c r="H16" t="s" s="4">
        <v>323</v>
      </c>
    </row>
    <row r="17" ht="45.0" customHeight="true">
      <c r="A17" t="s" s="4">
        <v>316</v>
      </c>
      <c r="B17" t="s" s="4">
        <v>1686</v>
      </c>
      <c r="C17" t="s" s="4">
        <v>1460</v>
      </c>
      <c r="D17" t="s" s="4">
        <v>1461</v>
      </c>
      <c r="E17" t="s" s="4">
        <v>1462</v>
      </c>
      <c r="F17" t="s" s="4">
        <v>253</v>
      </c>
      <c r="G17" t="s" s="4">
        <v>1463</v>
      </c>
      <c r="H17" t="s" s="4">
        <v>1464</v>
      </c>
    </row>
    <row r="18" ht="45.0" customHeight="true">
      <c r="A18" t="s" s="4">
        <v>316</v>
      </c>
      <c r="B18" t="s" s="4">
        <v>1687</v>
      </c>
      <c r="C18" t="s" s="4">
        <v>1466</v>
      </c>
      <c r="D18" t="s" s="4">
        <v>1467</v>
      </c>
      <c r="E18" t="s" s="4">
        <v>1468</v>
      </c>
      <c r="F18" t="s" s="4">
        <v>279</v>
      </c>
      <c r="G18" t="s" s="4">
        <v>1469</v>
      </c>
      <c r="H18" t="s" s="4">
        <v>1470</v>
      </c>
    </row>
    <row r="19" ht="45.0" customHeight="true">
      <c r="A19" t="s" s="4">
        <v>345</v>
      </c>
      <c r="B19" t="s" s="4">
        <v>1688</v>
      </c>
      <c r="C19" t="s" s="4">
        <v>347</v>
      </c>
      <c r="D19" t="s" s="4">
        <v>348</v>
      </c>
      <c r="E19" t="s" s="4">
        <v>349</v>
      </c>
      <c r="F19" t="s" s="4">
        <v>279</v>
      </c>
      <c r="G19" t="s" s="4">
        <v>194</v>
      </c>
      <c r="H19" t="s" s="4">
        <v>350</v>
      </c>
    </row>
    <row r="20" ht="45.0" customHeight="true">
      <c r="A20" t="s" s="4">
        <v>380</v>
      </c>
      <c r="B20" t="s" s="4">
        <v>1689</v>
      </c>
      <c r="C20" t="s" s="4">
        <v>194</v>
      </c>
      <c r="D20" t="s" s="4">
        <v>194</v>
      </c>
      <c r="E20" t="s" s="4">
        <v>194</v>
      </c>
      <c r="F20" t="s" s="4">
        <v>194</v>
      </c>
      <c r="G20" t="s" s="4">
        <v>1473</v>
      </c>
      <c r="H20" t="s" s="4">
        <v>1474</v>
      </c>
    </row>
    <row r="21" ht="45.0" customHeight="true">
      <c r="A21" t="s" s="4">
        <v>380</v>
      </c>
      <c r="B21" t="s" s="4">
        <v>1690</v>
      </c>
      <c r="C21" t="s" s="4">
        <v>194</v>
      </c>
      <c r="D21" t="s" s="4">
        <v>194</v>
      </c>
      <c r="E21" t="s" s="4">
        <v>194</v>
      </c>
      <c r="F21" t="s" s="4">
        <v>194</v>
      </c>
      <c r="G21" t="s" s="4">
        <v>391</v>
      </c>
      <c r="H21" t="s" s="4">
        <v>392</v>
      </c>
    </row>
    <row r="22" ht="45.0" customHeight="true">
      <c r="A22" t="s" s="4">
        <v>419</v>
      </c>
      <c r="B22" t="s" s="4">
        <v>1691</v>
      </c>
      <c r="C22" t="s" s="4">
        <v>194</v>
      </c>
      <c r="D22" t="s" s="4">
        <v>194</v>
      </c>
      <c r="E22" t="s" s="4">
        <v>194</v>
      </c>
      <c r="F22" t="s" s="4">
        <v>194</v>
      </c>
      <c r="G22" t="s" s="4">
        <v>391</v>
      </c>
      <c r="H22" t="s" s="4">
        <v>392</v>
      </c>
    </row>
    <row r="23" ht="45.0" customHeight="true">
      <c r="A23" t="s" s="4">
        <v>419</v>
      </c>
      <c r="B23" t="s" s="4">
        <v>1692</v>
      </c>
      <c r="C23" t="s" s="4">
        <v>194</v>
      </c>
      <c r="D23" t="s" s="4">
        <v>194</v>
      </c>
      <c r="E23" t="s" s="4">
        <v>194</v>
      </c>
      <c r="F23" t="s" s="4">
        <v>194</v>
      </c>
      <c r="G23" t="s" s="4">
        <v>430</v>
      </c>
      <c r="H23" t="s" s="4">
        <v>431</v>
      </c>
    </row>
    <row r="24" ht="45.0" customHeight="true">
      <c r="A24" t="s" s="4">
        <v>419</v>
      </c>
      <c r="B24" t="s" s="4">
        <v>1693</v>
      </c>
      <c r="C24" t="s" s="4">
        <v>194</v>
      </c>
      <c r="D24" t="s" s="4">
        <v>194</v>
      </c>
      <c r="E24" t="s" s="4">
        <v>194</v>
      </c>
      <c r="F24" t="s" s="4">
        <v>194</v>
      </c>
      <c r="G24" t="s" s="4">
        <v>1486</v>
      </c>
      <c r="H24" t="s" s="4">
        <v>1487</v>
      </c>
    </row>
    <row r="25" ht="45.0" customHeight="true">
      <c r="A25" t="s" s="4">
        <v>456</v>
      </c>
      <c r="B25" t="s" s="4">
        <v>1694</v>
      </c>
      <c r="C25" t="s" s="4">
        <v>194</v>
      </c>
      <c r="D25" t="s" s="4">
        <v>194</v>
      </c>
      <c r="E25" t="s" s="4">
        <v>194</v>
      </c>
      <c r="F25" t="s" s="4">
        <v>194</v>
      </c>
      <c r="G25" t="s" s="4">
        <v>467</v>
      </c>
      <c r="H25" t="s" s="4">
        <v>468</v>
      </c>
    </row>
    <row r="26" ht="45.0" customHeight="true">
      <c r="A26" t="s" s="4">
        <v>456</v>
      </c>
      <c r="B26" t="s" s="4">
        <v>1695</v>
      </c>
      <c r="C26" t="s" s="4">
        <v>194</v>
      </c>
      <c r="D26" t="s" s="4">
        <v>194</v>
      </c>
      <c r="E26" t="s" s="4">
        <v>194</v>
      </c>
      <c r="F26" t="s" s="4">
        <v>194</v>
      </c>
      <c r="G26" t="s" s="4">
        <v>391</v>
      </c>
      <c r="H26" t="s" s="4">
        <v>392</v>
      </c>
    </row>
    <row r="27" ht="45.0" customHeight="true">
      <c r="A27" t="s" s="4">
        <v>483</v>
      </c>
      <c r="B27" t="s" s="4">
        <v>1696</v>
      </c>
      <c r="C27" t="s" s="4">
        <v>194</v>
      </c>
      <c r="D27" t="s" s="4">
        <v>194</v>
      </c>
      <c r="E27" t="s" s="4">
        <v>194</v>
      </c>
      <c r="F27" t="s" s="4">
        <v>194</v>
      </c>
      <c r="G27" t="s" s="4">
        <v>391</v>
      </c>
      <c r="H27" t="s" s="4">
        <v>392</v>
      </c>
    </row>
    <row r="28" ht="45.0" customHeight="true">
      <c r="A28" t="s" s="4">
        <v>483</v>
      </c>
      <c r="B28" t="s" s="4">
        <v>1697</v>
      </c>
      <c r="C28" t="s" s="4">
        <v>194</v>
      </c>
      <c r="D28" t="s" s="4">
        <v>194</v>
      </c>
      <c r="E28" t="s" s="4">
        <v>194</v>
      </c>
      <c r="F28" t="s" s="4">
        <v>194</v>
      </c>
      <c r="G28" t="s" s="4">
        <v>430</v>
      </c>
      <c r="H28" t="s" s="4">
        <v>431</v>
      </c>
    </row>
    <row r="29" ht="45.0" customHeight="true">
      <c r="A29" t="s" s="4">
        <v>483</v>
      </c>
      <c r="B29" t="s" s="4">
        <v>1698</v>
      </c>
      <c r="C29" t="s" s="4">
        <v>194</v>
      </c>
      <c r="D29" t="s" s="4">
        <v>194</v>
      </c>
      <c r="E29" t="s" s="4">
        <v>194</v>
      </c>
      <c r="F29" t="s" s="4">
        <v>194</v>
      </c>
      <c r="G29" t="s" s="4">
        <v>1486</v>
      </c>
      <c r="H29" t="s" s="4">
        <v>1487</v>
      </c>
    </row>
    <row r="30" ht="45.0" customHeight="true">
      <c r="A30" t="s" s="4">
        <v>502</v>
      </c>
      <c r="B30" t="s" s="4">
        <v>1699</v>
      </c>
      <c r="C30" t="s" s="4">
        <v>510</v>
      </c>
      <c r="D30" t="s" s="4">
        <v>511</v>
      </c>
      <c r="E30" t="s" s="4">
        <v>512</v>
      </c>
      <c r="F30" t="s" s="4">
        <v>279</v>
      </c>
      <c r="G30" t="s" s="4">
        <v>513</v>
      </c>
      <c r="H30" t="s" s="4">
        <v>1647</v>
      </c>
    </row>
    <row r="31" ht="45.0" customHeight="true">
      <c r="A31" t="s" s="4">
        <v>502</v>
      </c>
      <c r="B31" t="s" s="4">
        <v>1700</v>
      </c>
      <c r="C31" t="s" s="4">
        <v>595</v>
      </c>
      <c r="D31" t="s" s="4">
        <v>596</v>
      </c>
      <c r="E31" t="s" s="4">
        <v>597</v>
      </c>
      <c r="F31" t="s" s="4">
        <v>253</v>
      </c>
      <c r="G31" t="s" s="4">
        <v>598</v>
      </c>
      <c r="H31" t="s" s="4">
        <v>599</v>
      </c>
    </row>
    <row r="32" ht="45.0" customHeight="true">
      <c r="A32" t="s" s="4">
        <v>502</v>
      </c>
      <c r="B32" t="s" s="4">
        <v>1701</v>
      </c>
      <c r="C32" t="s" s="4">
        <v>624</v>
      </c>
      <c r="D32" t="s" s="4">
        <v>625</v>
      </c>
      <c r="E32" t="s" s="4">
        <v>349</v>
      </c>
      <c r="F32" t="s" s="4">
        <v>279</v>
      </c>
      <c r="G32" t="s" s="4">
        <v>626</v>
      </c>
      <c r="H32" t="s" s="4">
        <v>627</v>
      </c>
    </row>
    <row r="33" ht="45.0" customHeight="true">
      <c r="A33" t="s" s="4">
        <v>538</v>
      </c>
      <c r="B33" t="s" s="4">
        <v>1702</v>
      </c>
      <c r="C33" t="s" s="4">
        <v>543</v>
      </c>
      <c r="D33" t="s" s="4">
        <v>544</v>
      </c>
      <c r="E33" t="s" s="4">
        <v>545</v>
      </c>
      <c r="F33" t="s" s="4">
        <v>279</v>
      </c>
      <c r="G33" t="s" s="4">
        <v>546</v>
      </c>
      <c r="H33" t="s" s="4">
        <v>547</v>
      </c>
    </row>
    <row r="34" ht="45.0" customHeight="true">
      <c r="A34" t="s" s="4">
        <v>568</v>
      </c>
      <c r="B34" t="s" s="4">
        <v>1703</v>
      </c>
      <c r="C34" t="s" s="4">
        <v>510</v>
      </c>
      <c r="D34" t="s" s="4">
        <v>511</v>
      </c>
      <c r="E34" t="s" s="4">
        <v>512</v>
      </c>
      <c r="F34" t="s" s="4">
        <v>279</v>
      </c>
      <c r="G34" t="s" s="4">
        <v>513</v>
      </c>
      <c r="H34" t="s" s="4">
        <v>1647</v>
      </c>
    </row>
    <row r="35" ht="45.0" customHeight="true">
      <c r="A35" t="s" s="4">
        <v>591</v>
      </c>
      <c r="B35" t="s" s="4">
        <v>1704</v>
      </c>
      <c r="C35" t="s" s="4">
        <v>595</v>
      </c>
      <c r="D35" t="s" s="4">
        <v>596</v>
      </c>
      <c r="E35" t="s" s="4">
        <v>597</v>
      </c>
      <c r="F35" t="s" s="4">
        <v>253</v>
      </c>
      <c r="G35" t="s" s="4">
        <v>598</v>
      </c>
      <c r="H35" t="s" s="4">
        <v>599</v>
      </c>
    </row>
    <row r="36" ht="45.0" customHeight="true">
      <c r="A36" t="s" s="4">
        <v>591</v>
      </c>
      <c r="B36" t="s" s="4">
        <v>1705</v>
      </c>
      <c r="C36" t="s" s="4">
        <v>1092</v>
      </c>
      <c r="D36" t="s" s="4">
        <v>1093</v>
      </c>
      <c r="E36" t="s" s="4">
        <v>1094</v>
      </c>
      <c r="F36" t="s" s="4">
        <v>279</v>
      </c>
      <c r="G36" t="s" s="4">
        <v>1499</v>
      </c>
      <c r="H36" t="s" s="4">
        <v>1096</v>
      </c>
    </row>
    <row r="37" ht="45.0" customHeight="true">
      <c r="A37" t="s" s="4">
        <v>591</v>
      </c>
      <c r="B37" t="s" s="4">
        <v>1706</v>
      </c>
      <c r="C37" t="s" s="4">
        <v>868</v>
      </c>
      <c r="D37" t="s" s="4">
        <v>869</v>
      </c>
      <c r="E37" t="s" s="4">
        <v>870</v>
      </c>
      <c r="F37" t="s" s="4">
        <v>279</v>
      </c>
      <c r="G37" t="s" s="4">
        <v>871</v>
      </c>
      <c r="H37" t="s" s="4">
        <v>872</v>
      </c>
    </row>
    <row r="38" ht="45.0" customHeight="true">
      <c r="A38" t="s" s="4">
        <v>618</v>
      </c>
      <c r="B38" t="s" s="4">
        <v>1707</v>
      </c>
      <c r="C38" t="s" s="4">
        <v>624</v>
      </c>
      <c r="D38" t="s" s="4">
        <v>625</v>
      </c>
      <c r="E38" t="s" s="4">
        <v>349</v>
      </c>
      <c r="F38" t="s" s="4">
        <v>279</v>
      </c>
      <c r="G38" t="s" s="4">
        <v>626</v>
      </c>
      <c r="H38" t="s" s="4">
        <v>627</v>
      </c>
    </row>
    <row r="39" ht="45.0" customHeight="true">
      <c r="A39" t="s" s="4">
        <v>618</v>
      </c>
      <c r="B39" t="s" s="4">
        <v>1708</v>
      </c>
      <c r="C39" t="s" s="4">
        <v>744</v>
      </c>
      <c r="D39" t="s" s="4">
        <v>745</v>
      </c>
      <c r="E39" t="s" s="4">
        <v>746</v>
      </c>
      <c r="F39" t="s" s="4">
        <v>253</v>
      </c>
      <c r="G39" t="s" s="4">
        <v>747</v>
      </c>
      <c r="H39" t="s" s="4">
        <v>748</v>
      </c>
    </row>
    <row r="40" ht="45.0" customHeight="true">
      <c r="A40" t="s" s="4">
        <v>618</v>
      </c>
      <c r="B40" t="s" s="4">
        <v>1709</v>
      </c>
      <c r="C40" t="s" s="4">
        <v>1116</v>
      </c>
      <c r="D40" t="s" s="4">
        <v>1117</v>
      </c>
      <c r="E40" t="s" s="4">
        <v>1118</v>
      </c>
      <c r="F40" t="s" s="4">
        <v>253</v>
      </c>
      <c r="G40" t="s" s="4">
        <v>1119</v>
      </c>
      <c r="H40" t="s" s="4">
        <v>1120</v>
      </c>
    </row>
    <row r="41" ht="45.0" customHeight="true">
      <c r="A41" t="s" s="4">
        <v>649</v>
      </c>
      <c r="B41" t="s" s="4">
        <v>1710</v>
      </c>
      <c r="C41" t="s" s="4">
        <v>624</v>
      </c>
      <c r="D41" t="s" s="4">
        <v>625</v>
      </c>
      <c r="E41" t="s" s="4">
        <v>349</v>
      </c>
      <c r="F41" t="s" s="4">
        <v>279</v>
      </c>
      <c r="G41" t="s" s="4">
        <v>626</v>
      </c>
      <c r="H41" t="s" s="4">
        <v>627</v>
      </c>
    </row>
    <row r="42" ht="45.0" customHeight="true">
      <c r="A42" t="s" s="4">
        <v>649</v>
      </c>
      <c r="B42" t="s" s="4">
        <v>1711</v>
      </c>
      <c r="C42" t="s" s="4">
        <v>652</v>
      </c>
      <c r="D42" t="s" s="4">
        <v>653</v>
      </c>
      <c r="E42" t="s" s="4">
        <v>654</v>
      </c>
      <c r="F42" t="s" s="4">
        <v>279</v>
      </c>
      <c r="G42" t="s" s="4">
        <v>655</v>
      </c>
      <c r="H42" t="s" s="4">
        <v>656</v>
      </c>
    </row>
    <row r="43" ht="45.0" customHeight="true">
      <c r="A43" t="s" s="4">
        <v>649</v>
      </c>
      <c r="B43" t="s" s="4">
        <v>1712</v>
      </c>
      <c r="C43" t="s" s="4">
        <v>1507</v>
      </c>
      <c r="D43" t="s" s="4">
        <v>1508</v>
      </c>
      <c r="E43" t="s" s="4">
        <v>1509</v>
      </c>
      <c r="F43" t="s" s="4">
        <v>279</v>
      </c>
      <c r="G43" t="s" s="4">
        <v>1510</v>
      </c>
      <c r="H43" t="s" s="4">
        <v>1511</v>
      </c>
    </row>
    <row r="44" ht="45.0" customHeight="true">
      <c r="A44" t="s" s="4">
        <v>668</v>
      </c>
      <c r="B44" t="s" s="4">
        <v>1713</v>
      </c>
      <c r="C44" t="s" s="4">
        <v>624</v>
      </c>
      <c r="D44" t="s" s="4">
        <v>625</v>
      </c>
      <c r="E44" t="s" s="4">
        <v>349</v>
      </c>
      <c r="F44" t="s" s="4">
        <v>279</v>
      </c>
      <c r="G44" t="s" s="4">
        <v>626</v>
      </c>
      <c r="H44" t="s" s="4">
        <v>627</v>
      </c>
    </row>
    <row r="45" ht="45.0" customHeight="true">
      <c r="A45" t="s" s="4">
        <v>668</v>
      </c>
      <c r="B45" t="s" s="4">
        <v>1714</v>
      </c>
      <c r="C45" t="s" s="4">
        <v>652</v>
      </c>
      <c r="D45" t="s" s="4">
        <v>653</v>
      </c>
      <c r="E45" t="s" s="4">
        <v>654</v>
      </c>
      <c r="F45" t="s" s="4">
        <v>279</v>
      </c>
      <c r="G45" t="s" s="4">
        <v>655</v>
      </c>
      <c r="H45" t="s" s="4">
        <v>656</v>
      </c>
    </row>
    <row r="46" ht="45.0" customHeight="true">
      <c r="A46" t="s" s="4">
        <v>668</v>
      </c>
      <c r="B46" t="s" s="4">
        <v>1715</v>
      </c>
      <c r="C46" t="s" s="4">
        <v>1507</v>
      </c>
      <c r="D46" t="s" s="4">
        <v>1508</v>
      </c>
      <c r="E46" t="s" s="4">
        <v>1509</v>
      </c>
      <c r="F46" t="s" s="4">
        <v>279</v>
      </c>
      <c r="G46" t="s" s="4">
        <v>1510</v>
      </c>
      <c r="H46" t="s" s="4">
        <v>1511</v>
      </c>
    </row>
    <row r="47" ht="45.0" customHeight="true">
      <c r="A47" t="s" s="4">
        <v>677</v>
      </c>
      <c r="B47" t="s" s="4">
        <v>1716</v>
      </c>
      <c r="C47" t="s" s="4">
        <v>595</v>
      </c>
      <c r="D47" t="s" s="4">
        <v>596</v>
      </c>
      <c r="E47" t="s" s="4">
        <v>597</v>
      </c>
      <c r="F47" t="s" s="4">
        <v>253</v>
      </c>
      <c r="G47" t="s" s="4">
        <v>598</v>
      </c>
      <c r="H47" t="s" s="4">
        <v>599</v>
      </c>
    </row>
    <row r="48" ht="45.0" customHeight="true">
      <c r="A48" t="s" s="4">
        <v>677</v>
      </c>
      <c r="B48" t="s" s="4">
        <v>1717</v>
      </c>
      <c r="C48" t="s" s="4">
        <v>543</v>
      </c>
      <c r="D48" t="s" s="4">
        <v>544</v>
      </c>
      <c r="E48" t="s" s="4">
        <v>545</v>
      </c>
      <c r="F48" t="s" s="4">
        <v>279</v>
      </c>
      <c r="G48" t="s" s="4">
        <v>546</v>
      </c>
      <c r="H48" t="s" s="4">
        <v>547</v>
      </c>
    </row>
    <row r="49" ht="45.0" customHeight="true">
      <c r="A49" t="s" s="4">
        <v>677</v>
      </c>
      <c r="B49" t="s" s="4">
        <v>1718</v>
      </c>
      <c r="C49" t="s" s="4">
        <v>744</v>
      </c>
      <c r="D49" t="s" s="4">
        <v>745</v>
      </c>
      <c r="E49" t="s" s="4">
        <v>746</v>
      </c>
      <c r="F49" t="s" s="4">
        <v>253</v>
      </c>
      <c r="G49" t="s" s="4">
        <v>747</v>
      </c>
      <c r="H49" t="s" s="4">
        <v>748</v>
      </c>
    </row>
    <row r="50" ht="45.0" customHeight="true">
      <c r="A50" t="s" s="4">
        <v>694</v>
      </c>
      <c r="B50" t="s" s="4">
        <v>1719</v>
      </c>
      <c r="C50" t="s" s="4">
        <v>624</v>
      </c>
      <c r="D50" t="s" s="4">
        <v>625</v>
      </c>
      <c r="E50" t="s" s="4">
        <v>349</v>
      </c>
      <c r="F50" t="s" s="4">
        <v>279</v>
      </c>
      <c r="G50" t="s" s="4">
        <v>626</v>
      </c>
      <c r="H50" t="s" s="4">
        <v>627</v>
      </c>
    </row>
    <row r="51" ht="45.0" customHeight="true">
      <c r="A51" t="s" s="4">
        <v>694</v>
      </c>
      <c r="B51" t="s" s="4">
        <v>1720</v>
      </c>
      <c r="C51" t="s" s="4">
        <v>744</v>
      </c>
      <c r="D51" t="s" s="4">
        <v>745</v>
      </c>
      <c r="E51" t="s" s="4">
        <v>746</v>
      </c>
      <c r="F51" t="s" s="4">
        <v>253</v>
      </c>
      <c r="G51" t="s" s="4">
        <v>747</v>
      </c>
      <c r="H51" t="s" s="4">
        <v>748</v>
      </c>
    </row>
    <row r="52" ht="45.0" customHeight="true">
      <c r="A52" t="s" s="4">
        <v>694</v>
      </c>
      <c r="B52" t="s" s="4">
        <v>1721</v>
      </c>
      <c r="C52" t="s" s="4">
        <v>1116</v>
      </c>
      <c r="D52" t="s" s="4">
        <v>1117</v>
      </c>
      <c r="E52" t="s" s="4">
        <v>1118</v>
      </c>
      <c r="F52" t="s" s="4">
        <v>253</v>
      </c>
      <c r="G52" t="s" s="4">
        <v>1119</v>
      </c>
      <c r="H52" t="s" s="4">
        <v>1120</v>
      </c>
    </row>
    <row r="53" ht="45.0" customHeight="true">
      <c r="A53" t="s" s="4">
        <v>708</v>
      </c>
      <c r="B53" t="s" s="4">
        <v>1722</v>
      </c>
      <c r="C53" t="s" s="4">
        <v>624</v>
      </c>
      <c r="D53" t="s" s="4">
        <v>625</v>
      </c>
      <c r="E53" t="s" s="4">
        <v>349</v>
      </c>
      <c r="F53" t="s" s="4">
        <v>279</v>
      </c>
      <c r="G53" t="s" s="4">
        <v>626</v>
      </c>
      <c r="H53" t="s" s="4">
        <v>627</v>
      </c>
    </row>
    <row r="54" ht="45.0" customHeight="true">
      <c r="A54" t="s" s="4">
        <v>708</v>
      </c>
      <c r="B54" t="s" s="4">
        <v>1723</v>
      </c>
      <c r="C54" t="s" s="4">
        <v>652</v>
      </c>
      <c r="D54" t="s" s="4">
        <v>653</v>
      </c>
      <c r="E54" t="s" s="4">
        <v>654</v>
      </c>
      <c r="F54" t="s" s="4">
        <v>279</v>
      </c>
      <c r="G54" t="s" s="4">
        <v>655</v>
      </c>
      <c r="H54" t="s" s="4">
        <v>656</v>
      </c>
    </row>
    <row r="55" ht="45.0" customHeight="true">
      <c r="A55" t="s" s="4">
        <v>708</v>
      </c>
      <c r="B55" t="s" s="4">
        <v>1724</v>
      </c>
      <c r="C55" t="s" s="4">
        <v>1507</v>
      </c>
      <c r="D55" t="s" s="4">
        <v>1508</v>
      </c>
      <c r="E55" t="s" s="4">
        <v>1509</v>
      </c>
      <c r="F55" t="s" s="4">
        <v>279</v>
      </c>
      <c r="G55" t="s" s="4">
        <v>1510</v>
      </c>
      <c r="H55" t="s" s="4">
        <v>1511</v>
      </c>
    </row>
    <row r="56" ht="45.0" customHeight="true">
      <c r="A56" t="s" s="4">
        <v>718</v>
      </c>
      <c r="B56" t="s" s="4">
        <v>1725</v>
      </c>
      <c r="C56" t="s" s="4">
        <v>624</v>
      </c>
      <c r="D56" t="s" s="4">
        <v>625</v>
      </c>
      <c r="E56" t="s" s="4">
        <v>349</v>
      </c>
      <c r="F56" t="s" s="4">
        <v>279</v>
      </c>
      <c r="G56" t="s" s="4">
        <v>626</v>
      </c>
      <c r="H56" t="s" s="4">
        <v>627</v>
      </c>
    </row>
    <row r="57" ht="45.0" customHeight="true">
      <c r="A57" t="s" s="4">
        <v>718</v>
      </c>
      <c r="B57" t="s" s="4">
        <v>1726</v>
      </c>
      <c r="C57" t="s" s="4">
        <v>543</v>
      </c>
      <c r="D57" t="s" s="4">
        <v>544</v>
      </c>
      <c r="E57" t="s" s="4">
        <v>545</v>
      </c>
      <c r="F57" t="s" s="4">
        <v>279</v>
      </c>
      <c r="G57" t="s" s="4">
        <v>546</v>
      </c>
      <c r="H57" t="s" s="4">
        <v>547</v>
      </c>
    </row>
    <row r="58" ht="45.0" customHeight="true">
      <c r="A58" t="s" s="4">
        <v>718</v>
      </c>
      <c r="B58" t="s" s="4">
        <v>1727</v>
      </c>
      <c r="C58" t="s" s="4">
        <v>868</v>
      </c>
      <c r="D58" t="s" s="4">
        <v>869</v>
      </c>
      <c r="E58" t="s" s="4">
        <v>870</v>
      </c>
      <c r="F58" t="s" s="4">
        <v>279</v>
      </c>
      <c r="G58" t="s" s="4">
        <v>871</v>
      </c>
      <c r="H58" t="s" s="4">
        <v>872</v>
      </c>
    </row>
    <row r="59" ht="45.0" customHeight="true">
      <c r="A59" t="s" s="4">
        <v>727</v>
      </c>
      <c r="B59" t="s" s="4">
        <v>1728</v>
      </c>
      <c r="C59" t="s" s="4">
        <v>595</v>
      </c>
      <c r="D59" t="s" s="4">
        <v>596</v>
      </c>
      <c r="E59" t="s" s="4">
        <v>597</v>
      </c>
      <c r="F59" t="s" s="4">
        <v>253</v>
      </c>
      <c r="G59" t="s" s="4">
        <v>598</v>
      </c>
      <c r="H59" t="s" s="4">
        <v>599</v>
      </c>
    </row>
    <row r="60" ht="45.0" customHeight="true">
      <c r="A60" t="s" s="4">
        <v>727</v>
      </c>
      <c r="B60" t="s" s="4">
        <v>1729</v>
      </c>
      <c r="C60" t="s" s="4">
        <v>543</v>
      </c>
      <c r="D60" t="s" s="4">
        <v>544</v>
      </c>
      <c r="E60" t="s" s="4">
        <v>545</v>
      </c>
      <c r="F60" t="s" s="4">
        <v>279</v>
      </c>
      <c r="G60" t="s" s="4">
        <v>546</v>
      </c>
      <c r="H60" t="s" s="4">
        <v>547</v>
      </c>
    </row>
    <row r="61" ht="45.0" customHeight="true">
      <c r="A61" t="s" s="4">
        <v>727</v>
      </c>
      <c r="B61" t="s" s="4">
        <v>1730</v>
      </c>
      <c r="C61" t="s" s="4">
        <v>652</v>
      </c>
      <c r="D61" t="s" s="4">
        <v>653</v>
      </c>
      <c r="E61" t="s" s="4">
        <v>654</v>
      </c>
      <c r="F61" t="s" s="4">
        <v>279</v>
      </c>
      <c r="G61" t="s" s="4">
        <v>655</v>
      </c>
      <c r="H61" t="s" s="4">
        <v>656</v>
      </c>
    </row>
    <row r="62" ht="45.0" customHeight="true">
      <c r="A62" t="s" s="4">
        <v>739</v>
      </c>
      <c r="B62" t="s" s="4">
        <v>1731</v>
      </c>
      <c r="C62" t="s" s="4">
        <v>624</v>
      </c>
      <c r="D62" t="s" s="4">
        <v>625</v>
      </c>
      <c r="E62" t="s" s="4">
        <v>349</v>
      </c>
      <c r="F62" t="s" s="4">
        <v>279</v>
      </c>
      <c r="G62" t="s" s="4">
        <v>626</v>
      </c>
      <c r="H62" t="s" s="4">
        <v>627</v>
      </c>
    </row>
    <row r="63" ht="45.0" customHeight="true">
      <c r="A63" t="s" s="4">
        <v>739</v>
      </c>
      <c r="B63" t="s" s="4">
        <v>1732</v>
      </c>
      <c r="C63" t="s" s="4">
        <v>543</v>
      </c>
      <c r="D63" t="s" s="4">
        <v>544</v>
      </c>
      <c r="E63" t="s" s="4">
        <v>545</v>
      </c>
      <c r="F63" t="s" s="4">
        <v>279</v>
      </c>
      <c r="G63" t="s" s="4">
        <v>546</v>
      </c>
      <c r="H63" t="s" s="4">
        <v>547</v>
      </c>
    </row>
    <row r="64" ht="45.0" customHeight="true">
      <c r="A64" t="s" s="4">
        <v>739</v>
      </c>
      <c r="B64" t="s" s="4">
        <v>1733</v>
      </c>
      <c r="C64" t="s" s="4">
        <v>744</v>
      </c>
      <c r="D64" t="s" s="4">
        <v>745</v>
      </c>
      <c r="E64" t="s" s="4">
        <v>746</v>
      </c>
      <c r="F64" t="s" s="4">
        <v>253</v>
      </c>
      <c r="G64" t="s" s="4">
        <v>747</v>
      </c>
      <c r="H64" t="s" s="4">
        <v>748</v>
      </c>
    </row>
    <row r="65" ht="45.0" customHeight="true">
      <c r="A65" t="s" s="4">
        <v>763</v>
      </c>
      <c r="B65" t="s" s="4">
        <v>1734</v>
      </c>
      <c r="C65" t="s" s="4">
        <v>624</v>
      </c>
      <c r="D65" t="s" s="4">
        <v>625</v>
      </c>
      <c r="E65" t="s" s="4">
        <v>349</v>
      </c>
      <c r="F65" t="s" s="4">
        <v>279</v>
      </c>
      <c r="G65" t="s" s="4">
        <v>626</v>
      </c>
      <c r="H65" t="s" s="4">
        <v>627</v>
      </c>
    </row>
    <row r="66" ht="45.0" customHeight="true">
      <c r="A66" t="s" s="4">
        <v>763</v>
      </c>
      <c r="B66" t="s" s="4">
        <v>1735</v>
      </c>
      <c r="C66" t="s" s="4">
        <v>543</v>
      </c>
      <c r="D66" t="s" s="4">
        <v>544</v>
      </c>
      <c r="E66" t="s" s="4">
        <v>545</v>
      </c>
      <c r="F66" t="s" s="4">
        <v>279</v>
      </c>
      <c r="G66" t="s" s="4">
        <v>546</v>
      </c>
      <c r="H66" t="s" s="4">
        <v>547</v>
      </c>
    </row>
    <row r="67" ht="45.0" customHeight="true">
      <c r="A67" t="s" s="4">
        <v>763</v>
      </c>
      <c r="B67" t="s" s="4">
        <v>1736</v>
      </c>
      <c r="C67" t="s" s="4">
        <v>868</v>
      </c>
      <c r="D67" t="s" s="4">
        <v>869</v>
      </c>
      <c r="E67" t="s" s="4">
        <v>870</v>
      </c>
      <c r="F67" t="s" s="4">
        <v>279</v>
      </c>
      <c r="G67" t="s" s="4">
        <v>871</v>
      </c>
      <c r="H67" t="s" s="4">
        <v>872</v>
      </c>
    </row>
    <row r="68" ht="45.0" customHeight="true">
      <c r="A68" t="s" s="4">
        <v>771</v>
      </c>
      <c r="B68" t="s" s="4">
        <v>1737</v>
      </c>
      <c r="C68" t="s" s="4">
        <v>595</v>
      </c>
      <c r="D68" t="s" s="4">
        <v>596</v>
      </c>
      <c r="E68" t="s" s="4">
        <v>597</v>
      </c>
      <c r="F68" t="s" s="4">
        <v>253</v>
      </c>
      <c r="G68" t="s" s="4">
        <v>598</v>
      </c>
      <c r="H68" t="s" s="4">
        <v>599</v>
      </c>
    </row>
    <row r="69" ht="45.0" customHeight="true">
      <c r="A69" t="s" s="4">
        <v>771</v>
      </c>
      <c r="B69" t="s" s="4">
        <v>1738</v>
      </c>
      <c r="C69" t="s" s="4">
        <v>868</v>
      </c>
      <c r="D69" t="s" s="4">
        <v>869</v>
      </c>
      <c r="E69" t="s" s="4">
        <v>870</v>
      </c>
      <c r="F69" t="s" s="4">
        <v>279</v>
      </c>
      <c r="G69" t="s" s="4">
        <v>871</v>
      </c>
      <c r="H69" t="s" s="4">
        <v>872</v>
      </c>
    </row>
    <row r="70" ht="45.0" customHeight="true">
      <c r="A70" t="s" s="4">
        <v>771</v>
      </c>
      <c r="B70" t="s" s="4">
        <v>1739</v>
      </c>
      <c r="C70" t="s" s="4">
        <v>1116</v>
      </c>
      <c r="D70" t="s" s="4">
        <v>1117</v>
      </c>
      <c r="E70" t="s" s="4">
        <v>1118</v>
      </c>
      <c r="F70" t="s" s="4">
        <v>253</v>
      </c>
      <c r="G70" t="s" s="4">
        <v>1119</v>
      </c>
      <c r="H70" t="s" s="4">
        <v>1120</v>
      </c>
    </row>
    <row r="71" ht="45.0" customHeight="true">
      <c r="A71" t="s" s="4">
        <v>785</v>
      </c>
      <c r="B71" t="s" s="4">
        <v>1740</v>
      </c>
      <c r="C71" t="s" s="4">
        <v>595</v>
      </c>
      <c r="D71" t="s" s="4">
        <v>596</v>
      </c>
      <c r="E71" t="s" s="4">
        <v>597</v>
      </c>
      <c r="F71" t="s" s="4">
        <v>253</v>
      </c>
      <c r="G71" t="s" s="4">
        <v>598</v>
      </c>
      <c r="H71" t="s" s="4">
        <v>599</v>
      </c>
    </row>
    <row r="72" ht="45.0" customHeight="true">
      <c r="A72" t="s" s="4">
        <v>785</v>
      </c>
      <c r="B72" t="s" s="4">
        <v>1741</v>
      </c>
      <c r="C72" t="s" s="4">
        <v>652</v>
      </c>
      <c r="D72" t="s" s="4">
        <v>653</v>
      </c>
      <c r="E72" t="s" s="4">
        <v>654</v>
      </c>
      <c r="F72" t="s" s="4">
        <v>279</v>
      </c>
      <c r="G72" t="s" s="4">
        <v>655</v>
      </c>
      <c r="H72" t="s" s="4">
        <v>656</v>
      </c>
    </row>
    <row r="73" ht="45.0" customHeight="true">
      <c r="A73" t="s" s="4">
        <v>785</v>
      </c>
      <c r="B73" t="s" s="4">
        <v>1742</v>
      </c>
      <c r="C73" t="s" s="4">
        <v>1116</v>
      </c>
      <c r="D73" t="s" s="4">
        <v>1117</v>
      </c>
      <c r="E73" t="s" s="4">
        <v>1118</v>
      </c>
      <c r="F73" t="s" s="4">
        <v>253</v>
      </c>
      <c r="G73" t="s" s="4">
        <v>1119</v>
      </c>
      <c r="H73" t="s" s="4">
        <v>1120</v>
      </c>
    </row>
    <row r="74" ht="45.0" customHeight="true">
      <c r="A74" t="s" s="4">
        <v>797</v>
      </c>
      <c r="B74" t="s" s="4">
        <v>1743</v>
      </c>
      <c r="C74" t="s" s="4">
        <v>624</v>
      </c>
      <c r="D74" t="s" s="4">
        <v>625</v>
      </c>
      <c r="E74" t="s" s="4">
        <v>349</v>
      </c>
      <c r="F74" t="s" s="4">
        <v>279</v>
      </c>
      <c r="G74" t="s" s="4">
        <v>626</v>
      </c>
      <c r="H74" t="s" s="4">
        <v>627</v>
      </c>
    </row>
    <row r="75" ht="45.0" customHeight="true">
      <c r="A75" t="s" s="4">
        <v>797</v>
      </c>
      <c r="B75" t="s" s="4">
        <v>1744</v>
      </c>
      <c r="C75" t="s" s="4">
        <v>543</v>
      </c>
      <c r="D75" t="s" s="4">
        <v>544</v>
      </c>
      <c r="E75" t="s" s="4">
        <v>545</v>
      </c>
      <c r="F75" t="s" s="4">
        <v>279</v>
      </c>
      <c r="G75" t="s" s="4">
        <v>546</v>
      </c>
      <c r="H75" t="s" s="4">
        <v>547</v>
      </c>
    </row>
    <row r="76" ht="45.0" customHeight="true">
      <c r="A76" t="s" s="4">
        <v>797</v>
      </c>
      <c r="B76" t="s" s="4">
        <v>1745</v>
      </c>
      <c r="C76" t="s" s="4">
        <v>868</v>
      </c>
      <c r="D76" t="s" s="4">
        <v>869</v>
      </c>
      <c r="E76" t="s" s="4">
        <v>870</v>
      </c>
      <c r="F76" t="s" s="4">
        <v>279</v>
      </c>
      <c r="G76" t="s" s="4">
        <v>871</v>
      </c>
      <c r="H76" t="s" s="4">
        <v>872</v>
      </c>
    </row>
    <row r="77" ht="45.0" customHeight="true">
      <c r="A77" t="s" s="4">
        <v>807</v>
      </c>
      <c r="B77" t="s" s="4">
        <v>1746</v>
      </c>
      <c r="C77" t="s" s="4">
        <v>595</v>
      </c>
      <c r="D77" t="s" s="4">
        <v>596</v>
      </c>
      <c r="E77" t="s" s="4">
        <v>597</v>
      </c>
      <c r="F77" t="s" s="4">
        <v>253</v>
      </c>
      <c r="G77" t="s" s="4">
        <v>598</v>
      </c>
      <c r="H77" t="s" s="4">
        <v>599</v>
      </c>
    </row>
    <row r="78" ht="45.0" customHeight="true">
      <c r="A78" t="s" s="4">
        <v>807</v>
      </c>
      <c r="B78" t="s" s="4">
        <v>1747</v>
      </c>
      <c r="C78" t="s" s="4">
        <v>624</v>
      </c>
      <c r="D78" t="s" s="4">
        <v>625</v>
      </c>
      <c r="E78" t="s" s="4">
        <v>349</v>
      </c>
      <c r="F78" t="s" s="4">
        <v>279</v>
      </c>
      <c r="G78" t="s" s="4">
        <v>626</v>
      </c>
      <c r="H78" t="s" s="4">
        <v>627</v>
      </c>
    </row>
    <row r="79" ht="45.0" customHeight="true">
      <c r="A79" t="s" s="4">
        <v>807</v>
      </c>
      <c r="B79" t="s" s="4">
        <v>1748</v>
      </c>
      <c r="C79" t="s" s="4">
        <v>543</v>
      </c>
      <c r="D79" t="s" s="4">
        <v>544</v>
      </c>
      <c r="E79" t="s" s="4">
        <v>545</v>
      </c>
      <c r="F79" t="s" s="4">
        <v>279</v>
      </c>
      <c r="G79" t="s" s="4">
        <v>546</v>
      </c>
      <c r="H79" t="s" s="4">
        <v>547</v>
      </c>
    </row>
    <row r="80" ht="45.0" customHeight="true">
      <c r="A80" t="s" s="4">
        <v>819</v>
      </c>
      <c r="B80" t="s" s="4">
        <v>1749</v>
      </c>
      <c r="C80" t="s" s="4">
        <v>595</v>
      </c>
      <c r="D80" t="s" s="4">
        <v>596</v>
      </c>
      <c r="E80" t="s" s="4">
        <v>597</v>
      </c>
      <c r="F80" t="s" s="4">
        <v>253</v>
      </c>
      <c r="G80" t="s" s="4">
        <v>598</v>
      </c>
      <c r="H80" t="s" s="4">
        <v>599</v>
      </c>
    </row>
    <row r="81" ht="45.0" customHeight="true">
      <c r="A81" t="s" s="4">
        <v>819</v>
      </c>
      <c r="B81" t="s" s="4">
        <v>1750</v>
      </c>
      <c r="C81" t="s" s="4">
        <v>652</v>
      </c>
      <c r="D81" t="s" s="4">
        <v>653</v>
      </c>
      <c r="E81" t="s" s="4">
        <v>654</v>
      </c>
      <c r="F81" t="s" s="4">
        <v>279</v>
      </c>
      <c r="G81" t="s" s="4">
        <v>655</v>
      </c>
      <c r="H81" t="s" s="4">
        <v>656</v>
      </c>
    </row>
    <row r="82" ht="45.0" customHeight="true">
      <c r="A82" t="s" s="4">
        <v>819</v>
      </c>
      <c r="B82" t="s" s="4">
        <v>1751</v>
      </c>
      <c r="C82" t="s" s="4">
        <v>744</v>
      </c>
      <c r="D82" t="s" s="4">
        <v>745</v>
      </c>
      <c r="E82" t="s" s="4">
        <v>746</v>
      </c>
      <c r="F82" t="s" s="4">
        <v>253</v>
      </c>
      <c r="G82" t="s" s="4">
        <v>747</v>
      </c>
      <c r="H82" t="s" s="4">
        <v>748</v>
      </c>
    </row>
    <row r="83" ht="45.0" customHeight="true">
      <c r="A83" t="s" s="4">
        <v>830</v>
      </c>
      <c r="B83" t="s" s="4">
        <v>1752</v>
      </c>
      <c r="C83" t="s" s="4">
        <v>624</v>
      </c>
      <c r="D83" t="s" s="4">
        <v>625</v>
      </c>
      <c r="E83" t="s" s="4">
        <v>349</v>
      </c>
      <c r="F83" t="s" s="4">
        <v>279</v>
      </c>
      <c r="G83" t="s" s="4">
        <v>626</v>
      </c>
      <c r="H83" t="s" s="4">
        <v>627</v>
      </c>
    </row>
    <row r="84" ht="45.0" customHeight="true">
      <c r="A84" t="s" s="4">
        <v>830</v>
      </c>
      <c r="B84" t="s" s="4">
        <v>1753</v>
      </c>
      <c r="C84" t="s" s="4">
        <v>543</v>
      </c>
      <c r="D84" t="s" s="4">
        <v>544</v>
      </c>
      <c r="E84" t="s" s="4">
        <v>545</v>
      </c>
      <c r="F84" t="s" s="4">
        <v>279</v>
      </c>
      <c r="G84" t="s" s="4">
        <v>546</v>
      </c>
      <c r="H84" t="s" s="4">
        <v>547</v>
      </c>
    </row>
    <row r="85" ht="45.0" customHeight="true">
      <c r="A85" t="s" s="4">
        <v>830</v>
      </c>
      <c r="B85" t="s" s="4">
        <v>1754</v>
      </c>
      <c r="C85" t="s" s="4">
        <v>868</v>
      </c>
      <c r="D85" t="s" s="4">
        <v>869</v>
      </c>
      <c r="E85" t="s" s="4">
        <v>870</v>
      </c>
      <c r="F85" t="s" s="4">
        <v>279</v>
      </c>
      <c r="G85" t="s" s="4">
        <v>871</v>
      </c>
      <c r="H85" t="s" s="4">
        <v>872</v>
      </c>
    </row>
    <row r="86" ht="45.0" customHeight="true">
      <c r="A86" t="s" s="4">
        <v>839</v>
      </c>
      <c r="B86" t="s" s="4">
        <v>1755</v>
      </c>
      <c r="C86" t="s" s="4">
        <v>624</v>
      </c>
      <c r="D86" t="s" s="4">
        <v>625</v>
      </c>
      <c r="E86" t="s" s="4">
        <v>349</v>
      </c>
      <c r="F86" t="s" s="4">
        <v>279</v>
      </c>
      <c r="G86" t="s" s="4">
        <v>626</v>
      </c>
      <c r="H86" t="s" s="4">
        <v>627</v>
      </c>
    </row>
    <row r="87" ht="45.0" customHeight="true">
      <c r="A87" t="s" s="4">
        <v>839</v>
      </c>
      <c r="B87" t="s" s="4">
        <v>1756</v>
      </c>
      <c r="C87" t="s" s="4">
        <v>652</v>
      </c>
      <c r="D87" t="s" s="4">
        <v>653</v>
      </c>
      <c r="E87" t="s" s="4">
        <v>654</v>
      </c>
      <c r="F87" t="s" s="4">
        <v>279</v>
      </c>
      <c r="G87" t="s" s="4">
        <v>655</v>
      </c>
      <c r="H87" t="s" s="4">
        <v>656</v>
      </c>
    </row>
    <row r="88" ht="45.0" customHeight="true">
      <c r="A88" t="s" s="4">
        <v>839</v>
      </c>
      <c r="B88" t="s" s="4">
        <v>1757</v>
      </c>
      <c r="C88" t="s" s="4">
        <v>868</v>
      </c>
      <c r="D88" t="s" s="4">
        <v>869</v>
      </c>
      <c r="E88" t="s" s="4">
        <v>870</v>
      </c>
      <c r="F88" t="s" s="4">
        <v>279</v>
      </c>
      <c r="G88" t="s" s="4">
        <v>871</v>
      </c>
      <c r="H88" t="s" s="4">
        <v>872</v>
      </c>
    </row>
    <row r="89" ht="45.0" customHeight="true">
      <c r="A89" t="s" s="4">
        <v>852</v>
      </c>
      <c r="B89" t="s" s="4">
        <v>1758</v>
      </c>
      <c r="C89" t="s" s="4">
        <v>595</v>
      </c>
      <c r="D89" t="s" s="4">
        <v>596</v>
      </c>
      <c r="E89" t="s" s="4">
        <v>597</v>
      </c>
      <c r="F89" t="s" s="4">
        <v>253</v>
      </c>
      <c r="G89" t="s" s="4">
        <v>598</v>
      </c>
      <c r="H89" t="s" s="4">
        <v>599</v>
      </c>
    </row>
    <row r="90" ht="45.0" customHeight="true">
      <c r="A90" t="s" s="4">
        <v>852</v>
      </c>
      <c r="B90" t="s" s="4">
        <v>1759</v>
      </c>
      <c r="C90" t="s" s="4">
        <v>543</v>
      </c>
      <c r="D90" t="s" s="4">
        <v>544</v>
      </c>
      <c r="E90" t="s" s="4">
        <v>545</v>
      </c>
      <c r="F90" t="s" s="4">
        <v>279</v>
      </c>
      <c r="G90" t="s" s="4">
        <v>546</v>
      </c>
      <c r="H90" t="s" s="4">
        <v>547</v>
      </c>
    </row>
    <row r="91" ht="45.0" customHeight="true">
      <c r="A91" t="s" s="4">
        <v>852</v>
      </c>
      <c r="B91" t="s" s="4">
        <v>1760</v>
      </c>
      <c r="C91" t="s" s="4">
        <v>652</v>
      </c>
      <c r="D91" t="s" s="4">
        <v>653</v>
      </c>
      <c r="E91" t="s" s="4">
        <v>654</v>
      </c>
      <c r="F91" t="s" s="4">
        <v>279</v>
      </c>
      <c r="G91" t="s" s="4">
        <v>655</v>
      </c>
      <c r="H91" t="s" s="4">
        <v>656</v>
      </c>
    </row>
    <row r="92" ht="45.0" customHeight="true">
      <c r="A92" t="s" s="4">
        <v>865</v>
      </c>
      <c r="B92" t="s" s="4">
        <v>1761</v>
      </c>
      <c r="C92" t="s" s="4">
        <v>595</v>
      </c>
      <c r="D92" t="s" s="4">
        <v>596</v>
      </c>
      <c r="E92" t="s" s="4">
        <v>597</v>
      </c>
      <c r="F92" t="s" s="4">
        <v>253</v>
      </c>
      <c r="G92" t="s" s="4">
        <v>598</v>
      </c>
      <c r="H92" t="s" s="4">
        <v>599</v>
      </c>
    </row>
    <row r="93" ht="45.0" customHeight="true">
      <c r="A93" t="s" s="4">
        <v>865</v>
      </c>
      <c r="B93" t="s" s="4">
        <v>1762</v>
      </c>
      <c r="C93" t="s" s="4">
        <v>868</v>
      </c>
      <c r="D93" t="s" s="4">
        <v>869</v>
      </c>
      <c r="E93" t="s" s="4">
        <v>870</v>
      </c>
      <c r="F93" t="s" s="4">
        <v>279</v>
      </c>
      <c r="G93" t="s" s="4">
        <v>871</v>
      </c>
      <c r="H93" t="s" s="4">
        <v>872</v>
      </c>
    </row>
    <row r="94" ht="45.0" customHeight="true">
      <c r="A94" t="s" s="4">
        <v>865</v>
      </c>
      <c r="B94" t="s" s="4">
        <v>1763</v>
      </c>
      <c r="C94" t="s" s="4">
        <v>1116</v>
      </c>
      <c r="D94" t="s" s="4">
        <v>1117</v>
      </c>
      <c r="E94" t="s" s="4">
        <v>1118</v>
      </c>
      <c r="F94" t="s" s="4">
        <v>253</v>
      </c>
      <c r="G94" t="s" s="4">
        <v>1119</v>
      </c>
      <c r="H94" t="s" s="4">
        <v>1120</v>
      </c>
    </row>
    <row r="95" ht="45.0" customHeight="true">
      <c r="A95" t="s" s="4">
        <v>884</v>
      </c>
      <c r="B95" t="s" s="4">
        <v>1764</v>
      </c>
      <c r="C95" t="s" s="4">
        <v>595</v>
      </c>
      <c r="D95" t="s" s="4">
        <v>596</v>
      </c>
      <c r="E95" t="s" s="4">
        <v>597</v>
      </c>
      <c r="F95" t="s" s="4">
        <v>253</v>
      </c>
      <c r="G95" t="s" s="4">
        <v>598</v>
      </c>
      <c r="H95" t="s" s="4">
        <v>599</v>
      </c>
    </row>
    <row r="96" ht="45.0" customHeight="true">
      <c r="A96" t="s" s="4">
        <v>884</v>
      </c>
      <c r="B96" t="s" s="4">
        <v>1765</v>
      </c>
      <c r="C96" t="s" s="4">
        <v>744</v>
      </c>
      <c r="D96" t="s" s="4">
        <v>745</v>
      </c>
      <c r="E96" t="s" s="4">
        <v>746</v>
      </c>
      <c r="F96" t="s" s="4">
        <v>253</v>
      </c>
      <c r="G96" t="s" s="4">
        <v>747</v>
      </c>
      <c r="H96" t="s" s="4">
        <v>748</v>
      </c>
    </row>
    <row r="97" ht="45.0" customHeight="true">
      <c r="A97" t="s" s="4">
        <v>884</v>
      </c>
      <c r="B97" t="s" s="4">
        <v>1766</v>
      </c>
      <c r="C97" t="s" s="4">
        <v>868</v>
      </c>
      <c r="D97" t="s" s="4">
        <v>869</v>
      </c>
      <c r="E97" t="s" s="4">
        <v>870</v>
      </c>
      <c r="F97" t="s" s="4">
        <v>279</v>
      </c>
      <c r="G97" t="s" s="4">
        <v>871</v>
      </c>
      <c r="H97" t="s" s="4">
        <v>872</v>
      </c>
    </row>
    <row r="98" ht="45.0" customHeight="true">
      <c r="A98" t="s" s="4">
        <v>895</v>
      </c>
      <c r="B98" t="s" s="4">
        <v>1767</v>
      </c>
      <c r="C98" t="s" s="4">
        <v>624</v>
      </c>
      <c r="D98" t="s" s="4">
        <v>625</v>
      </c>
      <c r="E98" t="s" s="4">
        <v>349</v>
      </c>
      <c r="F98" t="s" s="4">
        <v>279</v>
      </c>
      <c r="G98" t="s" s="4">
        <v>626</v>
      </c>
      <c r="H98" t="s" s="4">
        <v>627</v>
      </c>
    </row>
    <row r="99" ht="45.0" customHeight="true">
      <c r="A99" t="s" s="4">
        <v>895</v>
      </c>
      <c r="B99" t="s" s="4">
        <v>1768</v>
      </c>
      <c r="C99" t="s" s="4">
        <v>543</v>
      </c>
      <c r="D99" t="s" s="4">
        <v>544</v>
      </c>
      <c r="E99" t="s" s="4">
        <v>545</v>
      </c>
      <c r="F99" t="s" s="4">
        <v>279</v>
      </c>
      <c r="G99" t="s" s="4">
        <v>546</v>
      </c>
      <c r="H99" t="s" s="4">
        <v>547</v>
      </c>
    </row>
    <row r="100" ht="45.0" customHeight="true">
      <c r="A100" t="s" s="4">
        <v>895</v>
      </c>
      <c r="B100" t="s" s="4">
        <v>1769</v>
      </c>
      <c r="C100" t="s" s="4">
        <v>744</v>
      </c>
      <c r="D100" t="s" s="4">
        <v>745</v>
      </c>
      <c r="E100" t="s" s="4">
        <v>746</v>
      </c>
      <c r="F100" t="s" s="4">
        <v>253</v>
      </c>
      <c r="G100" t="s" s="4">
        <v>747</v>
      </c>
      <c r="H100" t="s" s="4">
        <v>748</v>
      </c>
    </row>
    <row r="101" ht="45.0" customHeight="true">
      <c r="A101" t="s" s="4">
        <v>906</v>
      </c>
      <c r="B101" t="s" s="4">
        <v>1770</v>
      </c>
      <c r="C101" t="s" s="4">
        <v>595</v>
      </c>
      <c r="D101" t="s" s="4">
        <v>596</v>
      </c>
      <c r="E101" t="s" s="4">
        <v>597</v>
      </c>
      <c r="F101" t="s" s="4">
        <v>253</v>
      </c>
      <c r="G101" t="s" s="4">
        <v>598</v>
      </c>
      <c r="H101" t="s" s="4">
        <v>599</v>
      </c>
    </row>
    <row r="102" ht="45.0" customHeight="true">
      <c r="A102" t="s" s="4">
        <v>906</v>
      </c>
      <c r="B102" t="s" s="4">
        <v>1771</v>
      </c>
      <c r="C102" t="s" s="4">
        <v>652</v>
      </c>
      <c r="D102" t="s" s="4">
        <v>653</v>
      </c>
      <c r="E102" t="s" s="4">
        <v>654</v>
      </c>
      <c r="F102" t="s" s="4">
        <v>279</v>
      </c>
      <c r="G102" t="s" s="4">
        <v>655</v>
      </c>
      <c r="H102" t="s" s="4">
        <v>656</v>
      </c>
    </row>
    <row r="103" ht="45.0" customHeight="true">
      <c r="A103" t="s" s="4">
        <v>906</v>
      </c>
      <c r="B103" t="s" s="4">
        <v>1772</v>
      </c>
      <c r="C103" t="s" s="4">
        <v>1572</v>
      </c>
      <c r="D103" t="s" s="4">
        <v>597</v>
      </c>
      <c r="E103" t="s" s="4">
        <v>512</v>
      </c>
      <c r="F103" t="s" s="4">
        <v>253</v>
      </c>
      <c r="G103" t="s" s="4">
        <v>1573</v>
      </c>
      <c r="H103" t="s" s="4">
        <v>1574</v>
      </c>
    </row>
    <row r="104" ht="45.0" customHeight="true">
      <c r="A104" t="s" s="4">
        <v>920</v>
      </c>
      <c r="B104" t="s" s="4">
        <v>1773</v>
      </c>
      <c r="C104" t="s" s="4">
        <v>595</v>
      </c>
      <c r="D104" t="s" s="4">
        <v>596</v>
      </c>
      <c r="E104" t="s" s="4">
        <v>597</v>
      </c>
      <c r="F104" t="s" s="4">
        <v>253</v>
      </c>
      <c r="G104" t="s" s="4">
        <v>598</v>
      </c>
      <c r="H104" t="s" s="4">
        <v>599</v>
      </c>
    </row>
    <row r="105" ht="45.0" customHeight="true">
      <c r="A105" t="s" s="4">
        <v>920</v>
      </c>
      <c r="B105" t="s" s="4">
        <v>1774</v>
      </c>
      <c r="C105" t="s" s="4">
        <v>624</v>
      </c>
      <c r="D105" t="s" s="4">
        <v>625</v>
      </c>
      <c r="E105" t="s" s="4">
        <v>349</v>
      </c>
      <c r="F105" t="s" s="4">
        <v>279</v>
      </c>
      <c r="G105" t="s" s="4">
        <v>626</v>
      </c>
      <c r="H105" t="s" s="4">
        <v>627</v>
      </c>
    </row>
    <row r="106" ht="45.0" customHeight="true">
      <c r="A106" t="s" s="4">
        <v>920</v>
      </c>
      <c r="B106" t="s" s="4">
        <v>1775</v>
      </c>
      <c r="C106" t="s" s="4">
        <v>924</v>
      </c>
      <c r="D106" t="s" s="4">
        <v>925</v>
      </c>
      <c r="E106" t="s" s="4">
        <v>926</v>
      </c>
      <c r="F106" t="s" s="4">
        <v>279</v>
      </c>
      <c r="G106" t="s" s="4">
        <v>927</v>
      </c>
      <c r="H106" t="s" s="4">
        <v>1578</v>
      </c>
    </row>
    <row r="107" ht="45.0" customHeight="true">
      <c r="A107" t="s" s="4">
        <v>940</v>
      </c>
      <c r="B107" t="s" s="4">
        <v>1776</v>
      </c>
      <c r="C107" t="s" s="4">
        <v>1092</v>
      </c>
      <c r="D107" t="s" s="4">
        <v>1093</v>
      </c>
      <c r="E107" t="s" s="4">
        <v>1094</v>
      </c>
      <c r="F107" t="s" s="4">
        <v>279</v>
      </c>
      <c r="G107" t="s" s="4">
        <v>1499</v>
      </c>
      <c r="H107" t="s" s="4">
        <v>1096</v>
      </c>
    </row>
    <row r="108" ht="45.0" customHeight="true">
      <c r="A108" t="s" s="4">
        <v>940</v>
      </c>
      <c r="B108" t="s" s="4">
        <v>1777</v>
      </c>
      <c r="C108" t="s" s="4">
        <v>1581</v>
      </c>
      <c r="D108" t="s" s="4">
        <v>1094</v>
      </c>
      <c r="E108" t="s" s="4">
        <v>1582</v>
      </c>
      <c r="F108" t="s" s="4">
        <v>253</v>
      </c>
      <c r="G108" t="s" s="4">
        <v>1583</v>
      </c>
      <c r="H108" t="s" s="4">
        <v>1584</v>
      </c>
    </row>
    <row r="109" ht="45.0" customHeight="true">
      <c r="A109" t="s" s="4">
        <v>940</v>
      </c>
      <c r="B109" t="s" s="4">
        <v>1778</v>
      </c>
      <c r="C109" t="s" s="4">
        <v>944</v>
      </c>
      <c r="D109" t="s" s="4">
        <v>945</v>
      </c>
      <c r="E109" t="s" s="4">
        <v>946</v>
      </c>
      <c r="F109" t="s" s="4">
        <v>279</v>
      </c>
      <c r="G109" t="s" s="4">
        <v>1586</v>
      </c>
      <c r="H109" t="s" s="4">
        <v>948</v>
      </c>
    </row>
    <row r="110" ht="45.0" customHeight="true">
      <c r="A110" t="s" s="4">
        <v>961</v>
      </c>
      <c r="B110" t="s" s="4">
        <v>1779</v>
      </c>
      <c r="C110" t="s" s="4">
        <v>595</v>
      </c>
      <c r="D110" t="s" s="4">
        <v>596</v>
      </c>
      <c r="E110" t="s" s="4">
        <v>597</v>
      </c>
      <c r="F110" t="s" s="4">
        <v>253</v>
      </c>
      <c r="G110" t="s" s="4">
        <v>598</v>
      </c>
      <c r="H110" t="s" s="4">
        <v>599</v>
      </c>
    </row>
    <row r="111" ht="45.0" customHeight="true">
      <c r="A111" t="s" s="4">
        <v>961</v>
      </c>
      <c r="B111" t="s" s="4">
        <v>1780</v>
      </c>
      <c r="C111" t="s" s="4">
        <v>543</v>
      </c>
      <c r="D111" t="s" s="4">
        <v>544</v>
      </c>
      <c r="E111" t="s" s="4">
        <v>545</v>
      </c>
      <c r="F111" t="s" s="4">
        <v>279</v>
      </c>
      <c r="G111" t="s" s="4">
        <v>546</v>
      </c>
      <c r="H111" t="s" s="4">
        <v>547</v>
      </c>
    </row>
    <row r="112" ht="45.0" customHeight="true">
      <c r="A112" t="s" s="4">
        <v>961</v>
      </c>
      <c r="B112" t="s" s="4">
        <v>1781</v>
      </c>
      <c r="C112" t="s" s="4">
        <v>652</v>
      </c>
      <c r="D112" t="s" s="4">
        <v>653</v>
      </c>
      <c r="E112" t="s" s="4">
        <v>654</v>
      </c>
      <c r="F112" t="s" s="4">
        <v>279</v>
      </c>
      <c r="G112" t="s" s="4">
        <v>655</v>
      </c>
      <c r="H112" t="s" s="4">
        <v>656</v>
      </c>
    </row>
    <row r="113" ht="45.0" customHeight="true">
      <c r="A113" t="s" s="4">
        <v>978</v>
      </c>
      <c r="B113" t="s" s="4">
        <v>1782</v>
      </c>
      <c r="C113" t="s" s="4">
        <v>1092</v>
      </c>
      <c r="D113" t="s" s="4">
        <v>1093</v>
      </c>
      <c r="E113" t="s" s="4">
        <v>1094</v>
      </c>
      <c r="F113" t="s" s="4">
        <v>279</v>
      </c>
      <c r="G113" t="s" s="4">
        <v>1499</v>
      </c>
      <c r="H113" t="s" s="4">
        <v>1096</v>
      </c>
    </row>
    <row r="114" ht="45.0" customHeight="true">
      <c r="A114" t="s" s="4">
        <v>978</v>
      </c>
      <c r="B114" t="s" s="4">
        <v>1783</v>
      </c>
      <c r="C114" t="s" s="4">
        <v>1592</v>
      </c>
      <c r="D114" t="s" s="4">
        <v>1593</v>
      </c>
      <c r="E114" t="s" s="4">
        <v>925</v>
      </c>
      <c r="F114" t="s" s="4">
        <v>279</v>
      </c>
      <c r="G114" t="s" s="4">
        <v>1594</v>
      </c>
      <c r="H114" t="s" s="4">
        <v>1595</v>
      </c>
    </row>
    <row r="115" ht="45.0" customHeight="true">
      <c r="A115" t="s" s="4">
        <v>978</v>
      </c>
      <c r="B115" t="s" s="4">
        <v>1784</v>
      </c>
      <c r="C115" t="s" s="4">
        <v>982</v>
      </c>
      <c r="D115" t="s" s="4">
        <v>983</v>
      </c>
      <c r="E115" t="s" s="4">
        <v>746</v>
      </c>
      <c r="F115" t="s" s="4">
        <v>279</v>
      </c>
      <c r="G115" t="s" s="4">
        <v>1597</v>
      </c>
      <c r="H115" t="s" s="4">
        <v>985</v>
      </c>
    </row>
    <row r="116" ht="45.0" customHeight="true">
      <c r="A116" t="s" s="4">
        <v>999</v>
      </c>
      <c r="B116" t="s" s="4">
        <v>1785</v>
      </c>
      <c r="C116" t="s" s="4">
        <v>652</v>
      </c>
      <c r="D116" t="s" s="4">
        <v>653</v>
      </c>
      <c r="E116" t="s" s="4">
        <v>654</v>
      </c>
      <c r="F116" t="s" s="4">
        <v>279</v>
      </c>
      <c r="G116" t="s" s="4">
        <v>655</v>
      </c>
      <c r="H116" t="s" s="4">
        <v>656</v>
      </c>
    </row>
    <row r="117" ht="45.0" customHeight="true">
      <c r="A117" t="s" s="4">
        <v>999</v>
      </c>
      <c r="B117" t="s" s="4">
        <v>1786</v>
      </c>
      <c r="C117" t="s" s="4">
        <v>744</v>
      </c>
      <c r="D117" t="s" s="4">
        <v>745</v>
      </c>
      <c r="E117" t="s" s="4">
        <v>746</v>
      </c>
      <c r="F117" t="s" s="4">
        <v>253</v>
      </c>
      <c r="G117" t="s" s="4">
        <v>747</v>
      </c>
      <c r="H117" t="s" s="4">
        <v>748</v>
      </c>
    </row>
    <row r="118" ht="45.0" customHeight="true">
      <c r="A118" t="s" s="4">
        <v>999</v>
      </c>
      <c r="B118" t="s" s="4">
        <v>1787</v>
      </c>
      <c r="C118" t="s" s="4">
        <v>1116</v>
      </c>
      <c r="D118" t="s" s="4">
        <v>1117</v>
      </c>
      <c r="E118" t="s" s="4">
        <v>1118</v>
      </c>
      <c r="F118" t="s" s="4">
        <v>253</v>
      </c>
      <c r="G118" t="s" s="4">
        <v>1119</v>
      </c>
      <c r="H118" t="s" s="4">
        <v>1120</v>
      </c>
    </row>
    <row r="119" ht="45.0" customHeight="true">
      <c r="A119" t="s" s="4">
        <v>1013</v>
      </c>
      <c r="B119" t="s" s="4">
        <v>1788</v>
      </c>
      <c r="C119" t="s" s="4">
        <v>510</v>
      </c>
      <c r="D119" t="s" s="4">
        <v>511</v>
      </c>
      <c r="E119" t="s" s="4">
        <v>512</v>
      </c>
      <c r="F119" t="s" s="4">
        <v>279</v>
      </c>
      <c r="G119" t="s" s="4">
        <v>513</v>
      </c>
      <c r="H119" t="s" s="4">
        <v>1647</v>
      </c>
    </row>
    <row r="120" ht="45.0" customHeight="true">
      <c r="A120" t="s" s="4">
        <v>1013</v>
      </c>
      <c r="B120" t="s" s="4">
        <v>1789</v>
      </c>
      <c r="C120" t="s" s="4">
        <v>595</v>
      </c>
      <c r="D120" t="s" s="4">
        <v>596</v>
      </c>
      <c r="E120" t="s" s="4">
        <v>597</v>
      </c>
      <c r="F120" t="s" s="4">
        <v>253</v>
      </c>
      <c r="G120" t="s" s="4">
        <v>598</v>
      </c>
      <c r="H120" t="s" s="4">
        <v>599</v>
      </c>
    </row>
    <row r="121" ht="45.0" customHeight="true">
      <c r="A121" t="s" s="4">
        <v>1013</v>
      </c>
      <c r="B121" t="s" s="4">
        <v>1790</v>
      </c>
      <c r="C121" t="s" s="4">
        <v>652</v>
      </c>
      <c r="D121" t="s" s="4">
        <v>653</v>
      </c>
      <c r="E121" t="s" s="4">
        <v>654</v>
      </c>
      <c r="F121" t="s" s="4">
        <v>279</v>
      </c>
      <c r="G121" t="s" s="4">
        <v>655</v>
      </c>
      <c r="H121" t="s" s="4">
        <v>656</v>
      </c>
    </row>
    <row r="122" ht="45.0" customHeight="true">
      <c r="A122" t="s" s="4">
        <v>1031</v>
      </c>
      <c r="B122" t="s" s="4">
        <v>1791</v>
      </c>
      <c r="C122" t="s" s="4">
        <v>510</v>
      </c>
      <c r="D122" t="s" s="4">
        <v>511</v>
      </c>
      <c r="E122" t="s" s="4">
        <v>512</v>
      </c>
      <c r="F122" t="s" s="4">
        <v>279</v>
      </c>
      <c r="G122" t="s" s="4">
        <v>513</v>
      </c>
      <c r="H122" t="s" s="4">
        <v>1647</v>
      </c>
    </row>
    <row r="123" ht="45.0" customHeight="true">
      <c r="A123" t="s" s="4">
        <v>1031</v>
      </c>
      <c r="B123" t="s" s="4">
        <v>1792</v>
      </c>
      <c r="C123" t="s" s="4">
        <v>624</v>
      </c>
      <c r="D123" t="s" s="4">
        <v>625</v>
      </c>
      <c r="E123" t="s" s="4">
        <v>349</v>
      </c>
      <c r="F123" t="s" s="4">
        <v>279</v>
      </c>
      <c r="G123" t="s" s="4">
        <v>626</v>
      </c>
      <c r="H123" t="s" s="4">
        <v>627</v>
      </c>
    </row>
    <row r="124" ht="45.0" customHeight="true">
      <c r="A124" t="s" s="4">
        <v>1031</v>
      </c>
      <c r="B124" t="s" s="4">
        <v>1793</v>
      </c>
      <c r="C124" t="s" s="4">
        <v>744</v>
      </c>
      <c r="D124" t="s" s="4">
        <v>745</v>
      </c>
      <c r="E124" t="s" s="4">
        <v>746</v>
      </c>
      <c r="F124" t="s" s="4">
        <v>253</v>
      </c>
      <c r="G124" t="s" s="4">
        <v>747</v>
      </c>
      <c r="H124" t="s" s="4">
        <v>748</v>
      </c>
    </row>
    <row r="125" ht="45.0" customHeight="true">
      <c r="A125" t="s" s="4">
        <v>1046</v>
      </c>
      <c r="B125" t="s" s="4">
        <v>1794</v>
      </c>
      <c r="C125" t="s" s="4">
        <v>510</v>
      </c>
      <c r="D125" t="s" s="4">
        <v>511</v>
      </c>
      <c r="E125" t="s" s="4">
        <v>512</v>
      </c>
      <c r="F125" t="s" s="4">
        <v>279</v>
      </c>
      <c r="G125" t="s" s="4">
        <v>513</v>
      </c>
      <c r="H125" t="s" s="4">
        <v>1647</v>
      </c>
    </row>
    <row r="126" ht="45.0" customHeight="true">
      <c r="A126" t="s" s="4">
        <v>1046</v>
      </c>
      <c r="B126" t="s" s="4">
        <v>1795</v>
      </c>
      <c r="C126" t="s" s="4">
        <v>624</v>
      </c>
      <c r="D126" t="s" s="4">
        <v>625</v>
      </c>
      <c r="E126" t="s" s="4">
        <v>349</v>
      </c>
      <c r="F126" t="s" s="4">
        <v>279</v>
      </c>
      <c r="G126" t="s" s="4">
        <v>626</v>
      </c>
      <c r="H126" t="s" s="4">
        <v>627</v>
      </c>
    </row>
    <row r="127" ht="45.0" customHeight="true">
      <c r="A127" t="s" s="4">
        <v>1046</v>
      </c>
      <c r="B127" t="s" s="4">
        <v>1796</v>
      </c>
      <c r="C127" t="s" s="4">
        <v>868</v>
      </c>
      <c r="D127" t="s" s="4">
        <v>869</v>
      </c>
      <c r="E127" t="s" s="4">
        <v>870</v>
      </c>
      <c r="F127" t="s" s="4">
        <v>279</v>
      </c>
      <c r="G127" t="s" s="4">
        <v>871</v>
      </c>
      <c r="H127" t="s" s="4">
        <v>872</v>
      </c>
    </row>
    <row r="128" ht="45.0" customHeight="true">
      <c r="A128" t="s" s="4">
        <v>1059</v>
      </c>
      <c r="B128" t="s" s="4">
        <v>1797</v>
      </c>
      <c r="C128" t="s" s="4">
        <v>595</v>
      </c>
      <c r="D128" t="s" s="4">
        <v>596</v>
      </c>
      <c r="E128" t="s" s="4">
        <v>597</v>
      </c>
      <c r="F128" t="s" s="4">
        <v>253</v>
      </c>
      <c r="G128" t="s" s="4">
        <v>598</v>
      </c>
      <c r="H128" t="s" s="4">
        <v>599</v>
      </c>
    </row>
    <row r="129" ht="45.0" customHeight="true">
      <c r="A129" t="s" s="4">
        <v>1059</v>
      </c>
      <c r="B129" t="s" s="4">
        <v>1798</v>
      </c>
      <c r="C129" t="s" s="4">
        <v>624</v>
      </c>
      <c r="D129" t="s" s="4">
        <v>625</v>
      </c>
      <c r="E129" t="s" s="4">
        <v>349</v>
      </c>
      <c r="F129" t="s" s="4">
        <v>279</v>
      </c>
      <c r="G129" t="s" s="4">
        <v>626</v>
      </c>
      <c r="H129" t="s" s="4">
        <v>627</v>
      </c>
    </row>
    <row r="130" ht="45.0" customHeight="true">
      <c r="A130" t="s" s="4">
        <v>1059</v>
      </c>
      <c r="B130" t="s" s="4">
        <v>1799</v>
      </c>
      <c r="C130" t="s" s="4">
        <v>1604</v>
      </c>
      <c r="D130" t="s" s="4">
        <v>511</v>
      </c>
      <c r="E130" t="s" s="4">
        <v>1063</v>
      </c>
      <c r="F130" t="s" s="4">
        <v>279</v>
      </c>
      <c r="G130" t="s" s="4">
        <v>1605</v>
      </c>
      <c r="H130" t="s" s="4">
        <v>1606</v>
      </c>
    </row>
    <row r="131" ht="45.0" customHeight="true">
      <c r="A131" t="s" s="4">
        <v>1076</v>
      </c>
      <c r="B131" t="s" s="4">
        <v>1800</v>
      </c>
      <c r="C131" t="s" s="4">
        <v>652</v>
      </c>
      <c r="D131" t="s" s="4">
        <v>653</v>
      </c>
      <c r="E131" t="s" s="4">
        <v>654</v>
      </c>
      <c r="F131" t="s" s="4">
        <v>279</v>
      </c>
      <c r="G131" t="s" s="4">
        <v>655</v>
      </c>
      <c r="H131" t="s" s="4">
        <v>656</v>
      </c>
    </row>
    <row r="132" ht="45.0" customHeight="true">
      <c r="A132" t="s" s="4">
        <v>1076</v>
      </c>
      <c r="B132" t="s" s="4">
        <v>1801</v>
      </c>
      <c r="C132" t="s" s="4">
        <v>868</v>
      </c>
      <c r="D132" t="s" s="4">
        <v>869</v>
      </c>
      <c r="E132" t="s" s="4">
        <v>870</v>
      </c>
      <c r="F132" t="s" s="4">
        <v>279</v>
      </c>
      <c r="G132" t="s" s="4">
        <v>871</v>
      </c>
      <c r="H132" t="s" s="4">
        <v>872</v>
      </c>
    </row>
    <row r="133" ht="45.0" customHeight="true">
      <c r="A133" t="s" s="4">
        <v>1076</v>
      </c>
      <c r="B133" t="s" s="4">
        <v>1802</v>
      </c>
      <c r="C133" t="s" s="4">
        <v>1116</v>
      </c>
      <c r="D133" t="s" s="4">
        <v>1117</v>
      </c>
      <c r="E133" t="s" s="4">
        <v>1118</v>
      </c>
      <c r="F133" t="s" s="4">
        <v>253</v>
      </c>
      <c r="G133" t="s" s="4">
        <v>1119</v>
      </c>
      <c r="H133" t="s" s="4">
        <v>1120</v>
      </c>
    </row>
    <row r="134" ht="45.0" customHeight="true">
      <c r="A134" t="s" s="4">
        <v>1086</v>
      </c>
      <c r="B134" t="s" s="4">
        <v>1803</v>
      </c>
      <c r="C134" t="s" s="4">
        <v>510</v>
      </c>
      <c r="D134" t="s" s="4">
        <v>511</v>
      </c>
      <c r="E134" t="s" s="4">
        <v>512</v>
      </c>
      <c r="F134" t="s" s="4">
        <v>279</v>
      </c>
      <c r="G134" t="s" s="4">
        <v>513</v>
      </c>
      <c r="H134" t="s" s="4">
        <v>1647</v>
      </c>
    </row>
    <row r="135" ht="45.0" customHeight="true">
      <c r="A135" t="s" s="4">
        <v>1086</v>
      </c>
      <c r="B135" t="s" s="4">
        <v>1804</v>
      </c>
      <c r="C135" t="s" s="4">
        <v>595</v>
      </c>
      <c r="D135" t="s" s="4">
        <v>596</v>
      </c>
      <c r="E135" t="s" s="4">
        <v>597</v>
      </c>
      <c r="F135" t="s" s="4">
        <v>253</v>
      </c>
      <c r="G135" t="s" s="4">
        <v>598</v>
      </c>
      <c r="H135" t="s" s="4">
        <v>599</v>
      </c>
    </row>
    <row r="136" ht="45.0" customHeight="true">
      <c r="A136" t="s" s="4">
        <v>1086</v>
      </c>
      <c r="B136" t="s" s="4">
        <v>1805</v>
      </c>
      <c r="C136" t="s" s="4">
        <v>1092</v>
      </c>
      <c r="D136" t="s" s="4">
        <v>1093</v>
      </c>
      <c r="E136" t="s" s="4">
        <v>1094</v>
      </c>
      <c r="F136" t="s" s="4">
        <v>279</v>
      </c>
      <c r="G136" t="s" s="4">
        <v>1499</v>
      </c>
      <c r="H136" t="s" s="4">
        <v>1096</v>
      </c>
    </row>
    <row r="137" ht="45.0" customHeight="true">
      <c r="A137" t="s" s="4">
        <v>1112</v>
      </c>
      <c r="B137" t="s" s="4">
        <v>1806</v>
      </c>
      <c r="C137" t="s" s="4">
        <v>543</v>
      </c>
      <c r="D137" t="s" s="4">
        <v>544</v>
      </c>
      <c r="E137" t="s" s="4">
        <v>545</v>
      </c>
      <c r="F137" t="s" s="4">
        <v>279</v>
      </c>
      <c r="G137" t="s" s="4">
        <v>546</v>
      </c>
      <c r="H137" t="s" s="4">
        <v>547</v>
      </c>
    </row>
    <row r="138" ht="45.0" customHeight="true">
      <c r="A138" t="s" s="4">
        <v>1112</v>
      </c>
      <c r="B138" t="s" s="4">
        <v>1807</v>
      </c>
      <c r="C138" t="s" s="4">
        <v>868</v>
      </c>
      <c r="D138" t="s" s="4">
        <v>869</v>
      </c>
      <c r="E138" t="s" s="4">
        <v>870</v>
      </c>
      <c r="F138" t="s" s="4">
        <v>279</v>
      </c>
      <c r="G138" t="s" s="4">
        <v>871</v>
      </c>
      <c r="H138" t="s" s="4">
        <v>872</v>
      </c>
    </row>
    <row r="139" ht="45.0" customHeight="true">
      <c r="A139" t="s" s="4">
        <v>1112</v>
      </c>
      <c r="B139" t="s" s="4">
        <v>1808</v>
      </c>
      <c r="C139" t="s" s="4">
        <v>1116</v>
      </c>
      <c r="D139" t="s" s="4">
        <v>1117</v>
      </c>
      <c r="E139" t="s" s="4">
        <v>1118</v>
      </c>
      <c r="F139" t="s" s="4">
        <v>253</v>
      </c>
      <c r="G139" t="s" s="4">
        <v>1119</v>
      </c>
      <c r="H139" t="s" s="4">
        <v>1120</v>
      </c>
    </row>
    <row r="140" ht="45.0" customHeight="true">
      <c r="A140" t="s" s="4">
        <v>1132</v>
      </c>
      <c r="B140" t="s" s="4">
        <v>1809</v>
      </c>
      <c r="C140" t="s" s="4">
        <v>652</v>
      </c>
      <c r="D140" t="s" s="4">
        <v>653</v>
      </c>
      <c r="E140" t="s" s="4">
        <v>654</v>
      </c>
      <c r="F140" t="s" s="4">
        <v>279</v>
      </c>
      <c r="G140" t="s" s="4">
        <v>655</v>
      </c>
      <c r="H140" t="s" s="4">
        <v>656</v>
      </c>
    </row>
    <row r="141" ht="45.0" customHeight="true">
      <c r="A141" t="s" s="4">
        <v>1132</v>
      </c>
      <c r="B141" t="s" s="4">
        <v>1810</v>
      </c>
      <c r="C141" t="s" s="4">
        <v>868</v>
      </c>
      <c r="D141" t="s" s="4">
        <v>869</v>
      </c>
      <c r="E141" t="s" s="4">
        <v>870</v>
      </c>
      <c r="F141" t="s" s="4">
        <v>279</v>
      </c>
      <c r="G141" t="s" s="4">
        <v>871</v>
      </c>
      <c r="H141" t="s" s="4">
        <v>872</v>
      </c>
    </row>
    <row r="142" ht="45.0" customHeight="true">
      <c r="A142" t="s" s="4">
        <v>1132</v>
      </c>
      <c r="B142" t="s" s="4">
        <v>1811</v>
      </c>
      <c r="C142" t="s" s="4">
        <v>1116</v>
      </c>
      <c r="D142" t="s" s="4">
        <v>1117</v>
      </c>
      <c r="E142" t="s" s="4">
        <v>1118</v>
      </c>
      <c r="F142" t="s" s="4">
        <v>253</v>
      </c>
      <c r="G142" t="s" s="4">
        <v>1119</v>
      </c>
      <c r="H142" t="s" s="4">
        <v>1120</v>
      </c>
    </row>
    <row r="143" ht="45.0" customHeight="true">
      <c r="A143" t="s" s="4">
        <v>1142</v>
      </c>
      <c r="B143" t="s" s="4">
        <v>1812</v>
      </c>
      <c r="C143" t="s" s="4">
        <v>624</v>
      </c>
      <c r="D143" t="s" s="4">
        <v>625</v>
      </c>
      <c r="E143" t="s" s="4">
        <v>349</v>
      </c>
      <c r="F143" t="s" s="4">
        <v>279</v>
      </c>
      <c r="G143" t="s" s="4">
        <v>626</v>
      </c>
      <c r="H143" t="s" s="4">
        <v>627</v>
      </c>
    </row>
    <row r="144" ht="45.0" customHeight="true">
      <c r="A144" t="s" s="4">
        <v>1142</v>
      </c>
      <c r="B144" t="s" s="4">
        <v>1813</v>
      </c>
      <c r="C144" t="s" s="4">
        <v>652</v>
      </c>
      <c r="D144" t="s" s="4">
        <v>653</v>
      </c>
      <c r="E144" t="s" s="4">
        <v>654</v>
      </c>
      <c r="F144" t="s" s="4">
        <v>279</v>
      </c>
      <c r="G144" t="s" s="4">
        <v>655</v>
      </c>
      <c r="H144" t="s" s="4">
        <v>656</v>
      </c>
    </row>
    <row r="145" ht="45.0" customHeight="true">
      <c r="A145" t="s" s="4">
        <v>1142</v>
      </c>
      <c r="B145" t="s" s="4">
        <v>1814</v>
      </c>
      <c r="C145" t="s" s="4">
        <v>868</v>
      </c>
      <c r="D145" t="s" s="4">
        <v>869</v>
      </c>
      <c r="E145" t="s" s="4">
        <v>870</v>
      </c>
      <c r="F145" t="s" s="4">
        <v>279</v>
      </c>
      <c r="G145" t="s" s="4">
        <v>871</v>
      </c>
      <c r="H145" t="s" s="4">
        <v>872</v>
      </c>
    </row>
    <row r="146" ht="45.0" customHeight="true">
      <c r="A146" t="s" s="4">
        <v>1156</v>
      </c>
      <c r="B146" t="s" s="4">
        <v>1815</v>
      </c>
      <c r="C146" t="s" s="4">
        <v>652</v>
      </c>
      <c r="D146" t="s" s="4">
        <v>653</v>
      </c>
      <c r="E146" t="s" s="4">
        <v>654</v>
      </c>
      <c r="F146" t="s" s="4">
        <v>279</v>
      </c>
      <c r="G146" t="s" s="4">
        <v>655</v>
      </c>
      <c r="H146" t="s" s="4">
        <v>656</v>
      </c>
    </row>
    <row r="147" ht="45.0" customHeight="true">
      <c r="A147" t="s" s="4">
        <v>1177</v>
      </c>
      <c r="B147" t="s" s="4">
        <v>1816</v>
      </c>
      <c r="C147" t="s" s="4">
        <v>543</v>
      </c>
      <c r="D147" t="s" s="4">
        <v>544</v>
      </c>
      <c r="E147" t="s" s="4">
        <v>545</v>
      </c>
      <c r="F147" t="s" s="4">
        <v>279</v>
      </c>
      <c r="G147" t="s" s="4">
        <v>546</v>
      </c>
      <c r="H147" t="s" s="4">
        <v>547</v>
      </c>
    </row>
    <row r="148" ht="45.0" customHeight="true">
      <c r="A148" t="s" s="4">
        <v>1177</v>
      </c>
      <c r="B148" t="s" s="4">
        <v>1817</v>
      </c>
      <c r="C148" t="s" s="4">
        <v>868</v>
      </c>
      <c r="D148" t="s" s="4">
        <v>869</v>
      </c>
      <c r="E148" t="s" s="4">
        <v>870</v>
      </c>
      <c r="F148" t="s" s="4">
        <v>279</v>
      </c>
      <c r="G148" t="s" s="4">
        <v>871</v>
      </c>
      <c r="H148" t="s" s="4">
        <v>872</v>
      </c>
    </row>
    <row r="149" ht="45.0" customHeight="true">
      <c r="A149" t="s" s="4">
        <v>1177</v>
      </c>
      <c r="B149" t="s" s="4">
        <v>1818</v>
      </c>
      <c r="C149" t="s" s="4">
        <v>1116</v>
      </c>
      <c r="D149" t="s" s="4">
        <v>1117</v>
      </c>
      <c r="E149" t="s" s="4">
        <v>1118</v>
      </c>
      <c r="F149" t="s" s="4">
        <v>253</v>
      </c>
      <c r="G149" t="s" s="4">
        <v>1119</v>
      </c>
      <c r="H149" t="s" s="4">
        <v>1120</v>
      </c>
    </row>
    <row r="150" ht="45.0" customHeight="true">
      <c r="A150" t="s" s="4">
        <v>1187</v>
      </c>
      <c r="B150" t="s" s="4">
        <v>1819</v>
      </c>
      <c r="C150" t="s" s="4">
        <v>652</v>
      </c>
      <c r="D150" t="s" s="4">
        <v>653</v>
      </c>
      <c r="E150" t="s" s="4">
        <v>654</v>
      </c>
      <c r="F150" t="s" s="4">
        <v>279</v>
      </c>
      <c r="G150" t="s" s="4">
        <v>655</v>
      </c>
      <c r="H150" t="s" s="4">
        <v>656</v>
      </c>
    </row>
    <row r="151" ht="45.0" customHeight="true">
      <c r="A151" t="s" s="4">
        <v>1187</v>
      </c>
      <c r="B151" t="s" s="4">
        <v>1820</v>
      </c>
      <c r="C151" t="s" s="4">
        <v>1572</v>
      </c>
      <c r="D151" t="s" s="4">
        <v>597</v>
      </c>
      <c r="E151" t="s" s="4">
        <v>512</v>
      </c>
      <c r="F151" t="s" s="4">
        <v>253</v>
      </c>
      <c r="G151" t="s" s="4">
        <v>1573</v>
      </c>
      <c r="H151" t="s" s="4">
        <v>1574</v>
      </c>
    </row>
    <row r="152" ht="45.0" customHeight="true">
      <c r="A152" t="s" s="4">
        <v>1187</v>
      </c>
      <c r="B152" t="s" s="4">
        <v>1821</v>
      </c>
      <c r="C152" t="s" s="4">
        <v>1191</v>
      </c>
      <c r="D152" t="s" s="4">
        <v>1192</v>
      </c>
      <c r="E152" t="s" s="4">
        <v>1193</v>
      </c>
      <c r="F152" t="s" s="4">
        <v>279</v>
      </c>
      <c r="G152" t="s" s="4">
        <v>1194</v>
      </c>
      <c r="H152" t="s" s="4">
        <v>1626</v>
      </c>
    </row>
    <row r="153" ht="45.0" customHeight="true">
      <c r="A153" t="s" s="4">
        <v>1205</v>
      </c>
      <c r="B153" t="s" s="4">
        <v>1822</v>
      </c>
      <c r="C153" t="s" s="4">
        <v>868</v>
      </c>
      <c r="D153" t="s" s="4">
        <v>869</v>
      </c>
      <c r="E153" t="s" s="4">
        <v>870</v>
      </c>
      <c r="F153" t="s" s="4">
        <v>279</v>
      </c>
      <c r="G153" t="s" s="4">
        <v>871</v>
      </c>
      <c r="H153" t="s" s="4">
        <v>872</v>
      </c>
    </row>
    <row r="154" ht="45.0" customHeight="true">
      <c r="A154" t="s" s="4">
        <v>1205</v>
      </c>
      <c r="B154" t="s" s="4">
        <v>1823</v>
      </c>
      <c r="C154" t="s" s="4">
        <v>1592</v>
      </c>
      <c r="D154" t="s" s="4">
        <v>1593</v>
      </c>
      <c r="E154" t="s" s="4">
        <v>925</v>
      </c>
      <c r="F154" t="s" s="4">
        <v>279</v>
      </c>
      <c r="G154" t="s" s="4">
        <v>1594</v>
      </c>
      <c r="H154" t="s" s="4">
        <v>1595</v>
      </c>
    </row>
    <row r="155" ht="45.0" customHeight="true">
      <c r="A155" t="s" s="4">
        <v>1205</v>
      </c>
      <c r="B155" t="s" s="4">
        <v>1824</v>
      </c>
      <c r="C155" t="s" s="4">
        <v>1507</v>
      </c>
      <c r="D155" t="s" s="4">
        <v>1508</v>
      </c>
      <c r="E155" t="s" s="4">
        <v>1509</v>
      </c>
      <c r="F155" t="s" s="4">
        <v>279</v>
      </c>
      <c r="G155" t="s" s="4">
        <v>1510</v>
      </c>
      <c r="H155" t="s" s="4">
        <v>1511</v>
      </c>
    </row>
    <row r="156" ht="45.0" customHeight="true">
      <c r="A156" t="s" s="4">
        <v>1217</v>
      </c>
      <c r="B156" t="s" s="4">
        <v>1825</v>
      </c>
      <c r="C156" t="s" s="4">
        <v>543</v>
      </c>
      <c r="D156" t="s" s="4">
        <v>544</v>
      </c>
      <c r="E156" t="s" s="4">
        <v>545</v>
      </c>
      <c r="F156" t="s" s="4">
        <v>279</v>
      </c>
      <c r="G156" t="s" s="4">
        <v>546</v>
      </c>
      <c r="H156" t="s" s="4">
        <v>547</v>
      </c>
    </row>
    <row r="157" ht="45.0" customHeight="true">
      <c r="A157" t="s" s="4">
        <v>1217</v>
      </c>
      <c r="B157" t="s" s="4">
        <v>1826</v>
      </c>
      <c r="C157" t="s" s="4">
        <v>868</v>
      </c>
      <c r="D157" t="s" s="4">
        <v>869</v>
      </c>
      <c r="E157" t="s" s="4">
        <v>870</v>
      </c>
      <c r="F157" t="s" s="4">
        <v>279</v>
      </c>
      <c r="G157" t="s" s="4">
        <v>871</v>
      </c>
      <c r="H157" t="s" s="4">
        <v>872</v>
      </c>
    </row>
    <row r="158" ht="45.0" customHeight="true">
      <c r="A158" t="s" s="4">
        <v>1217</v>
      </c>
      <c r="B158" t="s" s="4">
        <v>1827</v>
      </c>
      <c r="C158" t="s" s="4">
        <v>1116</v>
      </c>
      <c r="D158" t="s" s="4">
        <v>1117</v>
      </c>
      <c r="E158" t="s" s="4">
        <v>1118</v>
      </c>
      <c r="F158" t="s" s="4">
        <v>253</v>
      </c>
      <c r="G158" t="s" s="4">
        <v>1119</v>
      </c>
      <c r="H158" t="s" s="4">
        <v>1120</v>
      </c>
    </row>
    <row r="159" ht="45.0" customHeight="true">
      <c r="A159" t="s" s="4">
        <v>1226</v>
      </c>
      <c r="B159" t="s" s="4">
        <v>1828</v>
      </c>
      <c r="C159" t="s" s="4">
        <v>595</v>
      </c>
      <c r="D159" t="s" s="4">
        <v>596</v>
      </c>
      <c r="E159" t="s" s="4">
        <v>597</v>
      </c>
      <c r="F159" t="s" s="4">
        <v>253</v>
      </c>
      <c r="G159" t="s" s="4">
        <v>598</v>
      </c>
      <c r="H159" t="s" s="4">
        <v>599</v>
      </c>
    </row>
    <row r="160" ht="45.0" customHeight="true">
      <c r="A160" t="s" s="4">
        <v>1226</v>
      </c>
      <c r="B160" t="s" s="4">
        <v>1829</v>
      </c>
      <c r="C160" t="s" s="4">
        <v>543</v>
      </c>
      <c r="D160" t="s" s="4">
        <v>544</v>
      </c>
      <c r="E160" t="s" s="4">
        <v>545</v>
      </c>
      <c r="F160" t="s" s="4">
        <v>279</v>
      </c>
      <c r="G160" t="s" s="4">
        <v>546</v>
      </c>
      <c r="H160" t="s" s="4">
        <v>547</v>
      </c>
    </row>
    <row r="161" ht="45.0" customHeight="true">
      <c r="A161" t="s" s="4">
        <v>1226</v>
      </c>
      <c r="B161" t="s" s="4">
        <v>1830</v>
      </c>
      <c r="C161" t="s" s="4">
        <v>868</v>
      </c>
      <c r="D161" t="s" s="4">
        <v>869</v>
      </c>
      <c r="E161" t="s" s="4">
        <v>870</v>
      </c>
      <c r="F161" t="s" s="4">
        <v>279</v>
      </c>
      <c r="G161" t="s" s="4">
        <v>871</v>
      </c>
      <c r="H161" t="s" s="4">
        <v>872</v>
      </c>
    </row>
    <row r="162" ht="45.0" customHeight="true">
      <c r="A162" t="s" s="4">
        <v>1240</v>
      </c>
      <c r="B162" t="s" s="4">
        <v>1831</v>
      </c>
      <c r="C162" t="s" s="4">
        <v>1604</v>
      </c>
      <c r="D162" t="s" s="4">
        <v>511</v>
      </c>
      <c r="E162" t="s" s="4">
        <v>1063</v>
      </c>
      <c r="F162" t="s" s="4">
        <v>279</v>
      </c>
      <c r="G162" t="s" s="4">
        <v>1245</v>
      </c>
      <c r="H162" t="s" s="4">
        <v>928</v>
      </c>
    </row>
    <row r="163" ht="45.0" customHeight="true">
      <c r="A163" t="s" s="4">
        <v>1240</v>
      </c>
      <c r="B163" t="s" s="4">
        <v>1832</v>
      </c>
      <c r="C163" t="s" s="4">
        <v>1639</v>
      </c>
      <c r="D163" t="s" s="4">
        <v>1640</v>
      </c>
      <c r="E163" t="s" s="4">
        <v>1641</v>
      </c>
      <c r="F163" t="s" s="4">
        <v>279</v>
      </c>
      <c r="G163" t="s" s="4">
        <v>1642</v>
      </c>
      <c r="H163" t="s" s="4">
        <v>1643</v>
      </c>
    </row>
    <row r="164" ht="45.0" customHeight="true">
      <c r="A164" t="s" s="4">
        <v>1240</v>
      </c>
      <c r="B164" t="s" s="4">
        <v>1833</v>
      </c>
      <c r="C164" t="s" s="4">
        <v>1092</v>
      </c>
      <c r="D164" t="s" s="4">
        <v>1093</v>
      </c>
      <c r="E164" t="s" s="4">
        <v>1094</v>
      </c>
      <c r="F164" t="s" s="4">
        <v>279</v>
      </c>
      <c r="G164" t="s" s="4">
        <v>1499</v>
      </c>
      <c r="H164" t="s" s="4">
        <v>1096</v>
      </c>
    </row>
    <row r="165" ht="45.0" customHeight="true">
      <c r="A165" t="s" s="4">
        <v>1258</v>
      </c>
      <c r="B165" t="s" s="4">
        <v>1834</v>
      </c>
      <c r="C165" t="s" s="4">
        <v>510</v>
      </c>
      <c r="D165" t="s" s="4">
        <v>511</v>
      </c>
      <c r="E165" t="s" s="4">
        <v>512</v>
      </c>
      <c r="F165" t="s" s="4">
        <v>279</v>
      </c>
      <c r="G165" t="s" s="4">
        <v>513</v>
      </c>
      <c r="H165" t="s" s="4">
        <v>1647</v>
      </c>
    </row>
    <row r="166" ht="45.0" customHeight="true">
      <c r="A166" t="s" s="4">
        <v>1258</v>
      </c>
      <c r="B166" t="s" s="4">
        <v>1835</v>
      </c>
      <c r="C166" t="s" s="4">
        <v>624</v>
      </c>
      <c r="D166" t="s" s="4">
        <v>625</v>
      </c>
      <c r="E166" t="s" s="4">
        <v>349</v>
      </c>
      <c r="F166" t="s" s="4">
        <v>279</v>
      </c>
      <c r="G166" t="s" s="4">
        <v>626</v>
      </c>
      <c r="H166" t="s" s="4">
        <v>627</v>
      </c>
    </row>
    <row r="167" ht="45.0" customHeight="true">
      <c r="A167" t="s" s="4">
        <v>1258</v>
      </c>
      <c r="B167" t="s" s="4">
        <v>1836</v>
      </c>
      <c r="C167" t="s" s="4">
        <v>868</v>
      </c>
      <c r="D167" t="s" s="4">
        <v>869</v>
      </c>
      <c r="E167" t="s" s="4">
        <v>870</v>
      </c>
      <c r="F167" t="s" s="4">
        <v>279</v>
      </c>
      <c r="G167" t="s" s="4">
        <v>871</v>
      </c>
      <c r="H167" t="s" s="4">
        <v>872</v>
      </c>
    </row>
    <row r="168" ht="45.0" customHeight="true">
      <c r="A168" t="s" s="4">
        <v>1273</v>
      </c>
      <c r="B168" t="s" s="4">
        <v>1837</v>
      </c>
      <c r="C168" t="s" s="4">
        <v>543</v>
      </c>
      <c r="D168" t="s" s="4">
        <v>544</v>
      </c>
      <c r="E168" t="s" s="4">
        <v>545</v>
      </c>
      <c r="F168" t="s" s="4">
        <v>279</v>
      </c>
      <c r="G168" t="s" s="4">
        <v>546</v>
      </c>
      <c r="H168" t="s" s="4">
        <v>547</v>
      </c>
    </row>
    <row r="169" ht="45.0" customHeight="true">
      <c r="A169" t="s" s="4">
        <v>1273</v>
      </c>
      <c r="B169" t="s" s="4">
        <v>1838</v>
      </c>
      <c r="C169" t="s" s="4">
        <v>868</v>
      </c>
      <c r="D169" t="s" s="4">
        <v>869</v>
      </c>
      <c r="E169" t="s" s="4">
        <v>870</v>
      </c>
      <c r="F169" t="s" s="4">
        <v>279</v>
      </c>
      <c r="G169" t="s" s="4">
        <v>871</v>
      </c>
      <c r="H169" t="s" s="4">
        <v>872</v>
      </c>
    </row>
    <row r="170" ht="45.0" customHeight="true">
      <c r="A170" t="s" s="4">
        <v>1273</v>
      </c>
      <c r="B170" t="s" s="4">
        <v>1839</v>
      </c>
      <c r="C170" t="s" s="4">
        <v>1116</v>
      </c>
      <c r="D170" t="s" s="4">
        <v>1117</v>
      </c>
      <c r="E170" t="s" s="4">
        <v>1118</v>
      </c>
      <c r="F170" t="s" s="4">
        <v>253</v>
      </c>
      <c r="G170" t="s" s="4">
        <v>1119</v>
      </c>
      <c r="H170" t="s" s="4">
        <v>1120</v>
      </c>
    </row>
    <row r="171" ht="45.0" customHeight="true">
      <c r="A171" t="s" s="4">
        <v>1283</v>
      </c>
      <c r="B171" t="s" s="4">
        <v>1840</v>
      </c>
      <c r="C171" t="s" s="4">
        <v>624</v>
      </c>
      <c r="D171" t="s" s="4">
        <v>625</v>
      </c>
      <c r="E171" t="s" s="4">
        <v>349</v>
      </c>
      <c r="F171" t="s" s="4">
        <v>279</v>
      </c>
      <c r="G171" t="s" s="4">
        <v>626</v>
      </c>
      <c r="H171" t="s" s="4">
        <v>627</v>
      </c>
    </row>
    <row r="172" ht="45.0" customHeight="true">
      <c r="A172" t="s" s="4">
        <v>1283</v>
      </c>
      <c r="B172" t="s" s="4">
        <v>1841</v>
      </c>
      <c r="C172" t="s" s="4">
        <v>652</v>
      </c>
      <c r="D172" t="s" s="4">
        <v>653</v>
      </c>
      <c r="E172" t="s" s="4">
        <v>654</v>
      </c>
      <c r="F172" t="s" s="4">
        <v>279</v>
      </c>
      <c r="G172" t="s" s="4">
        <v>655</v>
      </c>
      <c r="H172" t="s" s="4">
        <v>656</v>
      </c>
    </row>
    <row r="173" ht="45.0" customHeight="true">
      <c r="A173" t="s" s="4">
        <v>1283</v>
      </c>
      <c r="B173" t="s" s="4">
        <v>1842</v>
      </c>
      <c r="C173" t="s" s="4">
        <v>1116</v>
      </c>
      <c r="D173" t="s" s="4">
        <v>1117</v>
      </c>
      <c r="E173" t="s" s="4">
        <v>1118</v>
      </c>
      <c r="F173" t="s" s="4">
        <v>253</v>
      </c>
      <c r="G173" t="s" s="4">
        <v>1119</v>
      </c>
      <c r="H173" t="s" s="4">
        <v>1120</v>
      </c>
    </row>
    <row r="174" ht="45.0" customHeight="true">
      <c r="A174" t="s" s="4">
        <v>1294</v>
      </c>
      <c r="B174" t="s" s="4">
        <v>1843</v>
      </c>
      <c r="C174" t="s" s="4">
        <v>624</v>
      </c>
      <c r="D174" t="s" s="4">
        <v>625</v>
      </c>
      <c r="E174" t="s" s="4">
        <v>349</v>
      </c>
      <c r="F174" t="s" s="4">
        <v>279</v>
      </c>
      <c r="G174" t="s" s="4">
        <v>626</v>
      </c>
      <c r="H174" t="s" s="4">
        <v>627</v>
      </c>
    </row>
    <row r="175" ht="45.0" customHeight="true">
      <c r="A175" t="s" s="4">
        <v>1294</v>
      </c>
      <c r="B175" t="s" s="4">
        <v>1844</v>
      </c>
      <c r="C175" t="s" s="4">
        <v>652</v>
      </c>
      <c r="D175" t="s" s="4">
        <v>653</v>
      </c>
      <c r="E175" t="s" s="4">
        <v>654</v>
      </c>
      <c r="F175" t="s" s="4">
        <v>279</v>
      </c>
      <c r="G175" t="s" s="4">
        <v>655</v>
      </c>
      <c r="H175" t="s" s="4">
        <v>656</v>
      </c>
    </row>
    <row r="176" ht="45.0" customHeight="true">
      <c r="A176" t="s" s="4">
        <v>1294</v>
      </c>
      <c r="B176" t="s" s="4">
        <v>1845</v>
      </c>
      <c r="C176" t="s" s="4">
        <v>982</v>
      </c>
      <c r="D176" t="s" s="4">
        <v>983</v>
      </c>
      <c r="E176" t="s" s="4">
        <v>746</v>
      </c>
      <c r="F176" t="s" s="4">
        <v>279</v>
      </c>
      <c r="G176" t="s" s="4">
        <v>1597</v>
      </c>
      <c r="H176" t="s" s="4">
        <v>985</v>
      </c>
    </row>
    <row r="177" ht="45.0" customHeight="true">
      <c r="A177" t="s" s="4">
        <v>1304</v>
      </c>
      <c r="B177" t="s" s="4">
        <v>1846</v>
      </c>
      <c r="C177" t="s" s="4">
        <v>510</v>
      </c>
      <c r="D177" t="s" s="4">
        <v>511</v>
      </c>
      <c r="E177" t="s" s="4">
        <v>512</v>
      </c>
      <c r="F177" t="s" s="4">
        <v>279</v>
      </c>
      <c r="G177" t="s" s="4">
        <v>513</v>
      </c>
      <c r="H177" t="s" s="4">
        <v>1647</v>
      </c>
    </row>
    <row r="178" ht="45.0" customHeight="true">
      <c r="A178" t="s" s="4">
        <v>1304</v>
      </c>
      <c r="B178" t="s" s="4">
        <v>1847</v>
      </c>
      <c r="C178" t="s" s="4">
        <v>868</v>
      </c>
      <c r="D178" t="s" s="4">
        <v>869</v>
      </c>
      <c r="E178" t="s" s="4">
        <v>870</v>
      </c>
      <c r="F178" t="s" s="4">
        <v>279</v>
      </c>
      <c r="G178" t="s" s="4">
        <v>871</v>
      </c>
      <c r="H178" t="s" s="4">
        <v>872</v>
      </c>
    </row>
    <row r="179" ht="45.0" customHeight="true">
      <c r="A179" t="s" s="4">
        <v>1304</v>
      </c>
      <c r="B179" t="s" s="4">
        <v>1848</v>
      </c>
      <c r="C179" t="s" s="4">
        <v>1116</v>
      </c>
      <c r="D179" t="s" s="4">
        <v>1117</v>
      </c>
      <c r="E179" t="s" s="4">
        <v>1118</v>
      </c>
      <c r="F179" t="s" s="4">
        <v>253</v>
      </c>
      <c r="G179" t="s" s="4">
        <v>1119</v>
      </c>
      <c r="H179" t="s" s="4">
        <v>1120</v>
      </c>
    </row>
    <row r="180" ht="45.0" customHeight="true">
      <c r="A180" t="s" s="4">
        <v>1320</v>
      </c>
      <c r="B180" t="s" s="4">
        <v>1849</v>
      </c>
      <c r="C180" t="s" s="4">
        <v>543</v>
      </c>
      <c r="D180" t="s" s="4">
        <v>544</v>
      </c>
      <c r="E180" t="s" s="4">
        <v>545</v>
      </c>
      <c r="F180" t="s" s="4">
        <v>279</v>
      </c>
      <c r="G180" t="s" s="4">
        <v>546</v>
      </c>
      <c r="H180" t="s" s="4">
        <v>547</v>
      </c>
    </row>
    <row r="181" ht="45.0" customHeight="true">
      <c r="A181" t="s" s="4">
        <v>1320</v>
      </c>
      <c r="B181" t="s" s="4">
        <v>1850</v>
      </c>
      <c r="C181" t="s" s="4">
        <v>868</v>
      </c>
      <c r="D181" t="s" s="4">
        <v>869</v>
      </c>
      <c r="E181" t="s" s="4">
        <v>870</v>
      </c>
      <c r="F181" t="s" s="4">
        <v>279</v>
      </c>
      <c r="G181" t="s" s="4">
        <v>871</v>
      </c>
      <c r="H181" t="s" s="4">
        <v>872</v>
      </c>
    </row>
    <row r="182" ht="45.0" customHeight="true">
      <c r="A182" t="s" s="4">
        <v>1320</v>
      </c>
      <c r="B182" t="s" s="4">
        <v>1851</v>
      </c>
      <c r="C182" t="s" s="4">
        <v>1116</v>
      </c>
      <c r="D182" t="s" s="4">
        <v>1117</v>
      </c>
      <c r="E182" t="s" s="4">
        <v>1118</v>
      </c>
      <c r="F182" t="s" s="4">
        <v>253</v>
      </c>
      <c r="G182" t="s" s="4">
        <v>1119</v>
      </c>
      <c r="H182" t="s" s="4">
        <v>1120</v>
      </c>
    </row>
    <row r="183" ht="45.0" customHeight="true">
      <c r="A183" t="s" s="4">
        <v>1330</v>
      </c>
      <c r="B183" t="s" s="4">
        <v>1852</v>
      </c>
      <c r="C183" t="s" s="4">
        <v>624</v>
      </c>
      <c r="D183" t="s" s="4">
        <v>625</v>
      </c>
      <c r="E183" t="s" s="4">
        <v>349</v>
      </c>
      <c r="F183" t="s" s="4">
        <v>279</v>
      </c>
      <c r="G183" t="s" s="4">
        <v>626</v>
      </c>
      <c r="H183" t="s" s="4">
        <v>627</v>
      </c>
    </row>
    <row r="184" ht="45.0" customHeight="true">
      <c r="A184" t="s" s="4">
        <v>1330</v>
      </c>
      <c r="B184" t="s" s="4">
        <v>1853</v>
      </c>
      <c r="C184" t="s" s="4">
        <v>744</v>
      </c>
      <c r="D184" t="s" s="4">
        <v>745</v>
      </c>
      <c r="E184" t="s" s="4">
        <v>746</v>
      </c>
      <c r="F184" t="s" s="4">
        <v>253</v>
      </c>
      <c r="G184" t="s" s="4">
        <v>747</v>
      </c>
      <c r="H184" t="s" s="4">
        <v>748</v>
      </c>
    </row>
    <row r="185" ht="45.0" customHeight="true">
      <c r="A185" t="s" s="4">
        <v>1330</v>
      </c>
      <c r="B185" t="s" s="4">
        <v>1854</v>
      </c>
      <c r="C185" t="s" s="4">
        <v>1092</v>
      </c>
      <c r="D185" t="s" s="4">
        <v>1093</v>
      </c>
      <c r="E185" t="s" s="4">
        <v>1094</v>
      </c>
      <c r="F185" t="s" s="4">
        <v>279</v>
      </c>
      <c r="G185" t="s" s="4">
        <v>1499</v>
      </c>
      <c r="H185" t="s" s="4">
        <v>1096</v>
      </c>
    </row>
  </sheetData>
  <dataValidations count="1">
    <dataValidation type="list" sqref="F4:F201" allowBlank="true" errorStyle="stop" showErrorMessage="true">
      <formula1>Hidden_1_Tabla_5784305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279</v>
      </c>
    </row>
    <row r="2">
      <c r="A2" t="s">
        <v>253</v>
      </c>
    </row>
  </sheetData>
  <pageMargins bottom="0.75" footer="0.3" header="0.3" left="0.7" right="0.7" top="0.75"/>
</worksheet>
</file>

<file path=xl/worksheets/sheet17.xml><?xml version="1.0" encoding="utf-8"?>
<worksheet xmlns="http://schemas.openxmlformats.org/spreadsheetml/2006/main">
  <dimension ref="A1:I171"/>
  <sheetViews>
    <sheetView workbookViewId="0"/>
  </sheetViews>
  <sheetFormatPr defaultRowHeight="15.0"/>
  <cols>
    <col min="3" max="3" width="16.953125" customWidth="true" bestFit="true"/>
    <col min="4" max="4" width="17.0078125" customWidth="true" bestFit="true"/>
    <col min="5" max="5" width="19.1328125" customWidth="true" bestFit="true"/>
    <col min="6" max="6" width="17.40234375" customWidth="true" bestFit="true"/>
    <col min="7" max="7" width="81.56640625" customWidth="true" bestFit="true"/>
    <col min="8" max="8" width="122.12890625" customWidth="true" bestFit="true"/>
    <col min="1" max="1" width="9.43359375" customWidth="true" bestFit="true"/>
    <col min="2" max="2" width="36.90234375" customWidth="true" bestFit="true"/>
  </cols>
  <sheetData>
    <row r="1" hidden="true">
      <c r="B1"/>
      <c r="C1" t="s">
        <v>6</v>
      </c>
      <c r="D1" t="s">
        <v>6</v>
      </c>
      <c r="E1" t="s">
        <v>6</v>
      </c>
      <c r="F1" t="s">
        <v>8</v>
      </c>
      <c r="G1" t="s">
        <v>9</v>
      </c>
      <c r="H1" t="s">
        <v>6</v>
      </c>
    </row>
    <row r="2" hidden="true">
      <c r="B2"/>
      <c r="C2" t="s">
        <v>1855</v>
      </c>
      <c r="D2" t="s">
        <v>1856</v>
      </c>
      <c r="E2" t="s">
        <v>1857</v>
      </c>
      <c r="F2" t="s">
        <v>1858</v>
      </c>
      <c r="G2" t="s">
        <v>1859</v>
      </c>
      <c r="H2" t="s">
        <v>1860</v>
      </c>
    </row>
    <row r="3">
      <c r="A3" t="s" s="1">
        <v>1434</v>
      </c>
      <c r="B3" s="1"/>
      <c r="C3" t="s" s="1">
        <v>1435</v>
      </c>
      <c r="D3" t="s" s="1">
        <v>1436</v>
      </c>
      <c r="E3" t="s" s="1">
        <v>1437</v>
      </c>
      <c r="F3" t="s" s="1">
        <v>128</v>
      </c>
      <c r="G3" t="s" s="1">
        <v>129</v>
      </c>
      <c r="H3" t="s" s="1">
        <v>1861</v>
      </c>
    </row>
    <row r="4" ht="45.0" customHeight="true">
      <c r="A4" t="s" s="4">
        <v>345</v>
      </c>
      <c r="B4" t="s" s="4">
        <v>1862</v>
      </c>
      <c r="C4" t="s" s="4">
        <v>347</v>
      </c>
      <c r="D4" t="s" s="4">
        <v>348</v>
      </c>
      <c r="E4" t="s" s="4">
        <v>349</v>
      </c>
      <c r="F4" t="s" s="4">
        <v>279</v>
      </c>
      <c r="G4" t="s" s="4">
        <v>194</v>
      </c>
      <c r="H4" t="s" s="4">
        <v>350</v>
      </c>
    </row>
    <row r="5" ht="45.0" customHeight="true">
      <c r="A5" t="s" s="4">
        <v>380</v>
      </c>
      <c r="B5" t="s" s="4">
        <v>1863</v>
      </c>
      <c r="C5" t="s" s="4">
        <v>194</v>
      </c>
      <c r="D5" t="s" s="4">
        <v>194</v>
      </c>
      <c r="E5" t="s" s="4">
        <v>194</v>
      </c>
      <c r="F5" t="s" s="4">
        <v>194</v>
      </c>
      <c r="G5" t="s" s="4">
        <v>1473</v>
      </c>
      <c r="H5" t="s" s="4">
        <v>1474</v>
      </c>
    </row>
    <row r="6" ht="45.0" customHeight="true">
      <c r="A6" t="s" s="4">
        <v>380</v>
      </c>
      <c r="B6" t="s" s="4">
        <v>1864</v>
      </c>
      <c r="C6" t="s" s="4">
        <v>194</v>
      </c>
      <c r="D6" t="s" s="4">
        <v>194</v>
      </c>
      <c r="E6" t="s" s="4">
        <v>194</v>
      </c>
      <c r="F6" t="s" s="4">
        <v>194</v>
      </c>
      <c r="G6" t="s" s="4">
        <v>391</v>
      </c>
      <c r="H6" t="s" s="4">
        <v>392</v>
      </c>
    </row>
    <row r="7" ht="45.0" customHeight="true">
      <c r="A7" t="s" s="4">
        <v>419</v>
      </c>
      <c r="B7" t="s" s="4">
        <v>1865</v>
      </c>
      <c r="C7" t="s" s="4">
        <v>194</v>
      </c>
      <c r="D7" t="s" s="4">
        <v>194</v>
      </c>
      <c r="E7" t="s" s="4">
        <v>194</v>
      </c>
      <c r="F7" t="s" s="4">
        <v>194</v>
      </c>
      <c r="G7" t="s" s="4">
        <v>1486</v>
      </c>
      <c r="H7" t="s" s="4">
        <v>1487</v>
      </c>
    </row>
    <row r="8" ht="45.0" customHeight="true">
      <c r="A8" t="s" s="4">
        <v>419</v>
      </c>
      <c r="B8" t="s" s="4">
        <v>1866</v>
      </c>
      <c r="C8" t="s" s="4">
        <v>194</v>
      </c>
      <c r="D8" t="s" s="4">
        <v>194</v>
      </c>
      <c r="E8" t="s" s="4">
        <v>194</v>
      </c>
      <c r="F8" t="s" s="4">
        <v>194</v>
      </c>
      <c r="G8" t="s" s="4">
        <v>391</v>
      </c>
      <c r="H8" t="s" s="4">
        <v>392</v>
      </c>
    </row>
    <row r="9" ht="45.0" customHeight="true">
      <c r="A9" t="s" s="4">
        <v>419</v>
      </c>
      <c r="B9" t="s" s="4">
        <v>1867</v>
      </c>
      <c r="C9" t="s" s="4">
        <v>194</v>
      </c>
      <c r="D9" t="s" s="4">
        <v>194</v>
      </c>
      <c r="E9" t="s" s="4">
        <v>194</v>
      </c>
      <c r="F9" t="s" s="4">
        <v>194</v>
      </c>
      <c r="G9" t="s" s="4">
        <v>430</v>
      </c>
      <c r="H9" t="s" s="4">
        <v>431</v>
      </c>
    </row>
    <row r="10" ht="45.0" customHeight="true">
      <c r="A10" t="s" s="4">
        <v>456</v>
      </c>
      <c r="B10" t="s" s="4">
        <v>1868</v>
      </c>
      <c r="C10" t="s" s="4">
        <v>194</v>
      </c>
      <c r="D10" t="s" s="4">
        <v>194</v>
      </c>
      <c r="E10" t="s" s="4">
        <v>194</v>
      </c>
      <c r="F10" t="s" s="4">
        <v>194</v>
      </c>
      <c r="G10" t="s" s="4">
        <v>467</v>
      </c>
      <c r="H10" t="s" s="4">
        <v>468</v>
      </c>
    </row>
    <row r="11" ht="45.0" customHeight="true">
      <c r="A11" t="s" s="4">
        <v>456</v>
      </c>
      <c r="B11" t="s" s="4">
        <v>1869</v>
      </c>
      <c r="C11" t="s" s="4">
        <v>194</v>
      </c>
      <c r="D11" t="s" s="4">
        <v>194</v>
      </c>
      <c r="E11" t="s" s="4">
        <v>194</v>
      </c>
      <c r="F11" t="s" s="4">
        <v>194</v>
      </c>
      <c r="G11" t="s" s="4">
        <v>391</v>
      </c>
      <c r="H11" t="s" s="4">
        <v>392</v>
      </c>
    </row>
    <row r="12" ht="45.0" customHeight="true">
      <c r="A12" t="s" s="4">
        <v>483</v>
      </c>
      <c r="B12" t="s" s="4">
        <v>1870</v>
      </c>
      <c r="C12" t="s" s="4">
        <v>194</v>
      </c>
      <c r="D12" t="s" s="4">
        <v>194</v>
      </c>
      <c r="E12" t="s" s="4">
        <v>194</v>
      </c>
      <c r="F12" t="s" s="4">
        <v>194</v>
      </c>
      <c r="G12" t="s" s="4">
        <v>1473</v>
      </c>
      <c r="H12" t="s" s="4">
        <v>1474</v>
      </c>
    </row>
    <row r="13" ht="45.0" customHeight="true">
      <c r="A13" t="s" s="4">
        <v>483</v>
      </c>
      <c r="B13" t="s" s="4">
        <v>1871</v>
      </c>
      <c r="C13" t="s" s="4">
        <v>194</v>
      </c>
      <c r="D13" t="s" s="4">
        <v>194</v>
      </c>
      <c r="E13" t="s" s="4">
        <v>194</v>
      </c>
      <c r="F13" t="s" s="4">
        <v>194</v>
      </c>
      <c r="G13" t="s" s="4">
        <v>1486</v>
      </c>
      <c r="H13" t="s" s="4">
        <v>1487</v>
      </c>
    </row>
    <row r="14" ht="45.0" customHeight="true">
      <c r="A14" t="s" s="4">
        <v>483</v>
      </c>
      <c r="B14" t="s" s="4">
        <v>1872</v>
      </c>
      <c r="C14" t="s" s="4">
        <v>194</v>
      </c>
      <c r="D14" t="s" s="4">
        <v>194</v>
      </c>
      <c r="E14" t="s" s="4">
        <v>194</v>
      </c>
      <c r="F14" t="s" s="4">
        <v>194</v>
      </c>
      <c r="G14" t="s" s="4">
        <v>391</v>
      </c>
      <c r="H14" t="s" s="4">
        <v>392</v>
      </c>
    </row>
    <row r="15" ht="45.0" customHeight="true">
      <c r="A15" t="s" s="4">
        <v>483</v>
      </c>
      <c r="B15" t="s" s="4">
        <v>1873</v>
      </c>
      <c r="C15" t="s" s="4">
        <v>194</v>
      </c>
      <c r="D15" t="s" s="4">
        <v>194</v>
      </c>
      <c r="E15" t="s" s="4">
        <v>194</v>
      </c>
      <c r="F15" t="s" s="4">
        <v>194</v>
      </c>
      <c r="G15" t="s" s="4">
        <v>430</v>
      </c>
      <c r="H15" t="s" s="4">
        <v>431</v>
      </c>
    </row>
    <row r="16" ht="45.0" customHeight="true">
      <c r="A16" t="s" s="4">
        <v>502</v>
      </c>
      <c r="B16" t="s" s="4">
        <v>1874</v>
      </c>
      <c r="C16" t="s" s="4">
        <v>510</v>
      </c>
      <c r="D16" t="s" s="4">
        <v>511</v>
      </c>
      <c r="E16" t="s" s="4">
        <v>512</v>
      </c>
      <c r="F16" t="s" s="4">
        <v>279</v>
      </c>
      <c r="G16" t="s" s="4">
        <v>513</v>
      </c>
      <c r="H16" t="s" s="4">
        <v>1647</v>
      </c>
    </row>
    <row r="17" ht="45.0" customHeight="true">
      <c r="A17" t="s" s="4">
        <v>502</v>
      </c>
      <c r="B17" t="s" s="4">
        <v>1875</v>
      </c>
      <c r="C17" t="s" s="4">
        <v>595</v>
      </c>
      <c r="D17" t="s" s="4">
        <v>596</v>
      </c>
      <c r="E17" t="s" s="4">
        <v>597</v>
      </c>
      <c r="F17" t="s" s="4">
        <v>253</v>
      </c>
      <c r="G17" t="s" s="4">
        <v>598</v>
      </c>
      <c r="H17" t="s" s="4">
        <v>599</v>
      </c>
    </row>
    <row r="18" ht="45.0" customHeight="true">
      <c r="A18" t="s" s="4">
        <v>502</v>
      </c>
      <c r="B18" t="s" s="4">
        <v>1876</v>
      </c>
      <c r="C18" t="s" s="4">
        <v>624</v>
      </c>
      <c r="D18" t="s" s="4">
        <v>625</v>
      </c>
      <c r="E18" t="s" s="4">
        <v>349</v>
      </c>
      <c r="F18" t="s" s="4">
        <v>279</v>
      </c>
      <c r="G18" t="s" s="4">
        <v>626</v>
      </c>
      <c r="H18" t="s" s="4">
        <v>627</v>
      </c>
    </row>
    <row r="19" ht="45.0" customHeight="true">
      <c r="A19" t="s" s="4">
        <v>538</v>
      </c>
      <c r="B19" t="s" s="4">
        <v>1877</v>
      </c>
      <c r="C19" t="s" s="4">
        <v>543</v>
      </c>
      <c r="D19" t="s" s="4">
        <v>544</v>
      </c>
      <c r="E19" t="s" s="4">
        <v>545</v>
      </c>
      <c r="F19" t="s" s="4">
        <v>279</v>
      </c>
      <c r="G19" t="s" s="4">
        <v>546</v>
      </c>
      <c r="H19" t="s" s="4">
        <v>547</v>
      </c>
    </row>
    <row r="20" ht="45.0" customHeight="true">
      <c r="A20" t="s" s="4">
        <v>568</v>
      </c>
      <c r="B20" t="s" s="4">
        <v>1878</v>
      </c>
      <c r="C20" t="s" s="4">
        <v>510</v>
      </c>
      <c r="D20" t="s" s="4">
        <v>511</v>
      </c>
      <c r="E20" t="s" s="4">
        <v>512</v>
      </c>
      <c r="F20" t="s" s="4">
        <v>279</v>
      </c>
      <c r="G20" t="s" s="4">
        <v>513</v>
      </c>
      <c r="H20" t="s" s="4">
        <v>1647</v>
      </c>
    </row>
    <row r="21" ht="45.0" customHeight="true">
      <c r="A21" t="s" s="4">
        <v>591</v>
      </c>
      <c r="B21" t="s" s="4">
        <v>1879</v>
      </c>
      <c r="C21" t="s" s="4">
        <v>595</v>
      </c>
      <c r="D21" t="s" s="4">
        <v>596</v>
      </c>
      <c r="E21" t="s" s="4">
        <v>597</v>
      </c>
      <c r="F21" t="s" s="4">
        <v>253</v>
      </c>
      <c r="G21" t="s" s="4">
        <v>598</v>
      </c>
      <c r="H21" t="s" s="4">
        <v>599</v>
      </c>
    </row>
    <row r="22" ht="45.0" customHeight="true">
      <c r="A22" t="s" s="4">
        <v>591</v>
      </c>
      <c r="B22" t="s" s="4">
        <v>1880</v>
      </c>
      <c r="C22" t="s" s="4">
        <v>1092</v>
      </c>
      <c r="D22" t="s" s="4">
        <v>1093</v>
      </c>
      <c r="E22" t="s" s="4">
        <v>1094</v>
      </c>
      <c r="F22" t="s" s="4">
        <v>279</v>
      </c>
      <c r="G22" t="s" s="4">
        <v>1499</v>
      </c>
      <c r="H22" t="s" s="4">
        <v>1096</v>
      </c>
    </row>
    <row r="23" ht="45.0" customHeight="true">
      <c r="A23" t="s" s="4">
        <v>591</v>
      </c>
      <c r="B23" t="s" s="4">
        <v>1881</v>
      </c>
      <c r="C23" t="s" s="4">
        <v>868</v>
      </c>
      <c r="D23" t="s" s="4">
        <v>869</v>
      </c>
      <c r="E23" t="s" s="4">
        <v>870</v>
      </c>
      <c r="F23" t="s" s="4">
        <v>279</v>
      </c>
      <c r="G23" t="s" s="4">
        <v>871</v>
      </c>
      <c r="H23" t="s" s="4">
        <v>872</v>
      </c>
    </row>
    <row r="24" ht="45.0" customHeight="true">
      <c r="A24" t="s" s="4">
        <v>618</v>
      </c>
      <c r="B24" t="s" s="4">
        <v>1882</v>
      </c>
      <c r="C24" t="s" s="4">
        <v>624</v>
      </c>
      <c r="D24" t="s" s="4">
        <v>625</v>
      </c>
      <c r="E24" t="s" s="4">
        <v>349</v>
      </c>
      <c r="F24" t="s" s="4">
        <v>279</v>
      </c>
      <c r="G24" t="s" s="4">
        <v>626</v>
      </c>
      <c r="H24" t="s" s="4">
        <v>627</v>
      </c>
    </row>
    <row r="25" ht="45.0" customHeight="true">
      <c r="A25" t="s" s="4">
        <v>618</v>
      </c>
      <c r="B25" t="s" s="4">
        <v>1883</v>
      </c>
      <c r="C25" t="s" s="4">
        <v>744</v>
      </c>
      <c r="D25" t="s" s="4">
        <v>745</v>
      </c>
      <c r="E25" t="s" s="4">
        <v>746</v>
      </c>
      <c r="F25" t="s" s="4">
        <v>253</v>
      </c>
      <c r="G25" t="s" s="4">
        <v>747</v>
      </c>
      <c r="H25" t="s" s="4">
        <v>748</v>
      </c>
    </row>
    <row r="26" ht="45.0" customHeight="true">
      <c r="A26" t="s" s="4">
        <v>618</v>
      </c>
      <c r="B26" t="s" s="4">
        <v>1884</v>
      </c>
      <c r="C26" t="s" s="4">
        <v>1116</v>
      </c>
      <c r="D26" t="s" s="4">
        <v>1117</v>
      </c>
      <c r="E26" t="s" s="4">
        <v>1118</v>
      </c>
      <c r="F26" t="s" s="4">
        <v>253</v>
      </c>
      <c r="G26" t="s" s="4">
        <v>1119</v>
      </c>
      <c r="H26" t="s" s="4">
        <v>1120</v>
      </c>
    </row>
    <row r="27" ht="45.0" customHeight="true">
      <c r="A27" t="s" s="4">
        <v>649</v>
      </c>
      <c r="B27" t="s" s="4">
        <v>1885</v>
      </c>
      <c r="C27" t="s" s="4">
        <v>624</v>
      </c>
      <c r="D27" t="s" s="4">
        <v>625</v>
      </c>
      <c r="E27" t="s" s="4">
        <v>349</v>
      </c>
      <c r="F27" t="s" s="4">
        <v>279</v>
      </c>
      <c r="G27" t="s" s="4">
        <v>626</v>
      </c>
      <c r="H27" t="s" s="4">
        <v>627</v>
      </c>
    </row>
    <row r="28" ht="45.0" customHeight="true">
      <c r="A28" t="s" s="4">
        <v>649</v>
      </c>
      <c r="B28" t="s" s="4">
        <v>1886</v>
      </c>
      <c r="C28" t="s" s="4">
        <v>652</v>
      </c>
      <c r="D28" t="s" s="4">
        <v>653</v>
      </c>
      <c r="E28" t="s" s="4">
        <v>654</v>
      </c>
      <c r="F28" t="s" s="4">
        <v>279</v>
      </c>
      <c r="G28" t="s" s="4">
        <v>655</v>
      </c>
      <c r="H28" t="s" s="4">
        <v>656</v>
      </c>
    </row>
    <row r="29" ht="45.0" customHeight="true">
      <c r="A29" t="s" s="4">
        <v>649</v>
      </c>
      <c r="B29" t="s" s="4">
        <v>1887</v>
      </c>
      <c r="C29" t="s" s="4">
        <v>1507</v>
      </c>
      <c r="D29" t="s" s="4">
        <v>1508</v>
      </c>
      <c r="E29" t="s" s="4">
        <v>1509</v>
      </c>
      <c r="F29" t="s" s="4">
        <v>279</v>
      </c>
      <c r="G29" t="s" s="4">
        <v>1510</v>
      </c>
      <c r="H29" t="s" s="4">
        <v>1511</v>
      </c>
    </row>
    <row r="30" ht="45.0" customHeight="true">
      <c r="A30" t="s" s="4">
        <v>668</v>
      </c>
      <c r="B30" t="s" s="4">
        <v>1888</v>
      </c>
      <c r="C30" t="s" s="4">
        <v>624</v>
      </c>
      <c r="D30" t="s" s="4">
        <v>625</v>
      </c>
      <c r="E30" t="s" s="4">
        <v>349</v>
      </c>
      <c r="F30" t="s" s="4">
        <v>279</v>
      </c>
      <c r="G30" t="s" s="4">
        <v>626</v>
      </c>
      <c r="H30" t="s" s="4">
        <v>627</v>
      </c>
    </row>
    <row r="31" ht="45.0" customHeight="true">
      <c r="A31" t="s" s="4">
        <v>668</v>
      </c>
      <c r="B31" t="s" s="4">
        <v>1889</v>
      </c>
      <c r="C31" t="s" s="4">
        <v>652</v>
      </c>
      <c r="D31" t="s" s="4">
        <v>653</v>
      </c>
      <c r="E31" t="s" s="4">
        <v>654</v>
      </c>
      <c r="F31" t="s" s="4">
        <v>279</v>
      </c>
      <c r="G31" t="s" s="4">
        <v>655</v>
      </c>
      <c r="H31" t="s" s="4">
        <v>656</v>
      </c>
    </row>
    <row r="32" ht="45.0" customHeight="true">
      <c r="A32" t="s" s="4">
        <v>668</v>
      </c>
      <c r="B32" t="s" s="4">
        <v>1890</v>
      </c>
      <c r="C32" t="s" s="4">
        <v>1507</v>
      </c>
      <c r="D32" t="s" s="4">
        <v>1508</v>
      </c>
      <c r="E32" t="s" s="4">
        <v>1509</v>
      </c>
      <c r="F32" t="s" s="4">
        <v>279</v>
      </c>
      <c r="G32" t="s" s="4">
        <v>1510</v>
      </c>
      <c r="H32" t="s" s="4">
        <v>1511</v>
      </c>
    </row>
    <row r="33" ht="45.0" customHeight="true">
      <c r="A33" t="s" s="4">
        <v>677</v>
      </c>
      <c r="B33" t="s" s="4">
        <v>1891</v>
      </c>
      <c r="C33" t="s" s="4">
        <v>595</v>
      </c>
      <c r="D33" t="s" s="4">
        <v>596</v>
      </c>
      <c r="E33" t="s" s="4">
        <v>597</v>
      </c>
      <c r="F33" t="s" s="4">
        <v>253</v>
      </c>
      <c r="G33" t="s" s="4">
        <v>598</v>
      </c>
      <c r="H33" t="s" s="4">
        <v>599</v>
      </c>
    </row>
    <row r="34" ht="45.0" customHeight="true">
      <c r="A34" t="s" s="4">
        <v>677</v>
      </c>
      <c r="B34" t="s" s="4">
        <v>1892</v>
      </c>
      <c r="C34" t="s" s="4">
        <v>543</v>
      </c>
      <c r="D34" t="s" s="4">
        <v>544</v>
      </c>
      <c r="E34" t="s" s="4">
        <v>545</v>
      </c>
      <c r="F34" t="s" s="4">
        <v>279</v>
      </c>
      <c r="G34" t="s" s="4">
        <v>546</v>
      </c>
      <c r="H34" t="s" s="4">
        <v>547</v>
      </c>
    </row>
    <row r="35" ht="45.0" customHeight="true">
      <c r="A35" t="s" s="4">
        <v>677</v>
      </c>
      <c r="B35" t="s" s="4">
        <v>1893</v>
      </c>
      <c r="C35" t="s" s="4">
        <v>744</v>
      </c>
      <c r="D35" t="s" s="4">
        <v>745</v>
      </c>
      <c r="E35" t="s" s="4">
        <v>746</v>
      </c>
      <c r="F35" t="s" s="4">
        <v>253</v>
      </c>
      <c r="G35" t="s" s="4">
        <v>747</v>
      </c>
      <c r="H35" t="s" s="4">
        <v>748</v>
      </c>
    </row>
    <row r="36" ht="45.0" customHeight="true">
      <c r="A36" t="s" s="4">
        <v>694</v>
      </c>
      <c r="B36" t="s" s="4">
        <v>1894</v>
      </c>
      <c r="C36" t="s" s="4">
        <v>624</v>
      </c>
      <c r="D36" t="s" s="4">
        <v>625</v>
      </c>
      <c r="E36" t="s" s="4">
        <v>349</v>
      </c>
      <c r="F36" t="s" s="4">
        <v>279</v>
      </c>
      <c r="G36" t="s" s="4">
        <v>626</v>
      </c>
      <c r="H36" t="s" s="4">
        <v>627</v>
      </c>
    </row>
    <row r="37" ht="45.0" customHeight="true">
      <c r="A37" t="s" s="4">
        <v>694</v>
      </c>
      <c r="B37" t="s" s="4">
        <v>1895</v>
      </c>
      <c r="C37" t="s" s="4">
        <v>744</v>
      </c>
      <c r="D37" t="s" s="4">
        <v>745</v>
      </c>
      <c r="E37" t="s" s="4">
        <v>746</v>
      </c>
      <c r="F37" t="s" s="4">
        <v>253</v>
      </c>
      <c r="G37" t="s" s="4">
        <v>747</v>
      </c>
      <c r="H37" t="s" s="4">
        <v>748</v>
      </c>
    </row>
    <row r="38" ht="45.0" customHeight="true">
      <c r="A38" t="s" s="4">
        <v>694</v>
      </c>
      <c r="B38" t="s" s="4">
        <v>1896</v>
      </c>
      <c r="C38" t="s" s="4">
        <v>1116</v>
      </c>
      <c r="D38" t="s" s="4">
        <v>1117</v>
      </c>
      <c r="E38" t="s" s="4">
        <v>1118</v>
      </c>
      <c r="F38" t="s" s="4">
        <v>253</v>
      </c>
      <c r="G38" t="s" s="4">
        <v>1119</v>
      </c>
      <c r="H38" t="s" s="4">
        <v>1120</v>
      </c>
    </row>
    <row r="39" ht="45.0" customHeight="true">
      <c r="A39" t="s" s="4">
        <v>708</v>
      </c>
      <c r="B39" t="s" s="4">
        <v>1897</v>
      </c>
      <c r="C39" t="s" s="4">
        <v>624</v>
      </c>
      <c r="D39" t="s" s="4">
        <v>625</v>
      </c>
      <c r="E39" t="s" s="4">
        <v>349</v>
      </c>
      <c r="F39" t="s" s="4">
        <v>279</v>
      </c>
      <c r="G39" t="s" s="4">
        <v>626</v>
      </c>
      <c r="H39" t="s" s="4">
        <v>627</v>
      </c>
    </row>
    <row r="40" ht="45.0" customHeight="true">
      <c r="A40" t="s" s="4">
        <v>708</v>
      </c>
      <c r="B40" t="s" s="4">
        <v>1898</v>
      </c>
      <c r="C40" t="s" s="4">
        <v>652</v>
      </c>
      <c r="D40" t="s" s="4">
        <v>653</v>
      </c>
      <c r="E40" t="s" s="4">
        <v>654</v>
      </c>
      <c r="F40" t="s" s="4">
        <v>279</v>
      </c>
      <c r="G40" t="s" s="4">
        <v>655</v>
      </c>
      <c r="H40" t="s" s="4">
        <v>656</v>
      </c>
    </row>
    <row r="41" ht="45.0" customHeight="true">
      <c r="A41" t="s" s="4">
        <v>708</v>
      </c>
      <c r="B41" t="s" s="4">
        <v>1899</v>
      </c>
      <c r="C41" t="s" s="4">
        <v>1507</v>
      </c>
      <c r="D41" t="s" s="4">
        <v>1508</v>
      </c>
      <c r="E41" t="s" s="4">
        <v>1509</v>
      </c>
      <c r="F41" t="s" s="4">
        <v>279</v>
      </c>
      <c r="G41" t="s" s="4">
        <v>1510</v>
      </c>
      <c r="H41" t="s" s="4">
        <v>1511</v>
      </c>
    </row>
    <row r="42" ht="45.0" customHeight="true">
      <c r="A42" t="s" s="4">
        <v>718</v>
      </c>
      <c r="B42" t="s" s="4">
        <v>1900</v>
      </c>
      <c r="C42" t="s" s="4">
        <v>624</v>
      </c>
      <c r="D42" t="s" s="4">
        <v>625</v>
      </c>
      <c r="E42" t="s" s="4">
        <v>349</v>
      </c>
      <c r="F42" t="s" s="4">
        <v>279</v>
      </c>
      <c r="G42" t="s" s="4">
        <v>626</v>
      </c>
      <c r="H42" t="s" s="4">
        <v>627</v>
      </c>
    </row>
    <row r="43" ht="45.0" customHeight="true">
      <c r="A43" t="s" s="4">
        <v>718</v>
      </c>
      <c r="B43" t="s" s="4">
        <v>1901</v>
      </c>
      <c r="C43" t="s" s="4">
        <v>543</v>
      </c>
      <c r="D43" t="s" s="4">
        <v>544</v>
      </c>
      <c r="E43" t="s" s="4">
        <v>545</v>
      </c>
      <c r="F43" t="s" s="4">
        <v>279</v>
      </c>
      <c r="G43" t="s" s="4">
        <v>546</v>
      </c>
      <c r="H43" t="s" s="4">
        <v>547</v>
      </c>
    </row>
    <row r="44" ht="45.0" customHeight="true">
      <c r="A44" t="s" s="4">
        <v>718</v>
      </c>
      <c r="B44" t="s" s="4">
        <v>1902</v>
      </c>
      <c r="C44" t="s" s="4">
        <v>868</v>
      </c>
      <c r="D44" t="s" s="4">
        <v>869</v>
      </c>
      <c r="E44" t="s" s="4">
        <v>870</v>
      </c>
      <c r="F44" t="s" s="4">
        <v>279</v>
      </c>
      <c r="G44" t="s" s="4">
        <v>871</v>
      </c>
      <c r="H44" t="s" s="4">
        <v>872</v>
      </c>
    </row>
    <row r="45" ht="45.0" customHeight="true">
      <c r="A45" t="s" s="4">
        <v>727</v>
      </c>
      <c r="B45" t="s" s="4">
        <v>1903</v>
      </c>
      <c r="C45" t="s" s="4">
        <v>595</v>
      </c>
      <c r="D45" t="s" s="4">
        <v>596</v>
      </c>
      <c r="E45" t="s" s="4">
        <v>597</v>
      </c>
      <c r="F45" t="s" s="4">
        <v>253</v>
      </c>
      <c r="G45" t="s" s="4">
        <v>598</v>
      </c>
      <c r="H45" t="s" s="4">
        <v>599</v>
      </c>
    </row>
    <row r="46" ht="45.0" customHeight="true">
      <c r="A46" t="s" s="4">
        <v>727</v>
      </c>
      <c r="B46" t="s" s="4">
        <v>1904</v>
      </c>
      <c r="C46" t="s" s="4">
        <v>543</v>
      </c>
      <c r="D46" t="s" s="4">
        <v>544</v>
      </c>
      <c r="E46" t="s" s="4">
        <v>545</v>
      </c>
      <c r="F46" t="s" s="4">
        <v>279</v>
      </c>
      <c r="G46" t="s" s="4">
        <v>546</v>
      </c>
      <c r="H46" t="s" s="4">
        <v>547</v>
      </c>
    </row>
    <row r="47" ht="45.0" customHeight="true">
      <c r="A47" t="s" s="4">
        <v>727</v>
      </c>
      <c r="B47" t="s" s="4">
        <v>1905</v>
      </c>
      <c r="C47" t="s" s="4">
        <v>652</v>
      </c>
      <c r="D47" t="s" s="4">
        <v>653</v>
      </c>
      <c r="E47" t="s" s="4">
        <v>654</v>
      </c>
      <c r="F47" t="s" s="4">
        <v>279</v>
      </c>
      <c r="G47" t="s" s="4">
        <v>655</v>
      </c>
      <c r="H47" t="s" s="4">
        <v>656</v>
      </c>
    </row>
    <row r="48" ht="45.0" customHeight="true">
      <c r="A48" t="s" s="4">
        <v>739</v>
      </c>
      <c r="B48" t="s" s="4">
        <v>1906</v>
      </c>
      <c r="C48" t="s" s="4">
        <v>624</v>
      </c>
      <c r="D48" t="s" s="4">
        <v>625</v>
      </c>
      <c r="E48" t="s" s="4">
        <v>349</v>
      </c>
      <c r="F48" t="s" s="4">
        <v>279</v>
      </c>
      <c r="G48" t="s" s="4">
        <v>626</v>
      </c>
      <c r="H48" t="s" s="4">
        <v>627</v>
      </c>
    </row>
    <row r="49" ht="45.0" customHeight="true">
      <c r="A49" t="s" s="4">
        <v>739</v>
      </c>
      <c r="B49" t="s" s="4">
        <v>1907</v>
      </c>
      <c r="C49" t="s" s="4">
        <v>543</v>
      </c>
      <c r="D49" t="s" s="4">
        <v>544</v>
      </c>
      <c r="E49" t="s" s="4">
        <v>545</v>
      </c>
      <c r="F49" t="s" s="4">
        <v>279</v>
      </c>
      <c r="G49" t="s" s="4">
        <v>546</v>
      </c>
      <c r="H49" t="s" s="4">
        <v>547</v>
      </c>
    </row>
    <row r="50" ht="45.0" customHeight="true">
      <c r="A50" t="s" s="4">
        <v>739</v>
      </c>
      <c r="B50" t="s" s="4">
        <v>1908</v>
      </c>
      <c r="C50" t="s" s="4">
        <v>744</v>
      </c>
      <c r="D50" t="s" s="4">
        <v>745</v>
      </c>
      <c r="E50" t="s" s="4">
        <v>746</v>
      </c>
      <c r="F50" t="s" s="4">
        <v>253</v>
      </c>
      <c r="G50" t="s" s="4">
        <v>747</v>
      </c>
      <c r="H50" t="s" s="4">
        <v>748</v>
      </c>
    </row>
    <row r="51" ht="45.0" customHeight="true">
      <c r="A51" t="s" s="4">
        <v>763</v>
      </c>
      <c r="B51" t="s" s="4">
        <v>1909</v>
      </c>
      <c r="C51" t="s" s="4">
        <v>624</v>
      </c>
      <c r="D51" t="s" s="4">
        <v>625</v>
      </c>
      <c r="E51" t="s" s="4">
        <v>349</v>
      </c>
      <c r="F51" t="s" s="4">
        <v>279</v>
      </c>
      <c r="G51" t="s" s="4">
        <v>626</v>
      </c>
      <c r="H51" t="s" s="4">
        <v>627</v>
      </c>
    </row>
    <row r="52" ht="45.0" customHeight="true">
      <c r="A52" t="s" s="4">
        <v>763</v>
      </c>
      <c r="B52" t="s" s="4">
        <v>1910</v>
      </c>
      <c r="C52" t="s" s="4">
        <v>543</v>
      </c>
      <c r="D52" t="s" s="4">
        <v>544</v>
      </c>
      <c r="E52" t="s" s="4">
        <v>545</v>
      </c>
      <c r="F52" t="s" s="4">
        <v>279</v>
      </c>
      <c r="G52" t="s" s="4">
        <v>546</v>
      </c>
      <c r="H52" t="s" s="4">
        <v>547</v>
      </c>
    </row>
    <row r="53" ht="45.0" customHeight="true">
      <c r="A53" t="s" s="4">
        <v>763</v>
      </c>
      <c r="B53" t="s" s="4">
        <v>1911</v>
      </c>
      <c r="C53" t="s" s="4">
        <v>868</v>
      </c>
      <c r="D53" t="s" s="4">
        <v>869</v>
      </c>
      <c r="E53" t="s" s="4">
        <v>870</v>
      </c>
      <c r="F53" t="s" s="4">
        <v>279</v>
      </c>
      <c r="G53" t="s" s="4">
        <v>871</v>
      </c>
      <c r="H53" t="s" s="4">
        <v>872</v>
      </c>
    </row>
    <row r="54" ht="45.0" customHeight="true">
      <c r="A54" t="s" s="4">
        <v>771</v>
      </c>
      <c r="B54" t="s" s="4">
        <v>1912</v>
      </c>
      <c r="C54" t="s" s="4">
        <v>868</v>
      </c>
      <c r="D54" t="s" s="4">
        <v>869</v>
      </c>
      <c r="E54" t="s" s="4">
        <v>870</v>
      </c>
      <c r="F54" t="s" s="4">
        <v>279</v>
      </c>
      <c r="G54" t="s" s="4">
        <v>871</v>
      </c>
      <c r="H54" t="s" s="4">
        <v>872</v>
      </c>
    </row>
    <row r="55" ht="45.0" customHeight="true">
      <c r="A55" t="s" s="4">
        <v>771</v>
      </c>
      <c r="B55" t="s" s="4">
        <v>1913</v>
      </c>
      <c r="C55" t="s" s="4">
        <v>1116</v>
      </c>
      <c r="D55" t="s" s="4">
        <v>1117</v>
      </c>
      <c r="E55" t="s" s="4">
        <v>1118</v>
      </c>
      <c r="F55" t="s" s="4">
        <v>253</v>
      </c>
      <c r="G55" t="s" s="4">
        <v>1119</v>
      </c>
      <c r="H55" t="s" s="4">
        <v>1120</v>
      </c>
    </row>
    <row r="56" ht="45.0" customHeight="true">
      <c r="A56" t="s" s="4">
        <v>771</v>
      </c>
      <c r="B56" t="s" s="4">
        <v>1914</v>
      </c>
      <c r="C56" t="s" s="4">
        <v>595</v>
      </c>
      <c r="D56" t="s" s="4">
        <v>596</v>
      </c>
      <c r="E56" t="s" s="4">
        <v>597</v>
      </c>
      <c r="F56" t="s" s="4">
        <v>253</v>
      </c>
      <c r="G56" t="s" s="4">
        <v>598</v>
      </c>
      <c r="H56" t="s" s="4">
        <v>599</v>
      </c>
    </row>
    <row r="57" ht="45.0" customHeight="true">
      <c r="A57" t="s" s="4">
        <v>785</v>
      </c>
      <c r="B57" t="s" s="4">
        <v>1915</v>
      </c>
      <c r="C57" t="s" s="4">
        <v>595</v>
      </c>
      <c r="D57" t="s" s="4">
        <v>596</v>
      </c>
      <c r="E57" t="s" s="4">
        <v>597</v>
      </c>
      <c r="F57" t="s" s="4">
        <v>253</v>
      </c>
      <c r="G57" t="s" s="4">
        <v>598</v>
      </c>
      <c r="H57" t="s" s="4">
        <v>599</v>
      </c>
    </row>
    <row r="58" ht="45.0" customHeight="true">
      <c r="A58" t="s" s="4">
        <v>785</v>
      </c>
      <c r="B58" t="s" s="4">
        <v>1916</v>
      </c>
      <c r="C58" t="s" s="4">
        <v>652</v>
      </c>
      <c r="D58" t="s" s="4">
        <v>653</v>
      </c>
      <c r="E58" t="s" s="4">
        <v>654</v>
      </c>
      <c r="F58" t="s" s="4">
        <v>279</v>
      </c>
      <c r="G58" t="s" s="4">
        <v>655</v>
      </c>
      <c r="H58" t="s" s="4">
        <v>656</v>
      </c>
    </row>
    <row r="59" ht="45.0" customHeight="true">
      <c r="A59" t="s" s="4">
        <v>785</v>
      </c>
      <c r="B59" t="s" s="4">
        <v>1917</v>
      </c>
      <c r="C59" t="s" s="4">
        <v>1116</v>
      </c>
      <c r="D59" t="s" s="4">
        <v>1117</v>
      </c>
      <c r="E59" t="s" s="4">
        <v>1118</v>
      </c>
      <c r="F59" t="s" s="4">
        <v>253</v>
      </c>
      <c r="G59" t="s" s="4">
        <v>1119</v>
      </c>
      <c r="H59" t="s" s="4">
        <v>1120</v>
      </c>
    </row>
    <row r="60" ht="45.0" customHeight="true">
      <c r="A60" t="s" s="4">
        <v>797</v>
      </c>
      <c r="B60" t="s" s="4">
        <v>1918</v>
      </c>
      <c r="C60" t="s" s="4">
        <v>624</v>
      </c>
      <c r="D60" t="s" s="4">
        <v>625</v>
      </c>
      <c r="E60" t="s" s="4">
        <v>349</v>
      </c>
      <c r="F60" t="s" s="4">
        <v>279</v>
      </c>
      <c r="G60" t="s" s="4">
        <v>626</v>
      </c>
      <c r="H60" t="s" s="4">
        <v>627</v>
      </c>
    </row>
    <row r="61" ht="45.0" customHeight="true">
      <c r="A61" t="s" s="4">
        <v>797</v>
      </c>
      <c r="B61" t="s" s="4">
        <v>1919</v>
      </c>
      <c r="C61" t="s" s="4">
        <v>543</v>
      </c>
      <c r="D61" t="s" s="4">
        <v>544</v>
      </c>
      <c r="E61" t="s" s="4">
        <v>545</v>
      </c>
      <c r="F61" t="s" s="4">
        <v>279</v>
      </c>
      <c r="G61" t="s" s="4">
        <v>546</v>
      </c>
      <c r="H61" t="s" s="4">
        <v>547</v>
      </c>
    </row>
    <row r="62" ht="45.0" customHeight="true">
      <c r="A62" t="s" s="4">
        <v>797</v>
      </c>
      <c r="B62" t="s" s="4">
        <v>1920</v>
      </c>
      <c r="C62" t="s" s="4">
        <v>868</v>
      </c>
      <c r="D62" t="s" s="4">
        <v>869</v>
      </c>
      <c r="E62" t="s" s="4">
        <v>870</v>
      </c>
      <c r="F62" t="s" s="4">
        <v>279</v>
      </c>
      <c r="G62" t="s" s="4">
        <v>871</v>
      </c>
      <c r="H62" t="s" s="4">
        <v>872</v>
      </c>
    </row>
    <row r="63" ht="45.0" customHeight="true">
      <c r="A63" t="s" s="4">
        <v>807</v>
      </c>
      <c r="B63" t="s" s="4">
        <v>1921</v>
      </c>
      <c r="C63" t="s" s="4">
        <v>595</v>
      </c>
      <c r="D63" t="s" s="4">
        <v>596</v>
      </c>
      <c r="E63" t="s" s="4">
        <v>597</v>
      </c>
      <c r="F63" t="s" s="4">
        <v>253</v>
      </c>
      <c r="G63" t="s" s="4">
        <v>598</v>
      </c>
      <c r="H63" t="s" s="4">
        <v>599</v>
      </c>
    </row>
    <row r="64" ht="45.0" customHeight="true">
      <c r="A64" t="s" s="4">
        <v>807</v>
      </c>
      <c r="B64" t="s" s="4">
        <v>1922</v>
      </c>
      <c r="C64" t="s" s="4">
        <v>624</v>
      </c>
      <c r="D64" t="s" s="4">
        <v>625</v>
      </c>
      <c r="E64" t="s" s="4">
        <v>349</v>
      </c>
      <c r="F64" t="s" s="4">
        <v>279</v>
      </c>
      <c r="G64" t="s" s="4">
        <v>626</v>
      </c>
      <c r="H64" t="s" s="4">
        <v>627</v>
      </c>
    </row>
    <row r="65" ht="45.0" customHeight="true">
      <c r="A65" t="s" s="4">
        <v>807</v>
      </c>
      <c r="B65" t="s" s="4">
        <v>1923</v>
      </c>
      <c r="C65" t="s" s="4">
        <v>543</v>
      </c>
      <c r="D65" t="s" s="4">
        <v>544</v>
      </c>
      <c r="E65" t="s" s="4">
        <v>545</v>
      </c>
      <c r="F65" t="s" s="4">
        <v>279</v>
      </c>
      <c r="G65" t="s" s="4">
        <v>546</v>
      </c>
      <c r="H65" t="s" s="4">
        <v>547</v>
      </c>
    </row>
    <row r="66" ht="45.0" customHeight="true">
      <c r="A66" t="s" s="4">
        <v>819</v>
      </c>
      <c r="B66" t="s" s="4">
        <v>1924</v>
      </c>
      <c r="C66" t="s" s="4">
        <v>595</v>
      </c>
      <c r="D66" t="s" s="4">
        <v>596</v>
      </c>
      <c r="E66" t="s" s="4">
        <v>597</v>
      </c>
      <c r="F66" t="s" s="4">
        <v>253</v>
      </c>
      <c r="G66" t="s" s="4">
        <v>598</v>
      </c>
      <c r="H66" t="s" s="4">
        <v>599</v>
      </c>
    </row>
    <row r="67" ht="45.0" customHeight="true">
      <c r="A67" t="s" s="4">
        <v>819</v>
      </c>
      <c r="B67" t="s" s="4">
        <v>1925</v>
      </c>
      <c r="C67" t="s" s="4">
        <v>652</v>
      </c>
      <c r="D67" t="s" s="4">
        <v>653</v>
      </c>
      <c r="E67" t="s" s="4">
        <v>654</v>
      </c>
      <c r="F67" t="s" s="4">
        <v>279</v>
      </c>
      <c r="G67" t="s" s="4">
        <v>655</v>
      </c>
      <c r="H67" t="s" s="4">
        <v>656</v>
      </c>
    </row>
    <row r="68" ht="45.0" customHeight="true">
      <c r="A68" t="s" s="4">
        <v>819</v>
      </c>
      <c r="B68" t="s" s="4">
        <v>1926</v>
      </c>
      <c r="C68" t="s" s="4">
        <v>744</v>
      </c>
      <c r="D68" t="s" s="4">
        <v>745</v>
      </c>
      <c r="E68" t="s" s="4">
        <v>746</v>
      </c>
      <c r="F68" t="s" s="4">
        <v>253</v>
      </c>
      <c r="G68" t="s" s="4">
        <v>747</v>
      </c>
      <c r="H68" t="s" s="4">
        <v>748</v>
      </c>
    </row>
    <row r="69" ht="45.0" customHeight="true">
      <c r="A69" t="s" s="4">
        <v>830</v>
      </c>
      <c r="B69" t="s" s="4">
        <v>1927</v>
      </c>
      <c r="C69" t="s" s="4">
        <v>624</v>
      </c>
      <c r="D69" t="s" s="4">
        <v>625</v>
      </c>
      <c r="E69" t="s" s="4">
        <v>349</v>
      </c>
      <c r="F69" t="s" s="4">
        <v>279</v>
      </c>
      <c r="G69" t="s" s="4">
        <v>626</v>
      </c>
      <c r="H69" t="s" s="4">
        <v>627</v>
      </c>
    </row>
    <row r="70" ht="45.0" customHeight="true">
      <c r="A70" t="s" s="4">
        <v>830</v>
      </c>
      <c r="B70" t="s" s="4">
        <v>1928</v>
      </c>
      <c r="C70" t="s" s="4">
        <v>543</v>
      </c>
      <c r="D70" t="s" s="4">
        <v>544</v>
      </c>
      <c r="E70" t="s" s="4">
        <v>545</v>
      </c>
      <c r="F70" t="s" s="4">
        <v>279</v>
      </c>
      <c r="G70" t="s" s="4">
        <v>546</v>
      </c>
      <c r="H70" t="s" s="4">
        <v>547</v>
      </c>
    </row>
    <row r="71" ht="45.0" customHeight="true">
      <c r="A71" t="s" s="4">
        <v>830</v>
      </c>
      <c r="B71" t="s" s="4">
        <v>1929</v>
      </c>
      <c r="C71" t="s" s="4">
        <v>868</v>
      </c>
      <c r="D71" t="s" s="4">
        <v>869</v>
      </c>
      <c r="E71" t="s" s="4">
        <v>870</v>
      </c>
      <c r="F71" t="s" s="4">
        <v>279</v>
      </c>
      <c r="G71" t="s" s="4">
        <v>871</v>
      </c>
      <c r="H71" t="s" s="4">
        <v>872</v>
      </c>
    </row>
    <row r="72" ht="45.0" customHeight="true">
      <c r="A72" t="s" s="4">
        <v>839</v>
      </c>
      <c r="B72" t="s" s="4">
        <v>1930</v>
      </c>
      <c r="C72" t="s" s="4">
        <v>624</v>
      </c>
      <c r="D72" t="s" s="4">
        <v>625</v>
      </c>
      <c r="E72" t="s" s="4">
        <v>349</v>
      </c>
      <c r="F72" t="s" s="4">
        <v>279</v>
      </c>
      <c r="G72" t="s" s="4">
        <v>626</v>
      </c>
      <c r="H72" t="s" s="4">
        <v>627</v>
      </c>
    </row>
    <row r="73" ht="45.0" customHeight="true">
      <c r="A73" t="s" s="4">
        <v>839</v>
      </c>
      <c r="B73" t="s" s="4">
        <v>1931</v>
      </c>
      <c r="C73" t="s" s="4">
        <v>652</v>
      </c>
      <c r="D73" t="s" s="4">
        <v>653</v>
      </c>
      <c r="E73" t="s" s="4">
        <v>654</v>
      </c>
      <c r="F73" t="s" s="4">
        <v>279</v>
      </c>
      <c r="G73" t="s" s="4">
        <v>655</v>
      </c>
      <c r="H73" t="s" s="4">
        <v>656</v>
      </c>
    </row>
    <row r="74" ht="45.0" customHeight="true">
      <c r="A74" t="s" s="4">
        <v>839</v>
      </c>
      <c r="B74" t="s" s="4">
        <v>1932</v>
      </c>
      <c r="C74" t="s" s="4">
        <v>868</v>
      </c>
      <c r="D74" t="s" s="4">
        <v>869</v>
      </c>
      <c r="E74" t="s" s="4">
        <v>870</v>
      </c>
      <c r="F74" t="s" s="4">
        <v>279</v>
      </c>
      <c r="G74" t="s" s="4">
        <v>871</v>
      </c>
      <c r="H74" t="s" s="4">
        <v>872</v>
      </c>
    </row>
    <row r="75" ht="45.0" customHeight="true">
      <c r="A75" t="s" s="4">
        <v>852</v>
      </c>
      <c r="B75" t="s" s="4">
        <v>1933</v>
      </c>
      <c r="C75" t="s" s="4">
        <v>595</v>
      </c>
      <c r="D75" t="s" s="4">
        <v>596</v>
      </c>
      <c r="E75" t="s" s="4">
        <v>597</v>
      </c>
      <c r="F75" t="s" s="4">
        <v>253</v>
      </c>
      <c r="G75" t="s" s="4">
        <v>598</v>
      </c>
      <c r="H75" t="s" s="4">
        <v>599</v>
      </c>
    </row>
    <row r="76" ht="45.0" customHeight="true">
      <c r="A76" t="s" s="4">
        <v>852</v>
      </c>
      <c r="B76" t="s" s="4">
        <v>1934</v>
      </c>
      <c r="C76" t="s" s="4">
        <v>543</v>
      </c>
      <c r="D76" t="s" s="4">
        <v>544</v>
      </c>
      <c r="E76" t="s" s="4">
        <v>545</v>
      </c>
      <c r="F76" t="s" s="4">
        <v>279</v>
      </c>
      <c r="G76" t="s" s="4">
        <v>546</v>
      </c>
      <c r="H76" t="s" s="4">
        <v>547</v>
      </c>
    </row>
    <row r="77" ht="45.0" customHeight="true">
      <c r="A77" t="s" s="4">
        <v>852</v>
      </c>
      <c r="B77" t="s" s="4">
        <v>1935</v>
      </c>
      <c r="C77" t="s" s="4">
        <v>652</v>
      </c>
      <c r="D77" t="s" s="4">
        <v>653</v>
      </c>
      <c r="E77" t="s" s="4">
        <v>654</v>
      </c>
      <c r="F77" t="s" s="4">
        <v>279</v>
      </c>
      <c r="G77" t="s" s="4">
        <v>655</v>
      </c>
      <c r="H77" t="s" s="4">
        <v>656</v>
      </c>
    </row>
    <row r="78" ht="45.0" customHeight="true">
      <c r="A78" t="s" s="4">
        <v>865</v>
      </c>
      <c r="B78" t="s" s="4">
        <v>1936</v>
      </c>
      <c r="C78" t="s" s="4">
        <v>595</v>
      </c>
      <c r="D78" t="s" s="4">
        <v>596</v>
      </c>
      <c r="E78" t="s" s="4">
        <v>597</v>
      </c>
      <c r="F78" t="s" s="4">
        <v>253</v>
      </c>
      <c r="G78" t="s" s="4">
        <v>598</v>
      </c>
      <c r="H78" t="s" s="4">
        <v>599</v>
      </c>
    </row>
    <row r="79" ht="45.0" customHeight="true">
      <c r="A79" t="s" s="4">
        <v>865</v>
      </c>
      <c r="B79" t="s" s="4">
        <v>1937</v>
      </c>
      <c r="C79" t="s" s="4">
        <v>868</v>
      </c>
      <c r="D79" t="s" s="4">
        <v>869</v>
      </c>
      <c r="E79" t="s" s="4">
        <v>870</v>
      </c>
      <c r="F79" t="s" s="4">
        <v>279</v>
      </c>
      <c r="G79" t="s" s="4">
        <v>871</v>
      </c>
      <c r="H79" t="s" s="4">
        <v>872</v>
      </c>
    </row>
    <row r="80" ht="45.0" customHeight="true">
      <c r="A80" t="s" s="4">
        <v>865</v>
      </c>
      <c r="B80" t="s" s="4">
        <v>1938</v>
      </c>
      <c r="C80" t="s" s="4">
        <v>1116</v>
      </c>
      <c r="D80" t="s" s="4">
        <v>1117</v>
      </c>
      <c r="E80" t="s" s="4">
        <v>1118</v>
      </c>
      <c r="F80" t="s" s="4">
        <v>253</v>
      </c>
      <c r="G80" t="s" s="4">
        <v>1119</v>
      </c>
      <c r="H80" t="s" s="4">
        <v>1120</v>
      </c>
    </row>
    <row r="81" ht="45.0" customHeight="true">
      <c r="A81" t="s" s="4">
        <v>884</v>
      </c>
      <c r="B81" t="s" s="4">
        <v>1939</v>
      </c>
      <c r="C81" t="s" s="4">
        <v>595</v>
      </c>
      <c r="D81" t="s" s="4">
        <v>596</v>
      </c>
      <c r="E81" t="s" s="4">
        <v>597</v>
      </c>
      <c r="F81" t="s" s="4">
        <v>253</v>
      </c>
      <c r="G81" t="s" s="4">
        <v>598</v>
      </c>
      <c r="H81" t="s" s="4">
        <v>599</v>
      </c>
    </row>
    <row r="82" ht="45.0" customHeight="true">
      <c r="A82" t="s" s="4">
        <v>884</v>
      </c>
      <c r="B82" t="s" s="4">
        <v>1940</v>
      </c>
      <c r="C82" t="s" s="4">
        <v>744</v>
      </c>
      <c r="D82" t="s" s="4">
        <v>745</v>
      </c>
      <c r="E82" t="s" s="4">
        <v>746</v>
      </c>
      <c r="F82" t="s" s="4">
        <v>253</v>
      </c>
      <c r="G82" t="s" s="4">
        <v>747</v>
      </c>
      <c r="H82" t="s" s="4">
        <v>748</v>
      </c>
    </row>
    <row r="83" ht="45.0" customHeight="true">
      <c r="A83" t="s" s="4">
        <v>884</v>
      </c>
      <c r="B83" t="s" s="4">
        <v>1941</v>
      </c>
      <c r="C83" t="s" s="4">
        <v>868</v>
      </c>
      <c r="D83" t="s" s="4">
        <v>869</v>
      </c>
      <c r="E83" t="s" s="4">
        <v>870</v>
      </c>
      <c r="F83" t="s" s="4">
        <v>279</v>
      </c>
      <c r="G83" t="s" s="4">
        <v>871</v>
      </c>
      <c r="H83" t="s" s="4">
        <v>872</v>
      </c>
    </row>
    <row r="84" ht="45.0" customHeight="true">
      <c r="A84" t="s" s="4">
        <v>895</v>
      </c>
      <c r="B84" t="s" s="4">
        <v>1942</v>
      </c>
      <c r="C84" t="s" s="4">
        <v>624</v>
      </c>
      <c r="D84" t="s" s="4">
        <v>625</v>
      </c>
      <c r="E84" t="s" s="4">
        <v>349</v>
      </c>
      <c r="F84" t="s" s="4">
        <v>279</v>
      </c>
      <c r="G84" t="s" s="4">
        <v>626</v>
      </c>
      <c r="H84" t="s" s="4">
        <v>627</v>
      </c>
    </row>
    <row r="85" ht="45.0" customHeight="true">
      <c r="A85" t="s" s="4">
        <v>895</v>
      </c>
      <c r="B85" t="s" s="4">
        <v>1943</v>
      </c>
      <c r="C85" t="s" s="4">
        <v>543</v>
      </c>
      <c r="D85" t="s" s="4">
        <v>544</v>
      </c>
      <c r="E85" t="s" s="4">
        <v>545</v>
      </c>
      <c r="F85" t="s" s="4">
        <v>279</v>
      </c>
      <c r="G85" t="s" s="4">
        <v>546</v>
      </c>
      <c r="H85" t="s" s="4">
        <v>547</v>
      </c>
    </row>
    <row r="86" ht="45.0" customHeight="true">
      <c r="A86" t="s" s="4">
        <v>895</v>
      </c>
      <c r="B86" t="s" s="4">
        <v>1944</v>
      </c>
      <c r="C86" t="s" s="4">
        <v>744</v>
      </c>
      <c r="D86" t="s" s="4">
        <v>745</v>
      </c>
      <c r="E86" t="s" s="4">
        <v>746</v>
      </c>
      <c r="F86" t="s" s="4">
        <v>253</v>
      </c>
      <c r="G86" t="s" s="4">
        <v>747</v>
      </c>
      <c r="H86" t="s" s="4">
        <v>748</v>
      </c>
    </row>
    <row r="87" ht="45.0" customHeight="true">
      <c r="A87" t="s" s="4">
        <v>906</v>
      </c>
      <c r="B87" t="s" s="4">
        <v>1945</v>
      </c>
      <c r="C87" t="s" s="4">
        <v>595</v>
      </c>
      <c r="D87" t="s" s="4">
        <v>596</v>
      </c>
      <c r="E87" t="s" s="4">
        <v>597</v>
      </c>
      <c r="F87" t="s" s="4">
        <v>253</v>
      </c>
      <c r="G87" t="s" s="4">
        <v>598</v>
      </c>
      <c r="H87" t="s" s="4">
        <v>599</v>
      </c>
    </row>
    <row r="88" ht="45.0" customHeight="true">
      <c r="A88" t="s" s="4">
        <v>906</v>
      </c>
      <c r="B88" t="s" s="4">
        <v>1946</v>
      </c>
      <c r="C88" t="s" s="4">
        <v>652</v>
      </c>
      <c r="D88" t="s" s="4">
        <v>653</v>
      </c>
      <c r="E88" t="s" s="4">
        <v>654</v>
      </c>
      <c r="F88" t="s" s="4">
        <v>279</v>
      </c>
      <c r="G88" t="s" s="4">
        <v>655</v>
      </c>
      <c r="H88" t="s" s="4">
        <v>656</v>
      </c>
    </row>
    <row r="89" ht="45.0" customHeight="true">
      <c r="A89" t="s" s="4">
        <v>906</v>
      </c>
      <c r="B89" t="s" s="4">
        <v>1947</v>
      </c>
      <c r="C89" t="s" s="4">
        <v>1572</v>
      </c>
      <c r="D89" t="s" s="4">
        <v>597</v>
      </c>
      <c r="E89" t="s" s="4">
        <v>512</v>
      </c>
      <c r="F89" t="s" s="4">
        <v>253</v>
      </c>
      <c r="G89" t="s" s="4">
        <v>1573</v>
      </c>
      <c r="H89" t="s" s="4">
        <v>1574</v>
      </c>
    </row>
    <row r="90" ht="45.0" customHeight="true">
      <c r="A90" t="s" s="4">
        <v>920</v>
      </c>
      <c r="B90" t="s" s="4">
        <v>1948</v>
      </c>
      <c r="C90" t="s" s="4">
        <v>595</v>
      </c>
      <c r="D90" t="s" s="4">
        <v>596</v>
      </c>
      <c r="E90" t="s" s="4">
        <v>597</v>
      </c>
      <c r="F90" t="s" s="4">
        <v>253</v>
      </c>
      <c r="G90" t="s" s="4">
        <v>598</v>
      </c>
      <c r="H90" t="s" s="4">
        <v>599</v>
      </c>
    </row>
    <row r="91" ht="45.0" customHeight="true">
      <c r="A91" t="s" s="4">
        <v>920</v>
      </c>
      <c r="B91" t="s" s="4">
        <v>1949</v>
      </c>
      <c r="C91" t="s" s="4">
        <v>624</v>
      </c>
      <c r="D91" t="s" s="4">
        <v>625</v>
      </c>
      <c r="E91" t="s" s="4">
        <v>349</v>
      </c>
      <c r="F91" t="s" s="4">
        <v>279</v>
      </c>
      <c r="G91" t="s" s="4">
        <v>626</v>
      </c>
      <c r="H91" t="s" s="4">
        <v>627</v>
      </c>
    </row>
    <row r="92" ht="45.0" customHeight="true">
      <c r="A92" t="s" s="4">
        <v>920</v>
      </c>
      <c r="B92" t="s" s="4">
        <v>1950</v>
      </c>
      <c r="C92" t="s" s="4">
        <v>924</v>
      </c>
      <c r="D92" t="s" s="4">
        <v>925</v>
      </c>
      <c r="E92" t="s" s="4">
        <v>926</v>
      </c>
      <c r="F92" t="s" s="4">
        <v>279</v>
      </c>
      <c r="G92" t="s" s="4">
        <v>927</v>
      </c>
      <c r="H92" t="s" s="4">
        <v>1578</v>
      </c>
    </row>
    <row r="93" ht="45.0" customHeight="true">
      <c r="A93" t="s" s="4">
        <v>940</v>
      </c>
      <c r="B93" t="s" s="4">
        <v>1951</v>
      </c>
      <c r="C93" t="s" s="4">
        <v>1092</v>
      </c>
      <c r="D93" t="s" s="4">
        <v>1093</v>
      </c>
      <c r="E93" t="s" s="4">
        <v>1094</v>
      </c>
      <c r="F93" t="s" s="4">
        <v>279</v>
      </c>
      <c r="G93" t="s" s="4">
        <v>1499</v>
      </c>
      <c r="H93" t="s" s="4">
        <v>1096</v>
      </c>
    </row>
    <row r="94" ht="45.0" customHeight="true">
      <c r="A94" t="s" s="4">
        <v>940</v>
      </c>
      <c r="B94" t="s" s="4">
        <v>1952</v>
      </c>
      <c r="C94" t="s" s="4">
        <v>1581</v>
      </c>
      <c r="D94" t="s" s="4">
        <v>1094</v>
      </c>
      <c r="E94" t="s" s="4">
        <v>1582</v>
      </c>
      <c r="F94" t="s" s="4">
        <v>253</v>
      </c>
      <c r="G94" t="s" s="4">
        <v>1583</v>
      </c>
      <c r="H94" t="s" s="4">
        <v>1584</v>
      </c>
    </row>
    <row r="95" ht="45.0" customHeight="true">
      <c r="A95" t="s" s="4">
        <v>940</v>
      </c>
      <c r="B95" t="s" s="4">
        <v>1953</v>
      </c>
      <c r="C95" t="s" s="4">
        <v>944</v>
      </c>
      <c r="D95" t="s" s="4">
        <v>945</v>
      </c>
      <c r="E95" t="s" s="4">
        <v>946</v>
      </c>
      <c r="F95" t="s" s="4">
        <v>279</v>
      </c>
      <c r="G95" t="s" s="4">
        <v>1586</v>
      </c>
      <c r="H95" t="s" s="4">
        <v>948</v>
      </c>
    </row>
    <row r="96" ht="45.0" customHeight="true">
      <c r="A96" t="s" s="4">
        <v>961</v>
      </c>
      <c r="B96" t="s" s="4">
        <v>1954</v>
      </c>
      <c r="C96" t="s" s="4">
        <v>595</v>
      </c>
      <c r="D96" t="s" s="4">
        <v>596</v>
      </c>
      <c r="E96" t="s" s="4">
        <v>597</v>
      </c>
      <c r="F96" t="s" s="4">
        <v>253</v>
      </c>
      <c r="G96" t="s" s="4">
        <v>598</v>
      </c>
      <c r="H96" t="s" s="4">
        <v>599</v>
      </c>
    </row>
    <row r="97" ht="45.0" customHeight="true">
      <c r="A97" t="s" s="4">
        <v>961</v>
      </c>
      <c r="B97" t="s" s="4">
        <v>1955</v>
      </c>
      <c r="C97" t="s" s="4">
        <v>543</v>
      </c>
      <c r="D97" t="s" s="4">
        <v>544</v>
      </c>
      <c r="E97" t="s" s="4">
        <v>545</v>
      </c>
      <c r="F97" t="s" s="4">
        <v>279</v>
      </c>
      <c r="G97" t="s" s="4">
        <v>546</v>
      </c>
      <c r="H97" t="s" s="4">
        <v>547</v>
      </c>
    </row>
    <row r="98" ht="45.0" customHeight="true">
      <c r="A98" t="s" s="4">
        <v>961</v>
      </c>
      <c r="B98" t="s" s="4">
        <v>1956</v>
      </c>
      <c r="C98" t="s" s="4">
        <v>652</v>
      </c>
      <c r="D98" t="s" s="4">
        <v>653</v>
      </c>
      <c r="E98" t="s" s="4">
        <v>654</v>
      </c>
      <c r="F98" t="s" s="4">
        <v>279</v>
      </c>
      <c r="G98" t="s" s="4">
        <v>655</v>
      </c>
      <c r="H98" t="s" s="4">
        <v>656</v>
      </c>
    </row>
    <row r="99" ht="45.0" customHeight="true">
      <c r="A99" t="s" s="4">
        <v>978</v>
      </c>
      <c r="B99" t="s" s="4">
        <v>1957</v>
      </c>
      <c r="C99" t="s" s="4">
        <v>1092</v>
      </c>
      <c r="D99" t="s" s="4">
        <v>1093</v>
      </c>
      <c r="E99" t="s" s="4">
        <v>1094</v>
      </c>
      <c r="F99" t="s" s="4">
        <v>279</v>
      </c>
      <c r="G99" t="s" s="4">
        <v>1499</v>
      </c>
      <c r="H99" t="s" s="4">
        <v>1096</v>
      </c>
    </row>
    <row r="100" ht="45.0" customHeight="true">
      <c r="A100" t="s" s="4">
        <v>978</v>
      </c>
      <c r="B100" t="s" s="4">
        <v>1958</v>
      </c>
      <c r="C100" t="s" s="4">
        <v>1592</v>
      </c>
      <c r="D100" t="s" s="4">
        <v>1593</v>
      </c>
      <c r="E100" t="s" s="4">
        <v>925</v>
      </c>
      <c r="F100" t="s" s="4">
        <v>279</v>
      </c>
      <c r="G100" t="s" s="4">
        <v>1594</v>
      </c>
      <c r="H100" t="s" s="4">
        <v>1595</v>
      </c>
    </row>
    <row r="101" ht="45.0" customHeight="true">
      <c r="A101" t="s" s="4">
        <v>978</v>
      </c>
      <c r="B101" t="s" s="4">
        <v>1959</v>
      </c>
      <c r="C101" t="s" s="4">
        <v>982</v>
      </c>
      <c r="D101" t="s" s="4">
        <v>983</v>
      </c>
      <c r="E101" t="s" s="4">
        <v>746</v>
      </c>
      <c r="F101" t="s" s="4">
        <v>279</v>
      </c>
      <c r="G101" t="s" s="4">
        <v>1597</v>
      </c>
      <c r="H101" t="s" s="4">
        <v>985</v>
      </c>
    </row>
    <row r="102" ht="45.0" customHeight="true">
      <c r="A102" t="s" s="4">
        <v>999</v>
      </c>
      <c r="B102" t="s" s="4">
        <v>1960</v>
      </c>
      <c r="C102" t="s" s="4">
        <v>652</v>
      </c>
      <c r="D102" t="s" s="4">
        <v>653</v>
      </c>
      <c r="E102" t="s" s="4">
        <v>654</v>
      </c>
      <c r="F102" t="s" s="4">
        <v>279</v>
      </c>
      <c r="G102" t="s" s="4">
        <v>655</v>
      </c>
      <c r="H102" t="s" s="4">
        <v>656</v>
      </c>
    </row>
    <row r="103" ht="45.0" customHeight="true">
      <c r="A103" t="s" s="4">
        <v>999</v>
      </c>
      <c r="B103" t="s" s="4">
        <v>1961</v>
      </c>
      <c r="C103" t="s" s="4">
        <v>744</v>
      </c>
      <c r="D103" t="s" s="4">
        <v>745</v>
      </c>
      <c r="E103" t="s" s="4">
        <v>746</v>
      </c>
      <c r="F103" t="s" s="4">
        <v>253</v>
      </c>
      <c r="G103" t="s" s="4">
        <v>747</v>
      </c>
      <c r="H103" t="s" s="4">
        <v>748</v>
      </c>
    </row>
    <row r="104" ht="45.0" customHeight="true">
      <c r="A104" t="s" s="4">
        <v>999</v>
      </c>
      <c r="B104" t="s" s="4">
        <v>1962</v>
      </c>
      <c r="C104" t="s" s="4">
        <v>1116</v>
      </c>
      <c r="D104" t="s" s="4">
        <v>1117</v>
      </c>
      <c r="E104" t="s" s="4">
        <v>1118</v>
      </c>
      <c r="F104" t="s" s="4">
        <v>253</v>
      </c>
      <c r="G104" t="s" s="4">
        <v>1119</v>
      </c>
      <c r="H104" t="s" s="4">
        <v>1120</v>
      </c>
    </row>
    <row r="105" ht="45.0" customHeight="true">
      <c r="A105" t="s" s="4">
        <v>1013</v>
      </c>
      <c r="B105" t="s" s="4">
        <v>1963</v>
      </c>
      <c r="C105" t="s" s="4">
        <v>510</v>
      </c>
      <c r="D105" t="s" s="4">
        <v>511</v>
      </c>
      <c r="E105" t="s" s="4">
        <v>512</v>
      </c>
      <c r="F105" t="s" s="4">
        <v>279</v>
      </c>
      <c r="G105" t="s" s="4">
        <v>513</v>
      </c>
      <c r="H105" t="s" s="4">
        <v>1647</v>
      </c>
    </row>
    <row r="106" ht="45.0" customHeight="true">
      <c r="A106" t="s" s="4">
        <v>1013</v>
      </c>
      <c r="B106" t="s" s="4">
        <v>1964</v>
      </c>
      <c r="C106" t="s" s="4">
        <v>595</v>
      </c>
      <c r="D106" t="s" s="4">
        <v>596</v>
      </c>
      <c r="E106" t="s" s="4">
        <v>597</v>
      </c>
      <c r="F106" t="s" s="4">
        <v>253</v>
      </c>
      <c r="G106" t="s" s="4">
        <v>598</v>
      </c>
      <c r="H106" t="s" s="4">
        <v>599</v>
      </c>
    </row>
    <row r="107" ht="45.0" customHeight="true">
      <c r="A107" t="s" s="4">
        <v>1013</v>
      </c>
      <c r="B107" t="s" s="4">
        <v>1965</v>
      </c>
      <c r="C107" t="s" s="4">
        <v>652</v>
      </c>
      <c r="D107" t="s" s="4">
        <v>653</v>
      </c>
      <c r="E107" t="s" s="4">
        <v>654</v>
      </c>
      <c r="F107" t="s" s="4">
        <v>279</v>
      </c>
      <c r="G107" t="s" s="4">
        <v>655</v>
      </c>
      <c r="H107" t="s" s="4">
        <v>656</v>
      </c>
    </row>
    <row r="108" ht="45.0" customHeight="true">
      <c r="A108" t="s" s="4">
        <v>1031</v>
      </c>
      <c r="B108" t="s" s="4">
        <v>1966</v>
      </c>
      <c r="C108" t="s" s="4">
        <v>510</v>
      </c>
      <c r="D108" t="s" s="4">
        <v>511</v>
      </c>
      <c r="E108" t="s" s="4">
        <v>512</v>
      </c>
      <c r="F108" t="s" s="4">
        <v>279</v>
      </c>
      <c r="G108" t="s" s="4">
        <v>513</v>
      </c>
      <c r="H108" t="s" s="4">
        <v>1647</v>
      </c>
    </row>
    <row r="109" ht="45.0" customHeight="true">
      <c r="A109" t="s" s="4">
        <v>1031</v>
      </c>
      <c r="B109" t="s" s="4">
        <v>1967</v>
      </c>
      <c r="C109" t="s" s="4">
        <v>624</v>
      </c>
      <c r="D109" t="s" s="4">
        <v>625</v>
      </c>
      <c r="E109" t="s" s="4">
        <v>349</v>
      </c>
      <c r="F109" t="s" s="4">
        <v>279</v>
      </c>
      <c r="G109" t="s" s="4">
        <v>626</v>
      </c>
      <c r="H109" t="s" s="4">
        <v>627</v>
      </c>
    </row>
    <row r="110" ht="45.0" customHeight="true">
      <c r="A110" t="s" s="4">
        <v>1031</v>
      </c>
      <c r="B110" t="s" s="4">
        <v>1968</v>
      </c>
      <c r="C110" t="s" s="4">
        <v>744</v>
      </c>
      <c r="D110" t="s" s="4">
        <v>745</v>
      </c>
      <c r="E110" t="s" s="4">
        <v>746</v>
      </c>
      <c r="F110" t="s" s="4">
        <v>253</v>
      </c>
      <c r="G110" t="s" s="4">
        <v>747</v>
      </c>
      <c r="H110" t="s" s="4">
        <v>748</v>
      </c>
    </row>
    <row r="111" ht="45.0" customHeight="true">
      <c r="A111" t="s" s="4">
        <v>1046</v>
      </c>
      <c r="B111" t="s" s="4">
        <v>1969</v>
      </c>
      <c r="C111" t="s" s="4">
        <v>510</v>
      </c>
      <c r="D111" t="s" s="4">
        <v>511</v>
      </c>
      <c r="E111" t="s" s="4">
        <v>512</v>
      </c>
      <c r="F111" t="s" s="4">
        <v>279</v>
      </c>
      <c r="G111" t="s" s="4">
        <v>513</v>
      </c>
      <c r="H111" t="s" s="4">
        <v>1647</v>
      </c>
    </row>
    <row r="112" ht="45.0" customHeight="true">
      <c r="A112" t="s" s="4">
        <v>1046</v>
      </c>
      <c r="B112" t="s" s="4">
        <v>1970</v>
      </c>
      <c r="C112" t="s" s="4">
        <v>624</v>
      </c>
      <c r="D112" t="s" s="4">
        <v>625</v>
      </c>
      <c r="E112" t="s" s="4">
        <v>349</v>
      </c>
      <c r="F112" t="s" s="4">
        <v>279</v>
      </c>
      <c r="G112" t="s" s="4">
        <v>626</v>
      </c>
      <c r="H112" t="s" s="4">
        <v>627</v>
      </c>
    </row>
    <row r="113" ht="45.0" customHeight="true">
      <c r="A113" t="s" s="4">
        <v>1046</v>
      </c>
      <c r="B113" t="s" s="4">
        <v>1971</v>
      </c>
      <c r="C113" t="s" s="4">
        <v>868</v>
      </c>
      <c r="D113" t="s" s="4">
        <v>869</v>
      </c>
      <c r="E113" t="s" s="4">
        <v>870</v>
      </c>
      <c r="F113" t="s" s="4">
        <v>279</v>
      </c>
      <c r="G113" t="s" s="4">
        <v>871</v>
      </c>
      <c r="H113" t="s" s="4">
        <v>872</v>
      </c>
    </row>
    <row r="114" ht="45.0" customHeight="true">
      <c r="A114" t="s" s="4">
        <v>1059</v>
      </c>
      <c r="B114" t="s" s="4">
        <v>1972</v>
      </c>
      <c r="C114" t="s" s="4">
        <v>595</v>
      </c>
      <c r="D114" t="s" s="4">
        <v>596</v>
      </c>
      <c r="E114" t="s" s="4">
        <v>597</v>
      </c>
      <c r="F114" t="s" s="4">
        <v>253</v>
      </c>
      <c r="G114" t="s" s="4">
        <v>598</v>
      </c>
      <c r="H114" t="s" s="4">
        <v>599</v>
      </c>
    </row>
    <row r="115" ht="45.0" customHeight="true">
      <c r="A115" t="s" s="4">
        <v>1059</v>
      </c>
      <c r="B115" t="s" s="4">
        <v>1973</v>
      </c>
      <c r="C115" t="s" s="4">
        <v>624</v>
      </c>
      <c r="D115" t="s" s="4">
        <v>625</v>
      </c>
      <c r="E115" t="s" s="4">
        <v>349</v>
      </c>
      <c r="F115" t="s" s="4">
        <v>279</v>
      </c>
      <c r="G115" t="s" s="4">
        <v>626</v>
      </c>
      <c r="H115" t="s" s="4">
        <v>627</v>
      </c>
    </row>
    <row r="116" ht="45.0" customHeight="true">
      <c r="A116" t="s" s="4">
        <v>1059</v>
      </c>
      <c r="B116" t="s" s="4">
        <v>1974</v>
      </c>
      <c r="C116" t="s" s="4">
        <v>1604</v>
      </c>
      <c r="D116" t="s" s="4">
        <v>511</v>
      </c>
      <c r="E116" t="s" s="4">
        <v>1063</v>
      </c>
      <c r="F116" t="s" s="4">
        <v>279</v>
      </c>
      <c r="G116" t="s" s="4">
        <v>1605</v>
      </c>
      <c r="H116" t="s" s="4">
        <v>1606</v>
      </c>
    </row>
    <row r="117" ht="45.0" customHeight="true">
      <c r="A117" t="s" s="4">
        <v>1076</v>
      </c>
      <c r="B117" t="s" s="4">
        <v>1975</v>
      </c>
      <c r="C117" t="s" s="4">
        <v>652</v>
      </c>
      <c r="D117" t="s" s="4">
        <v>653</v>
      </c>
      <c r="E117" t="s" s="4">
        <v>654</v>
      </c>
      <c r="F117" t="s" s="4">
        <v>279</v>
      </c>
      <c r="G117" t="s" s="4">
        <v>655</v>
      </c>
      <c r="H117" t="s" s="4">
        <v>656</v>
      </c>
    </row>
    <row r="118" ht="45.0" customHeight="true">
      <c r="A118" t="s" s="4">
        <v>1076</v>
      </c>
      <c r="B118" t="s" s="4">
        <v>1976</v>
      </c>
      <c r="C118" t="s" s="4">
        <v>868</v>
      </c>
      <c r="D118" t="s" s="4">
        <v>869</v>
      </c>
      <c r="E118" t="s" s="4">
        <v>870</v>
      </c>
      <c r="F118" t="s" s="4">
        <v>279</v>
      </c>
      <c r="G118" t="s" s="4">
        <v>871</v>
      </c>
      <c r="H118" t="s" s="4">
        <v>872</v>
      </c>
    </row>
    <row r="119" ht="45.0" customHeight="true">
      <c r="A119" t="s" s="4">
        <v>1076</v>
      </c>
      <c r="B119" t="s" s="4">
        <v>1977</v>
      </c>
      <c r="C119" t="s" s="4">
        <v>1116</v>
      </c>
      <c r="D119" t="s" s="4">
        <v>1117</v>
      </c>
      <c r="E119" t="s" s="4">
        <v>1118</v>
      </c>
      <c r="F119" t="s" s="4">
        <v>253</v>
      </c>
      <c r="G119" t="s" s="4">
        <v>1119</v>
      </c>
      <c r="H119" t="s" s="4">
        <v>1120</v>
      </c>
    </row>
    <row r="120" ht="45.0" customHeight="true">
      <c r="A120" t="s" s="4">
        <v>1086</v>
      </c>
      <c r="B120" t="s" s="4">
        <v>1978</v>
      </c>
      <c r="C120" t="s" s="4">
        <v>510</v>
      </c>
      <c r="D120" t="s" s="4">
        <v>511</v>
      </c>
      <c r="E120" t="s" s="4">
        <v>512</v>
      </c>
      <c r="F120" t="s" s="4">
        <v>279</v>
      </c>
      <c r="G120" t="s" s="4">
        <v>513</v>
      </c>
      <c r="H120" t="s" s="4">
        <v>1647</v>
      </c>
    </row>
    <row r="121" ht="45.0" customHeight="true">
      <c r="A121" t="s" s="4">
        <v>1086</v>
      </c>
      <c r="B121" t="s" s="4">
        <v>1979</v>
      </c>
      <c r="C121" t="s" s="4">
        <v>595</v>
      </c>
      <c r="D121" t="s" s="4">
        <v>596</v>
      </c>
      <c r="E121" t="s" s="4">
        <v>597</v>
      </c>
      <c r="F121" t="s" s="4">
        <v>253</v>
      </c>
      <c r="G121" t="s" s="4">
        <v>598</v>
      </c>
      <c r="H121" t="s" s="4">
        <v>599</v>
      </c>
    </row>
    <row r="122" ht="45.0" customHeight="true">
      <c r="A122" t="s" s="4">
        <v>1086</v>
      </c>
      <c r="B122" t="s" s="4">
        <v>1980</v>
      </c>
      <c r="C122" t="s" s="4">
        <v>1092</v>
      </c>
      <c r="D122" t="s" s="4">
        <v>1093</v>
      </c>
      <c r="E122" t="s" s="4">
        <v>1094</v>
      </c>
      <c r="F122" t="s" s="4">
        <v>279</v>
      </c>
      <c r="G122" t="s" s="4">
        <v>1499</v>
      </c>
      <c r="H122" t="s" s="4">
        <v>1096</v>
      </c>
    </row>
    <row r="123" ht="45.0" customHeight="true">
      <c r="A123" t="s" s="4">
        <v>1112</v>
      </c>
      <c r="B123" t="s" s="4">
        <v>1981</v>
      </c>
      <c r="C123" t="s" s="4">
        <v>543</v>
      </c>
      <c r="D123" t="s" s="4">
        <v>544</v>
      </c>
      <c r="E123" t="s" s="4">
        <v>545</v>
      </c>
      <c r="F123" t="s" s="4">
        <v>279</v>
      </c>
      <c r="G123" t="s" s="4">
        <v>546</v>
      </c>
      <c r="H123" t="s" s="4">
        <v>547</v>
      </c>
    </row>
    <row r="124" ht="45.0" customHeight="true">
      <c r="A124" t="s" s="4">
        <v>1112</v>
      </c>
      <c r="B124" t="s" s="4">
        <v>1982</v>
      </c>
      <c r="C124" t="s" s="4">
        <v>868</v>
      </c>
      <c r="D124" t="s" s="4">
        <v>869</v>
      </c>
      <c r="E124" t="s" s="4">
        <v>870</v>
      </c>
      <c r="F124" t="s" s="4">
        <v>279</v>
      </c>
      <c r="G124" t="s" s="4">
        <v>871</v>
      </c>
      <c r="H124" t="s" s="4">
        <v>872</v>
      </c>
    </row>
    <row r="125" ht="45.0" customHeight="true">
      <c r="A125" t="s" s="4">
        <v>1112</v>
      </c>
      <c r="B125" t="s" s="4">
        <v>1983</v>
      </c>
      <c r="C125" t="s" s="4">
        <v>1116</v>
      </c>
      <c r="D125" t="s" s="4">
        <v>1117</v>
      </c>
      <c r="E125" t="s" s="4">
        <v>1118</v>
      </c>
      <c r="F125" t="s" s="4">
        <v>253</v>
      </c>
      <c r="G125" t="s" s="4">
        <v>1119</v>
      </c>
      <c r="H125" t="s" s="4">
        <v>1120</v>
      </c>
    </row>
    <row r="126" ht="45.0" customHeight="true">
      <c r="A126" t="s" s="4">
        <v>1132</v>
      </c>
      <c r="B126" t="s" s="4">
        <v>1984</v>
      </c>
      <c r="C126" t="s" s="4">
        <v>652</v>
      </c>
      <c r="D126" t="s" s="4">
        <v>653</v>
      </c>
      <c r="E126" t="s" s="4">
        <v>654</v>
      </c>
      <c r="F126" t="s" s="4">
        <v>279</v>
      </c>
      <c r="G126" t="s" s="4">
        <v>655</v>
      </c>
      <c r="H126" t="s" s="4">
        <v>656</v>
      </c>
    </row>
    <row r="127" ht="45.0" customHeight="true">
      <c r="A127" t="s" s="4">
        <v>1132</v>
      </c>
      <c r="B127" t="s" s="4">
        <v>1985</v>
      </c>
      <c r="C127" t="s" s="4">
        <v>868</v>
      </c>
      <c r="D127" t="s" s="4">
        <v>869</v>
      </c>
      <c r="E127" t="s" s="4">
        <v>870</v>
      </c>
      <c r="F127" t="s" s="4">
        <v>279</v>
      </c>
      <c r="G127" t="s" s="4">
        <v>871</v>
      </c>
      <c r="H127" t="s" s="4">
        <v>872</v>
      </c>
    </row>
    <row r="128" ht="45.0" customHeight="true">
      <c r="A128" t="s" s="4">
        <v>1132</v>
      </c>
      <c r="B128" t="s" s="4">
        <v>1986</v>
      </c>
      <c r="C128" t="s" s="4">
        <v>1116</v>
      </c>
      <c r="D128" t="s" s="4">
        <v>1117</v>
      </c>
      <c r="E128" t="s" s="4">
        <v>1118</v>
      </c>
      <c r="F128" t="s" s="4">
        <v>253</v>
      </c>
      <c r="G128" t="s" s="4">
        <v>1119</v>
      </c>
      <c r="H128" t="s" s="4">
        <v>1120</v>
      </c>
    </row>
    <row r="129" ht="45.0" customHeight="true">
      <c r="A129" t="s" s="4">
        <v>1142</v>
      </c>
      <c r="B129" t="s" s="4">
        <v>1987</v>
      </c>
      <c r="C129" t="s" s="4">
        <v>624</v>
      </c>
      <c r="D129" t="s" s="4">
        <v>625</v>
      </c>
      <c r="E129" t="s" s="4">
        <v>349</v>
      </c>
      <c r="F129" t="s" s="4">
        <v>279</v>
      </c>
      <c r="G129" t="s" s="4">
        <v>626</v>
      </c>
      <c r="H129" t="s" s="4">
        <v>627</v>
      </c>
    </row>
    <row r="130" ht="45.0" customHeight="true">
      <c r="A130" t="s" s="4">
        <v>1142</v>
      </c>
      <c r="B130" t="s" s="4">
        <v>1988</v>
      </c>
      <c r="C130" t="s" s="4">
        <v>652</v>
      </c>
      <c r="D130" t="s" s="4">
        <v>653</v>
      </c>
      <c r="E130" t="s" s="4">
        <v>654</v>
      </c>
      <c r="F130" t="s" s="4">
        <v>279</v>
      </c>
      <c r="G130" t="s" s="4">
        <v>655</v>
      </c>
      <c r="H130" t="s" s="4">
        <v>656</v>
      </c>
    </row>
    <row r="131" ht="45.0" customHeight="true">
      <c r="A131" t="s" s="4">
        <v>1142</v>
      </c>
      <c r="B131" t="s" s="4">
        <v>1989</v>
      </c>
      <c r="C131" t="s" s="4">
        <v>868</v>
      </c>
      <c r="D131" t="s" s="4">
        <v>869</v>
      </c>
      <c r="E131" t="s" s="4">
        <v>870</v>
      </c>
      <c r="F131" t="s" s="4">
        <v>279</v>
      </c>
      <c r="G131" t="s" s="4">
        <v>871</v>
      </c>
      <c r="H131" t="s" s="4">
        <v>872</v>
      </c>
    </row>
    <row r="132" ht="45.0" customHeight="true">
      <c r="A132" t="s" s="4">
        <v>1156</v>
      </c>
      <c r="B132" t="s" s="4">
        <v>1990</v>
      </c>
      <c r="C132" t="s" s="4">
        <v>652</v>
      </c>
      <c r="D132" t="s" s="4">
        <v>653</v>
      </c>
      <c r="E132" t="s" s="4">
        <v>654</v>
      </c>
      <c r="F132" t="s" s="4">
        <v>279</v>
      </c>
      <c r="G132" t="s" s="4">
        <v>655</v>
      </c>
      <c r="H132" t="s" s="4">
        <v>656</v>
      </c>
    </row>
    <row r="133" ht="45.0" customHeight="true">
      <c r="A133" t="s" s="4">
        <v>1177</v>
      </c>
      <c r="B133" t="s" s="4">
        <v>1991</v>
      </c>
      <c r="C133" t="s" s="4">
        <v>543</v>
      </c>
      <c r="D133" t="s" s="4">
        <v>544</v>
      </c>
      <c r="E133" t="s" s="4">
        <v>545</v>
      </c>
      <c r="F133" t="s" s="4">
        <v>279</v>
      </c>
      <c r="G133" t="s" s="4">
        <v>546</v>
      </c>
      <c r="H133" t="s" s="4">
        <v>547</v>
      </c>
    </row>
    <row r="134" ht="45.0" customHeight="true">
      <c r="A134" t="s" s="4">
        <v>1177</v>
      </c>
      <c r="B134" t="s" s="4">
        <v>1992</v>
      </c>
      <c r="C134" t="s" s="4">
        <v>868</v>
      </c>
      <c r="D134" t="s" s="4">
        <v>869</v>
      </c>
      <c r="E134" t="s" s="4">
        <v>870</v>
      </c>
      <c r="F134" t="s" s="4">
        <v>279</v>
      </c>
      <c r="G134" t="s" s="4">
        <v>871</v>
      </c>
      <c r="H134" t="s" s="4">
        <v>872</v>
      </c>
    </row>
    <row r="135" ht="45.0" customHeight="true">
      <c r="A135" t="s" s="4">
        <v>1177</v>
      </c>
      <c r="B135" t="s" s="4">
        <v>1993</v>
      </c>
      <c r="C135" t="s" s="4">
        <v>1116</v>
      </c>
      <c r="D135" t="s" s="4">
        <v>1117</v>
      </c>
      <c r="E135" t="s" s="4">
        <v>1118</v>
      </c>
      <c r="F135" t="s" s="4">
        <v>253</v>
      </c>
      <c r="G135" t="s" s="4">
        <v>1119</v>
      </c>
      <c r="H135" t="s" s="4">
        <v>1120</v>
      </c>
    </row>
    <row r="136" ht="45.0" customHeight="true">
      <c r="A136" t="s" s="4">
        <v>1187</v>
      </c>
      <c r="B136" t="s" s="4">
        <v>1994</v>
      </c>
      <c r="C136" t="s" s="4">
        <v>652</v>
      </c>
      <c r="D136" t="s" s="4">
        <v>653</v>
      </c>
      <c r="E136" t="s" s="4">
        <v>654</v>
      </c>
      <c r="F136" t="s" s="4">
        <v>279</v>
      </c>
      <c r="G136" t="s" s="4">
        <v>655</v>
      </c>
      <c r="H136" t="s" s="4">
        <v>656</v>
      </c>
    </row>
    <row r="137" ht="45.0" customHeight="true">
      <c r="A137" t="s" s="4">
        <v>1187</v>
      </c>
      <c r="B137" t="s" s="4">
        <v>1995</v>
      </c>
      <c r="C137" t="s" s="4">
        <v>1572</v>
      </c>
      <c r="D137" t="s" s="4">
        <v>597</v>
      </c>
      <c r="E137" t="s" s="4">
        <v>512</v>
      </c>
      <c r="F137" t="s" s="4">
        <v>253</v>
      </c>
      <c r="G137" t="s" s="4">
        <v>1573</v>
      </c>
      <c r="H137" t="s" s="4">
        <v>1574</v>
      </c>
    </row>
    <row r="138" ht="45.0" customHeight="true">
      <c r="A138" t="s" s="4">
        <v>1187</v>
      </c>
      <c r="B138" t="s" s="4">
        <v>1996</v>
      </c>
      <c r="C138" t="s" s="4">
        <v>1191</v>
      </c>
      <c r="D138" t="s" s="4">
        <v>1192</v>
      </c>
      <c r="E138" t="s" s="4">
        <v>1193</v>
      </c>
      <c r="F138" t="s" s="4">
        <v>279</v>
      </c>
      <c r="G138" t="s" s="4">
        <v>1194</v>
      </c>
      <c r="H138" t="s" s="4">
        <v>1626</v>
      </c>
    </row>
    <row r="139" ht="45.0" customHeight="true">
      <c r="A139" t="s" s="4">
        <v>1205</v>
      </c>
      <c r="B139" t="s" s="4">
        <v>1997</v>
      </c>
      <c r="C139" t="s" s="4">
        <v>868</v>
      </c>
      <c r="D139" t="s" s="4">
        <v>869</v>
      </c>
      <c r="E139" t="s" s="4">
        <v>870</v>
      </c>
      <c r="F139" t="s" s="4">
        <v>279</v>
      </c>
      <c r="G139" t="s" s="4">
        <v>871</v>
      </c>
      <c r="H139" t="s" s="4">
        <v>872</v>
      </c>
    </row>
    <row r="140" ht="45.0" customHeight="true">
      <c r="A140" t="s" s="4">
        <v>1205</v>
      </c>
      <c r="B140" t="s" s="4">
        <v>1998</v>
      </c>
      <c r="C140" t="s" s="4">
        <v>1592</v>
      </c>
      <c r="D140" t="s" s="4">
        <v>1593</v>
      </c>
      <c r="E140" t="s" s="4">
        <v>925</v>
      </c>
      <c r="F140" t="s" s="4">
        <v>279</v>
      </c>
      <c r="G140" t="s" s="4">
        <v>1594</v>
      </c>
      <c r="H140" t="s" s="4">
        <v>1595</v>
      </c>
    </row>
    <row r="141" ht="45.0" customHeight="true">
      <c r="A141" t="s" s="4">
        <v>1205</v>
      </c>
      <c r="B141" t="s" s="4">
        <v>1999</v>
      </c>
      <c r="C141" t="s" s="4">
        <v>1507</v>
      </c>
      <c r="D141" t="s" s="4">
        <v>1508</v>
      </c>
      <c r="E141" t="s" s="4">
        <v>1509</v>
      </c>
      <c r="F141" t="s" s="4">
        <v>279</v>
      </c>
      <c r="G141" t="s" s="4">
        <v>1510</v>
      </c>
      <c r="H141" t="s" s="4">
        <v>1511</v>
      </c>
    </row>
    <row r="142" ht="45.0" customHeight="true">
      <c r="A142" t="s" s="4">
        <v>1217</v>
      </c>
      <c r="B142" t="s" s="4">
        <v>2000</v>
      </c>
      <c r="C142" t="s" s="4">
        <v>543</v>
      </c>
      <c r="D142" t="s" s="4">
        <v>544</v>
      </c>
      <c r="E142" t="s" s="4">
        <v>545</v>
      </c>
      <c r="F142" t="s" s="4">
        <v>279</v>
      </c>
      <c r="G142" t="s" s="4">
        <v>546</v>
      </c>
      <c r="H142" t="s" s="4">
        <v>547</v>
      </c>
    </row>
    <row r="143" ht="45.0" customHeight="true">
      <c r="A143" t="s" s="4">
        <v>1217</v>
      </c>
      <c r="B143" t="s" s="4">
        <v>2001</v>
      </c>
      <c r="C143" t="s" s="4">
        <v>868</v>
      </c>
      <c r="D143" t="s" s="4">
        <v>869</v>
      </c>
      <c r="E143" t="s" s="4">
        <v>870</v>
      </c>
      <c r="F143" t="s" s="4">
        <v>279</v>
      </c>
      <c r="G143" t="s" s="4">
        <v>871</v>
      </c>
      <c r="H143" t="s" s="4">
        <v>872</v>
      </c>
    </row>
    <row r="144" ht="45.0" customHeight="true">
      <c r="A144" t="s" s="4">
        <v>1217</v>
      </c>
      <c r="B144" t="s" s="4">
        <v>2002</v>
      </c>
      <c r="C144" t="s" s="4">
        <v>1116</v>
      </c>
      <c r="D144" t="s" s="4">
        <v>1117</v>
      </c>
      <c r="E144" t="s" s="4">
        <v>1118</v>
      </c>
      <c r="F144" t="s" s="4">
        <v>253</v>
      </c>
      <c r="G144" t="s" s="4">
        <v>1119</v>
      </c>
      <c r="H144" t="s" s="4">
        <v>1120</v>
      </c>
    </row>
    <row r="145" ht="45.0" customHeight="true">
      <c r="A145" t="s" s="4">
        <v>1226</v>
      </c>
      <c r="B145" t="s" s="4">
        <v>2003</v>
      </c>
      <c r="C145" t="s" s="4">
        <v>595</v>
      </c>
      <c r="D145" t="s" s="4">
        <v>596</v>
      </c>
      <c r="E145" t="s" s="4">
        <v>597</v>
      </c>
      <c r="F145" t="s" s="4">
        <v>253</v>
      </c>
      <c r="G145" t="s" s="4">
        <v>598</v>
      </c>
      <c r="H145" t="s" s="4">
        <v>599</v>
      </c>
    </row>
    <row r="146" ht="45.0" customHeight="true">
      <c r="A146" t="s" s="4">
        <v>1226</v>
      </c>
      <c r="B146" t="s" s="4">
        <v>2004</v>
      </c>
      <c r="C146" t="s" s="4">
        <v>543</v>
      </c>
      <c r="D146" t="s" s="4">
        <v>544</v>
      </c>
      <c r="E146" t="s" s="4">
        <v>545</v>
      </c>
      <c r="F146" t="s" s="4">
        <v>279</v>
      </c>
      <c r="G146" t="s" s="4">
        <v>546</v>
      </c>
      <c r="H146" t="s" s="4">
        <v>547</v>
      </c>
    </row>
    <row r="147" ht="45.0" customHeight="true">
      <c r="A147" t="s" s="4">
        <v>1226</v>
      </c>
      <c r="B147" t="s" s="4">
        <v>2005</v>
      </c>
      <c r="C147" t="s" s="4">
        <v>868</v>
      </c>
      <c r="D147" t="s" s="4">
        <v>869</v>
      </c>
      <c r="E147" t="s" s="4">
        <v>870</v>
      </c>
      <c r="F147" t="s" s="4">
        <v>279</v>
      </c>
      <c r="G147" t="s" s="4">
        <v>871</v>
      </c>
      <c r="H147" t="s" s="4">
        <v>872</v>
      </c>
    </row>
    <row r="148" ht="45.0" customHeight="true">
      <c r="A148" t="s" s="4">
        <v>1240</v>
      </c>
      <c r="B148" t="s" s="4">
        <v>2006</v>
      </c>
      <c r="C148" t="s" s="4">
        <v>1092</v>
      </c>
      <c r="D148" t="s" s="4">
        <v>1093</v>
      </c>
      <c r="E148" t="s" s="4">
        <v>1094</v>
      </c>
      <c r="F148" t="s" s="4">
        <v>279</v>
      </c>
      <c r="G148" t="s" s="4">
        <v>1499</v>
      </c>
      <c r="H148" t="s" s="4">
        <v>1096</v>
      </c>
    </row>
    <row r="149" ht="45.0" customHeight="true">
      <c r="A149" t="s" s="4">
        <v>1240</v>
      </c>
      <c r="B149" t="s" s="4">
        <v>2007</v>
      </c>
      <c r="C149" t="s" s="4">
        <v>1604</v>
      </c>
      <c r="D149" t="s" s="4">
        <v>511</v>
      </c>
      <c r="E149" t="s" s="4">
        <v>1063</v>
      </c>
      <c r="F149" t="s" s="4">
        <v>279</v>
      </c>
      <c r="G149" t="s" s="4">
        <v>1245</v>
      </c>
      <c r="H149" t="s" s="4">
        <v>928</v>
      </c>
    </row>
    <row r="150" ht="45.0" customHeight="true">
      <c r="A150" t="s" s="4">
        <v>1240</v>
      </c>
      <c r="B150" t="s" s="4">
        <v>2008</v>
      </c>
      <c r="C150" t="s" s="4">
        <v>1639</v>
      </c>
      <c r="D150" t="s" s="4">
        <v>1640</v>
      </c>
      <c r="E150" t="s" s="4">
        <v>1641</v>
      </c>
      <c r="F150" t="s" s="4">
        <v>279</v>
      </c>
      <c r="G150" t="s" s="4">
        <v>1642</v>
      </c>
      <c r="H150" t="s" s="4">
        <v>1643</v>
      </c>
    </row>
    <row r="151" ht="45.0" customHeight="true">
      <c r="A151" t="s" s="4">
        <v>1258</v>
      </c>
      <c r="B151" t="s" s="4">
        <v>2009</v>
      </c>
      <c r="C151" t="s" s="4">
        <v>510</v>
      </c>
      <c r="D151" t="s" s="4">
        <v>511</v>
      </c>
      <c r="E151" t="s" s="4">
        <v>512</v>
      </c>
      <c r="F151" t="s" s="4">
        <v>279</v>
      </c>
      <c r="G151" t="s" s="4">
        <v>513</v>
      </c>
      <c r="H151" t="s" s="4">
        <v>1647</v>
      </c>
    </row>
    <row r="152" ht="45.0" customHeight="true">
      <c r="A152" t="s" s="4">
        <v>1258</v>
      </c>
      <c r="B152" t="s" s="4">
        <v>2010</v>
      </c>
      <c r="C152" t="s" s="4">
        <v>624</v>
      </c>
      <c r="D152" t="s" s="4">
        <v>625</v>
      </c>
      <c r="E152" t="s" s="4">
        <v>349</v>
      </c>
      <c r="F152" t="s" s="4">
        <v>279</v>
      </c>
      <c r="G152" t="s" s="4">
        <v>626</v>
      </c>
      <c r="H152" t="s" s="4">
        <v>627</v>
      </c>
    </row>
    <row r="153" ht="45.0" customHeight="true">
      <c r="A153" t="s" s="4">
        <v>1258</v>
      </c>
      <c r="B153" t="s" s="4">
        <v>2011</v>
      </c>
      <c r="C153" t="s" s="4">
        <v>868</v>
      </c>
      <c r="D153" t="s" s="4">
        <v>869</v>
      </c>
      <c r="E153" t="s" s="4">
        <v>870</v>
      </c>
      <c r="F153" t="s" s="4">
        <v>279</v>
      </c>
      <c r="G153" t="s" s="4">
        <v>871</v>
      </c>
      <c r="H153" t="s" s="4">
        <v>872</v>
      </c>
    </row>
    <row r="154" ht="45.0" customHeight="true">
      <c r="A154" t="s" s="4">
        <v>1273</v>
      </c>
      <c r="B154" t="s" s="4">
        <v>2012</v>
      </c>
      <c r="C154" t="s" s="4">
        <v>543</v>
      </c>
      <c r="D154" t="s" s="4">
        <v>544</v>
      </c>
      <c r="E154" t="s" s="4">
        <v>545</v>
      </c>
      <c r="F154" t="s" s="4">
        <v>279</v>
      </c>
      <c r="G154" t="s" s="4">
        <v>546</v>
      </c>
      <c r="H154" t="s" s="4">
        <v>547</v>
      </c>
    </row>
    <row r="155" ht="45.0" customHeight="true">
      <c r="A155" t="s" s="4">
        <v>1273</v>
      </c>
      <c r="B155" t="s" s="4">
        <v>2013</v>
      </c>
      <c r="C155" t="s" s="4">
        <v>868</v>
      </c>
      <c r="D155" t="s" s="4">
        <v>869</v>
      </c>
      <c r="E155" t="s" s="4">
        <v>870</v>
      </c>
      <c r="F155" t="s" s="4">
        <v>279</v>
      </c>
      <c r="G155" t="s" s="4">
        <v>871</v>
      </c>
      <c r="H155" t="s" s="4">
        <v>872</v>
      </c>
    </row>
    <row r="156" ht="45.0" customHeight="true">
      <c r="A156" t="s" s="4">
        <v>1273</v>
      </c>
      <c r="B156" t="s" s="4">
        <v>2014</v>
      </c>
      <c r="C156" t="s" s="4">
        <v>1116</v>
      </c>
      <c r="D156" t="s" s="4">
        <v>1117</v>
      </c>
      <c r="E156" t="s" s="4">
        <v>1118</v>
      </c>
      <c r="F156" t="s" s="4">
        <v>253</v>
      </c>
      <c r="G156" t="s" s="4">
        <v>1119</v>
      </c>
      <c r="H156" t="s" s="4">
        <v>1120</v>
      </c>
    </row>
    <row r="157" ht="45.0" customHeight="true">
      <c r="A157" t="s" s="4">
        <v>1283</v>
      </c>
      <c r="B157" t="s" s="4">
        <v>2015</v>
      </c>
      <c r="C157" t="s" s="4">
        <v>624</v>
      </c>
      <c r="D157" t="s" s="4">
        <v>625</v>
      </c>
      <c r="E157" t="s" s="4">
        <v>349</v>
      </c>
      <c r="F157" t="s" s="4">
        <v>279</v>
      </c>
      <c r="G157" t="s" s="4">
        <v>626</v>
      </c>
      <c r="H157" t="s" s="4">
        <v>627</v>
      </c>
    </row>
    <row r="158" ht="45.0" customHeight="true">
      <c r="A158" t="s" s="4">
        <v>1283</v>
      </c>
      <c r="B158" t="s" s="4">
        <v>2016</v>
      </c>
      <c r="C158" t="s" s="4">
        <v>652</v>
      </c>
      <c r="D158" t="s" s="4">
        <v>653</v>
      </c>
      <c r="E158" t="s" s="4">
        <v>654</v>
      </c>
      <c r="F158" t="s" s="4">
        <v>279</v>
      </c>
      <c r="G158" t="s" s="4">
        <v>655</v>
      </c>
      <c r="H158" t="s" s="4">
        <v>656</v>
      </c>
    </row>
    <row r="159" ht="45.0" customHeight="true">
      <c r="A159" t="s" s="4">
        <v>1283</v>
      </c>
      <c r="B159" t="s" s="4">
        <v>2017</v>
      </c>
      <c r="C159" t="s" s="4">
        <v>1116</v>
      </c>
      <c r="D159" t="s" s="4">
        <v>1117</v>
      </c>
      <c r="E159" t="s" s="4">
        <v>1118</v>
      </c>
      <c r="F159" t="s" s="4">
        <v>253</v>
      </c>
      <c r="G159" t="s" s="4">
        <v>1119</v>
      </c>
      <c r="H159" t="s" s="4">
        <v>1120</v>
      </c>
    </row>
    <row r="160" ht="45.0" customHeight="true">
      <c r="A160" t="s" s="4">
        <v>1294</v>
      </c>
      <c r="B160" t="s" s="4">
        <v>2018</v>
      </c>
      <c r="C160" t="s" s="4">
        <v>624</v>
      </c>
      <c r="D160" t="s" s="4">
        <v>625</v>
      </c>
      <c r="E160" t="s" s="4">
        <v>349</v>
      </c>
      <c r="F160" t="s" s="4">
        <v>279</v>
      </c>
      <c r="G160" t="s" s="4">
        <v>626</v>
      </c>
      <c r="H160" t="s" s="4">
        <v>627</v>
      </c>
    </row>
    <row r="161" ht="45.0" customHeight="true">
      <c r="A161" t="s" s="4">
        <v>1294</v>
      </c>
      <c r="B161" t="s" s="4">
        <v>2019</v>
      </c>
      <c r="C161" t="s" s="4">
        <v>652</v>
      </c>
      <c r="D161" t="s" s="4">
        <v>653</v>
      </c>
      <c r="E161" t="s" s="4">
        <v>654</v>
      </c>
      <c r="F161" t="s" s="4">
        <v>279</v>
      </c>
      <c r="G161" t="s" s="4">
        <v>655</v>
      </c>
      <c r="H161" t="s" s="4">
        <v>656</v>
      </c>
    </row>
    <row r="162" ht="45.0" customHeight="true">
      <c r="A162" t="s" s="4">
        <v>1294</v>
      </c>
      <c r="B162" t="s" s="4">
        <v>2020</v>
      </c>
      <c r="C162" t="s" s="4">
        <v>982</v>
      </c>
      <c r="D162" t="s" s="4">
        <v>983</v>
      </c>
      <c r="E162" t="s" s="4">
        <v>746</v>
      </c>
      <c r="F162" t="s" s="4">
        <v>279</v>
      </c>
      <c r="G162" t="s" s="4">
        <v>1597</v>
      </c>
      <c r="H162" t="s" s="4">
        <v>985</v>
      </c>
    </row>
    <row r="163" ht="45.0" customHeight="true">
      <c r="A163" t="s" s="4">
        <v>1304</v>
      </c>
      <c r="B163" t="s" s="4">
        <v>2021</v>
      </c>
      <c r="C163" t="s" s="4">
        <v>510</v>
      </c>
      <c r="D163" t="s" s="4">
        <v>511</v>
      </c>
      <c r="E163" t="s" s="4">
        <v>512</v>
      </c>
      <c r="F163" t="s" s="4">
        <v>279</v>
      </c>
      <c r="G163" t="s" s="4">
        <v>513</v>
      </c>
      <c r="H163" t="s" s="4">
        <v>1647</v>
      </c>
    </row>
    <row r="164" ht="45.0" customHeight="true">
      <c r="A164" t="s" s="4">
        <v>1304</v>
      </c>
      <c r="B164" t="s" s="4">
        <v>2022</v>
      </c>
      <c r="C164" t="s" s="4">
        <v>868</v>
      </c>
      <c r="D164" t="s" s="4">
        <v>869</v>
      </c>
      <c r="E164" t="s" s="4">
        <v>870</v>
      </c>
      <c r="F164" t="s" s="4">
        <v>279</v>
      </c>
      <c r="G164" t="s" s="4">
        <v>871</v>
      </c>
      <c r="H164" t="s" s="4">
        <v>872</v>
      </c>
    </row>
    <row r="165" ht="45.0" customHeight="true">
      <c r="A165" t="s" s="4">
        <v>1304</v>
      </c>
      <c r="B165" t="s" s="4">
        <v>2023</v>
      </c>
      <c r="C165" t="s" s="4">
        <v>1116</v>
      </c>
      <c r="D165" t="s" s="4">
        <v>1117</v>
      </c>
      <c r="E165" t="s" s="4">
        <v>1118</v>
      </c>
      <c r="F165" t="s" s="4">
        <v>253</v>
      </c>
      <c r="G165" t="s" s="4">
        <v>1119</v>
      </c>
      <c r="H165" t="s" s="4">
        <v>1120</v>
      </c>
    </row>
    <row r="166" ht="45.0" customHeight="true">
      <c r="A166" t="s" s="4">
        <v>1320</v>
      </c>
      <c r="B166" t="s" s="4">
        <v>2024</v>
      </c>
      <c r="C166" t="s" s="4">
        <v>543</v>
      </c>
      <c r="D166" t="s" s="4">
        <v>544</v>
      </c>
      <c r="E166" t="s" s="4">
        <v>545</v>
      </c>
      <c r="F166" t="s" s="4">
        <v>279</v>
      </c>
      <c r="G166" t="s" s="4">
        <v>546</v>
      </c>
      <c r="H166" t="s" s="4">
        <v>547</v>
      </c>
    </row>
    <row r="167" ht="45.0" customHeight="true">
      <c r="A167" t="s" s="4">
        <v>1320</v>
      </c>
      <c r="B167" t="s" s="4">
        <v>2025</v>
      </c>
      <c r="C167" t="s" s="4">
        <v>868</v>
      </c>
      <c r="D167" t="s" s="4">
        <v>869</v>
      </c>
      <c r="E167" t="s" s="4">
        <v>870</v>
      </c>
      <c r="F167" t="s" s="4">
        <v>279</v>
      </c>
      <c r="G167" t="s" s="4">
        <v>871</v>
      </c>
      <c r="H167" t="s" s="4">
        <v>872</v>
      </c>
    </row>
    <row r="168" ht="45.0" customHeight="true">
      <c r="A168" t="s" s="4">
        <v>1320</v>
      </c>
      <c r="B168" t="s" s="4">
        <v>2026</v>
      </c>
      <c r="C168" t="s" s="4">
        <v>1116</v>
      </c>
      <c r="D168" t="s" s="4">
        <v>1117</v>
      </c>
      <c r="E168" t="s" s="4">
        <v>1118</v>
      </c>
      <c r="F168" t="s" s="4">
        <v>253</v>
      </c>
      <c r="G168" t="s" s="4">
        <v>1119</v>
      </c>
      <c r="H168" t="s" s="4">
        <v>1120</v>
      </c>
    </row>
    <row r="169" ht="45.0" customHeight="true">
      <c r="A169" t="s" s="4">
        <v>1330</v>
      </c>
      <c r="B169" t="s" s="4">
        <v>2027</v>
      </c>
      <c r="C169" t="s" s="4">
        <v>624</v>
      </c>
      <c r="D169" t="s" s="4">
        <v>625</v>
      </c>
      <c r="E169" t="s" s="4">
        <v>349</v>
      </c>
      <c r="F169" t="s" s="4">
        <v>279</v>
      </c>
      <c r="G169" t="s" s="4">
        <v>626</v>
      </c>
      <c r="H169" t="s" s="4">
        <v>627</v>
      </c>
    </row>
    <row r="170" ht="45.0" customHeight="true">
      <c r="A170" t="s" s="4">
        <v>1330</v>
      </c>
      <c r="B170" t="s" s="4">
        <v>2028</v>
      </c>
      <c r="C170" t="s" s="4">
        <v>744</v>
      </c>
      <c r="D170" t="s" s="4">
        <v>745</v>
      </c>
      <c r="E170" t="s" s="4">
        <v>746</v>
      </c>
      <c r="F170" t="s" s="4">
        <v>253</v>
      </c>
      <c r="G170" t="s" s="4">
        <v>747</v>
      </c>
      <c r="H170" t="s" s="4">
        <v>748</v>
      </c>
    </row>
    <row r="171" ht="45.0" customHeight="true">
      <c r="A171" t="s" s="4">
        <v>1330</v>
      </c>
      <c r="B171" t="s" s="4">
        <v>2029</v>
      </c>
      <c r="C171" t="s" s="4">
        <v>1092</v>
      </c>
      <c r="D171" t="s" s="4">
        <v>1093</v>
      </c>
      <c r="E171" t="s" s="4">
        <v>1094</v>
      </c>
      <c r="F171" t="s" s="4">
        <v>279</v>
      </c>
      <c r="G171" t="s" s="4">
        <v>1499</v>
      </c>
      <c r="H171" t="s" s="4">
        <v>1096</v>
      </c>
    </row>
  </sheetData>
  <dataValidations count="1">
    <dataValidation type="list" sqref="F4:F201" allowBlank="true" errorStyle="stop" showErrorMessage="true">
      <formula1>Hidden_1_Tabla_5784315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279</v>
      </c>
    </row>
    <row r="2">
      <c r="A2" t="s">
        <v>253</v>
      </c>
    </row>
  </sheetData>
  <pageMargins bottom="0.75" footer="0.3" header="0.3" left="0.7" right="0.7" top="0.75"/>
</worksheet>
</file>

<file path=xl/worksheets/sheet19.xml><?xml version="1.0" encoding="utf-8"?>
<worksheet xmlns="http://schemas.openxmlformats.org/spreadsheetml/2006/main">
  <dimension ref="A1:I76"/>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43359375" customWidth="true" bestFit="true"/>
  </cols>
  <sheetData>
    <row r="1" hidden="true">
      <c r="B1"/>
      <c r="C1" t="s">
        <v>6</v>
      </c>
      <c r="D1" t="s">
        <v>6</v>
      </c>
      <c r="E1" t="s">
        <v>6</v>
      </c>
      <c r="F1" t="s">
        <v>8</v>
      </c>
      <c r="G1" t="s">
        <v>6</v>
      </c>
      <c r="H1" t="s">
        <v>9</v>
      </c>
    </row>
    <row r="2" hidden="true">
      <c r="B2"/>
      <c r="C2" t="s">
        <v>2030</v>
      </c>
      <c r="D2" t="s">
        <v>2031</v>
      </c>
      <c r="E2" t="s">
        <v>2032</v>
      </c>
      <c r="F2" t="s">
        <v>2033</v>
      </c>
      <c r="G2" t="s">
        <v>2034</v>
      </c>
      <c r="H2" t="s">
        <v>2035</v>
      </c>
    </row>
    <row r="3">
      <c r="A3" t="s" s="1">
        <v>1434</v>
      </c>
      <c r="B3" s="1"/>
      <c r="C3" t="s" s="1">
        <v>2036</v>
      </c>
      <c r="D3" t="s" s="1">
        <v>2037</v>
      </c>
      <c r="E3" t="s" s="1">
        <v>2038</v>
      </c>
      <c r="F3" t="s" s="1">
        <v>128</v>
      </c>
      <c r="G3" t="s" s="1">
        <v>2039</v>
      </c>
      <c r="H3" t="s" s="1">
        <v>2040</v>
      </c>
    </row>
    <row r="4" ht="45.0" customHeight="true">
      <c r="A4" t="s" s="4">
        <v>211</v>
      </c>
      <c r="B4" t="s" s="4">
        <v>2041</v>
      </c>
      <c r="C4" t="s" s="4">
        <v>2042</v>
      </c>
      <c r="D4" t="s" s="4">
        <v>2043</v>
      </c>
      <c r="E4" t="s" s="4">
        <v>2044</v>
      </c>
      <c r="F4" t="s" s="4">
        <v>279</v>
      </c>
      <c r="G4" t="s" s="4">
        <v>194</v>
      </c>
      <c r="H4" t="s" s="4">
        <v>2045</v>
      </c>
    </row>
    <row r="5" ht="45.0" customHeight="true">
      <c r="A5" t="s" s="4">
        <v>211</v>
      </c>
      <c r="B5" t="s" s="4">
        <v>2046</v>
      </c>
      <c r="C5" t="s" s="4">
        <v>2047</v>
      </c>
      <c r="D5" t="s" s="4">
        <v>389</v>
      </c>
      <c r="E5" t="s" s="4">
        <v>2048</v>
      </c>
      <c r="F5" t="s" s="4">
        <v>279</v>
      </c>
      <c r="G5" t="s" s="4">
        <v>194</v>
      </c>
      <c r="H5" t="s" s="4">
        <v>2049</v>
      </c>
    </row>
    <row r="6" ht="45.0" customHeight="true">
      <c r="A6" t="s" s="4">
        <v>211</v>
      </c>
      <c r="B6" t="s" s="4">
        <v>2050</v>
      </c>
      <c r="C6" t="s" s="4">
        <v>2051</v>
      </c>
      <c r="D6" t="s" s="4">
        <v>2052</v>
      </c>
      <c r="E6" t="s" s="4">
        <v>2053</v>
      </c>
      <c r="F6" t="s" s="4">
        <v>253</v>
      </c>
      <c r="G6" t="s" s="4">
        <v>194</v>
      </c>
      <c r="H6" t="s" s="4">
        <v>2054</v>
      </c>
    </row>
    <row r="7" ht="45.0" customHeight="true">
      <c r="A7" t="s" s="4">
        <v>211</v>
      </c>
      <c r="B7" t="s" s="4">
        <v>2055</v>
      </c>
      <c r="C7" t="s" s="4">
        <v>2056</v>
      </c>
      <c r="D7" t="s" s="4">
        <v>2057</v>
      </c>
      <c r="E7" t="s" s="4">
        <v>2058</v>
      </c>
      <c r="F7" t="s" s="4">
        <v>253</v>
      </c>
      <c r="G7" t="s" s="4">
        <v>194</v>
      </c>
      <c r="H7" t="s" s="4">
        <v>2054</v>
      </c>
    </row>
    <row r="8" ht="45.0" customHeight="true">
      <c r="A8" t="s" s="4">
        <v>211</v>
      </c>
      <c r="B8" t="s" s="4">
        <v>2059</v>
      </c>
      <c r="C8" t="s" s="4">
        <v>2060</v>
      </c>
      <c r="D8" t="s" s="4">
        <v>2061</v>
      </c>
      <c r="E8" t="s" s="4">
        <v>2062</v>
      </c>
      <c r="F8" t="s" s="4">
        <v>279</v>
      </c>
      <c r="G8" t="s" s="4">
        <v>194</v>
      </c>
      <c r="H8" t="s" s="4">
        <v>2054</v>
      </c>
    </row>
    <row r="9" ht="45.0" customHeight="true">
      <c r="A9" t="s" s="4">
        <v>211</v>
      </c>
      <c r="B9" t="s" s="4">
        <v>2063</v>
      </c>
      <c r="C9" t="s" s="4">
        <v>2064</v>
      </c>
      <c r="D9" t="s" s="4">
        <v>2065</v>
      </c>
      <c r="E9" t="s" s="4">
        <v>1508</v>
      </c>
      <c r="F9" t="s" s="4">
        <v>279</v>
      </c>
      <c r="G9" t="s" s="4">
        <v>194</v>
      </c>
      <c r="H9" t="s" s="4">
        <v>2054</v>
      </c>
    </row>
    <row r="10" ht="45.0" customHeight="true">
      <c r="A10" t="s" s="4">
        <v>211</v>
      </c>
      <c r="B10" t="s" s="4">
        <v>2066</v>
      </c>
      <c r="C10" t="s" s="4">
        <v>2067</v>
      </c>
      <c r="D10" t="s" s="4">
        <v>2068</v>
      </c>
      <c r="E10" t="s" s="4">
        <v>2069</v>
      </c>
      <c r="F10" t="s" s="4">
        <v>279</v>
      </c>
      <c r="G10" t="s" s="4">
        <v>194</v>
      </c>
      <c r="H10" t="s" s="4">
        <v>2070</v>
      </c>
    </row>
    <row r="11" ht="45.0" customHeight="true">
      <c r="A11" t="s" s="4">
        <v>211</v>
      </c>
      <c r="B11" t="s" s="4">
        <v>2071</v>
      </c>
      <c r="C11" t="s" s="4">
        <v>2072</v>
      </c>
      <c r="D11" t="s" s="4">
        <v>2073</v>
      </c>
      <c r="E11" t="s" s="4">
        <v>2074</v>
      </c>
      <c r="F11" t="s" s="4">
        <v>279</v>
      </c>
      <c r="G11" t="s" s="4">
        <v>194</v>
      </c>
      <c r="H11" t="s" s="4">
        <v>2075</v>
      </c>
    </row>
    <row r="12" ht="45.0" customHeight="true">
      <c r="A12" t="s" s="4">
        <v>211</v>
      </c>
      <c r="B12" t="s" s="4">
        <v>2076</v>
      </c>
      <c r="C12" t="s" s="4">
        <v>1191</v>
      </c>
      <c r="D12" t="s" s="4">
        <v>2077</v>
      </c>
      <c r="E12" t="s" s="4">
        <v>2078</v>
      </c>
      <c r="F12" t="s" s="4">
        <v>279</v>
      </c>
      <c r="G12" t="s" s="4">
        <v>194</v>
      </c>
      <c r="H12" t="s" s="4">
        <v>2079</v>
      </c>
    </row>
    <row r="13" ht="45.0" customHeight="true">
      <c r="A13" t="s" s="4">
        <v>211</v>
      </c>
      <c r="B13" t="s" s="4">
        <v>2080</v>
      </c>
      <c r="C13" t="s" s="4">
        <v>2081</v>
      </c>
      <c r="D13" t="s" s="4">
        <v>2082</v>
      </c>
      <c r="E13" t="s" s="4">
        <v>2083</v>
      </c>
      <c r="F13" t="s" s="4">
        <v>279</v>
      </c>
      <c r="G13" t="s" s="4">
        <v>194</v>
      </c>
      <c r="H13" t="s" s="4">
        <v>2084</v>
      </c>
    </row>
    <row r="14" ht="45.0" customHeight="true">
      <c r="A14" t="s" s="4">
        <v>246</v>
      </c>
      <c r="B14" t="s" s="4">
        <v>2085</v>
      </c>
      <c r="C14" t="s" s="4">
        <v>2042</v>
      </c>
      <c r="D14" t="s" s="4">
        <v>2043</v>
      </c>
      <c r="E14" t="s" s="4">
        <v>2044</v>
      </c>
      <c r="F14" t="s" s="4">
        <v>279</v>
      </c>
      <c r="G14" t="s" s="4">
        <v>194</v>
      </c>
      <c r="H14" t="s" s="4">
        <v>2045</v>
      </c>
    </row>
    <row r="15" ht="45.0" customHeight="true">
      <c r="A15" t="s" s="4">
        <v>246</v>
      </c>
      <c r="B15" t="s" s="4">
        <v>2086</v>
      </c>
      <c r="C15" t="s" s="4">
        <v>2047</v>
      </c>
      <c r="D15" t="s" s="4">
        <v>389</v>
      </c>
      <c r="E15" t="s" s="4">
        <v>2048</v>
      </c>
      <c r="F15" t="s" s="4">
        <v>279</v>
      </c>
      <c r="G15" t="s" s="4">
        <v>194</v>
      </c>
      <c r="H15" t="s" s="4">
        <v>2049</v>
      </c>
    </row>
    <row r="16" ht="45.0" customHeight="true">
      <c r="A16" t="s" s="4">
        <v>246</v>
      </c>
      <c r="B16" t="s" s="4">
        <v>2087</v>
      </c>
      <c r="C16" t="s" s="4">
        <v>2051</v>
      </c>
      <c r="D16" t="s" s="4">
        <v>2052</v>
      </c>
      <c r="E16" t="s" s="4">
        <v>2053</v>
      </c>
      <c r="F16" t="s" s="4">
        <v>253</v>
      </c>
      <c r="G16" t="s" s="4">
        <v>194</v>
      </c>
      <c r="H16" t="s" s="4">
        <v>2054</v>
      </c>
    </row>
    <row r="17" ht="45.0" customHeight="true">
      <c r="A17" t="s" s="4">
        <v>246</v>
      </c>
      <c r="B17" t="s" s="4">
        <v>2088</v>
      </c>
      <c r="C17" t="s" s="4">
        <v>2056</v>
      </c>
      <c r="D17" t="s" s="4">
        <v>2057</v>
      </c>
      <c r="E17" t="s" s="4">
        <v>2058</v>
      </c>
      <c r="F17" t="s" s="4">
        <v>253</v>
      </c>
      <c r="G17" t="s" s="4">
        <v>194</v>
      </c>
      <c r="H17" t="s" s="4">
        <v>2054</v>
      </c>
    </row>
    <row r="18" ht="45.0" customHeight="true">
      <c r="A18" t="s" s="4">
        <v>246</v>
      </c>
      <c r="B18" t="s" s="4">
        <v>2089</v>
      </c>
      <c r="C18" t="s" s="4">
        <v>2060</v>
      </c>
      <c r="D18" t="s" s="4">
        <v>2061</v>
      </c>
      <c r="E18" t="s" s="4">
        <v>2062</v>
      </c>
      <c r="F18" t="s" s="4">
        <v>279</v>
      </c>
      <c r="G18" t="s" s="4">
        <v>194</v>
      </c>
      <c r="H18" t="s" s="4">
        <v>2054</v>
      </c>
    </row>
    <row r="19" ht="45.0" customHeight="true">
      <c r="A19" t="s" s="4">
        <v>246</v>
      </c>
      <c r="B19" t="s" s="4">
        <v>2090</v>
      </c>
      <c r="C19" t="s" s="4">
        <v>2064</v>
      </c>
      <c r="D19" t="s" s="4">
        <v>2065</v>
      </c>
      <c r="E19" t="s" s="4">
        <v>1508</v>
      </c>
      <c r="F19" t="s" s="4">
        <v>279</v>
      </c>
      <c r="G19" t="s" s="4">
        <v>194</v>
      </c>
      <c r="H19" t="s" s="4">
        <v>2054</v>
      </c>
    </row>
    <row r="20" ht="45.0" customHeight="true">
      <c r="A20" t="s" s="4">
        <v>246</v>
      </c>
      <c r="B20" t="s" s="4">
        <v>2091</v>
      </c>
      <c r="C20" t="s" s="4">
        <v>2067</v>
      </c>
      <c r="D20" t="s" s="4">
        <v>2068</v>
      </c>
      <c r="E20" t="s" s="4">
        <v>2069</v>
      </c>
      <c r="F20" t="s" s="4">
        <v>279</v>
      </c>
      <c r="G20" t="s" s="4">
        <v>194</v>
      </c>
      <c r="H20" t="s" s="4">
        <v>2070</v>
      </c>
    </row>
    <row r="21" ht="45.0" customHeight="true">
      <c r="A21" t="s" s="4">
        <v>246</v>
      </c>
      <c r="B21" t="s" s="4">
        <v>2092</v>
      </c>
      <c r="C21" t="s" s="4">
        <v>2072</v>
      </c>
      <c r="D21" t="s" s="4">
        <v>2073</v>
      </c>
      <c r="E21" t="s" s="4">
        <v>2074</v>
      </c>
      <c r="F21" t="s" s="4">
        <v>279</v>
      </c>
      <c r="G21" t="s" s="4">
        <v>194</v>
      </c>
      <c r="H21" t="s" s="4">
        <v>2075</v>
      </c>
    </row>
    <row r="22" ht="45.0" customHeight="true">
      <c r="A22" t="s" s="4">
        <v>246</v>
      </c>
      <c r="B22" t="s" s="4">
        <v>2093</v>
      </c>
      <c r="C22" t="s" s="4">
        <v>1191</v>
      </c>
      <c r="D22" t="s" s="4">
        <v>2077</v>
      </c>
      <c r="E22" t="s" s="4">
        <v>2078</v>
      </c>
      <c r="F22" t="s" s="4">
        <v>279</v>
      </c>
      <c r="G22" t="s" s="4">
        <v>194</v>
      </c>
      <c r="H22" t="s" s="4">
        <v>2079</v>
      </c>
    </row>
    <row r="23" ht="45.0" customHeight="true">
      <c r="A23" t="s" s="4">
        <v>246</v>
      </c>
      <c r="B23" t="s" s="4">
        <v>2094</v>
      </c>
      <c r="C23" t="s" s="4">
        <v>2081</v>
      </c>
      <c r="D23" t="s" s="4">
        <v>2082</v>
      </c>
      <c r="E23" t="s" s="4">
        <v>2083</v>
      </c>
      <c r="F23" t="s" s="4">
        <v>279</v>
      </c>
      <c r="G23" t="s" s="4">
        <v>194</v>
      </c>
      <c r="H23" t="s" s="4">
        <v>2084</v>
      </c>
    </row>
    <row r="24" ht="45.0" customHeight="true">
      <c r="A24" t="s" s="4">
        <v>275</v>
      </c>
      <c r="B24" t="s" s="4">
        <v>2095</v>
      </c>
      <c r="C24" t="s" s="4">
        <v>2042</v>
      </c>
      <c r="D24" t="s" s="4">
        <v>2043</v>
      </c>
      <c r="E24" t="s" s="4">
        <v>2044</v>
      </c>
      <c r="F24" t="s" s="4">
        <v>279</v>
      </c>
      <c r="G24" t="s" s="4">
        <v>194</v>
      </c>
      <c r="H24" t="s" s="4">
        <v>2045</v>
      </c>
    </row>
    <row r="25" ht="45.0" customHeight="true">
      <c r="A25" t="s" s="4">
        <v>275</v>
      </c>
      <c r="B25" t="s" s="4">
        <v>2096</v>
      </c>
      <c r="C25" t="s" s="4">
        <v>2047</v>
      </c>
      <c r="D25" t="s" s="4">
        <v>389</v>
      </c>
      <c r="E25" t="s" s="4">
        <v>2048</v>
      </c>
      <c r="F25" t="s" s="4">
        <v>279</v>
      </c>
      <c r="G25" t="s" s="4">
        <v>194</v>
      </c>
      <c r="H25" t="s" s="4">
        <v>2049</v>
      </c>
    </row>
    <row r="26" ht="45.0" customHeight="true">
      <c r="A26" t="s" s="4">
        <v>275</v>
      </c>
      <c r="B26" t="s" s="4">
        <v>2097</v>
      </c>
      <c r="C26" t="s" s="4">
        <v>2051</v>
      </c>
      <c r="D26" t="s" s="4">
        <v>2052</v>
      </c>
      <c r="E26" t="s" s="4">
        <v>2053</v>
      </c>
      <c r="F26" t="s" s="4">
        <v>253</v>
      </c>
      <c r="G26" t="s" s="4">
        <v>194</v>
      </c>
      <c r="H26" t="s" s="4">
        <v>2054</v>
      </c>
    </row>
    <row r="27" ht="45.0" customHeight="true">
      <c r="A27" t="s" s="4">
        <v>275</v>
      </c>
      <c r="B27" t="s" s="4">
        <v>2098</v>
      </c>
      <c r="C27" t="s" s="4">
        <v>2056</v>
      </c>
      <c r="D27" t="s" s="4">
        <v>2057</v>
      </c>
      <c r="E27" t="s" s="4">
        <v>2058</v>
      </c>
      <c r="F27" t="s" s="4">
        <v>253</v>
      </c>
      <c r="G27" t="s" s="4">
        <v>194</v>
      </c>
      <c r="H27" t="s" s="4">
        <v>2054</v>
      </c>
    </row>
    <row r="28" ht="45.0" customHeight="true">
      <c r="A28" t="s" s="4">
        <v>275</v>
      </c>
      <c r="B28" t="s" s="4">
        <v>2099</v>
      </c>
      <c r="C28" t="s" s="4">
        <v>2060</v>
      </c>
      <c r="D28" t="s" s="4">
        <v>2061</v>
      </c>
      <c r="E28" t="s" s="4">
        <v>2062</v>
      </c>
      <c r="F28" t="s" s="4">
        <v>279</v>
      </c>
      <c r="G28" t="s" s="4">
        <v>194</v>
      </c>
      <c r="H28" t="s" s="4">
        <v>2054</v>
      </c>
    </row>
    <row r="29" ht="45.0" customHeight="true">
      <c r="A29" t="s" s="4">
        <v>275</v>
      </c>
      <c r="B29" t="s" s="4">
        <v>2100</v>
      </c>
      <c r="C29" t="s" s="4">
        <v>2064</v>
      </c>
      <c r="D29" t="s" s="4">
        <v>2065</v>
      </c>
      <c r="E29" t="s" s="4">
        <v>1508</v>
      </c>
      <c r="F29" t="s" s="4">
        <v>279</v>
      </c>
      <c r="G29" t="s" s="4">
        <v>194</v>
      </c>
      <c r="H29" t="s" s="4">
        <v>2054</v>
      </c>
    </row>
    <row r="30" ht="45.0" customHeight="true">
      <c r="A30" t="s" s="4">
        <v>275</v>
      </c>
      <c r="B30" t="s" s="4">
        <v>2101</v>
      </c>
      <c r="C30" t="s" s="4">
        <v>2067</v>
      </c>
      <c r="D30" t="s" s="4">
        <v>2068</v>
      </c>
      <c r="E30" t="s" s="4">
        <v>2069</v>
      </c>
      <c r="F30" t="s" s="4">
        <v>279</v>
      </c>
      <c r="G30" t="s" s="4">
        <v>194</v>
      </c>
      <c r="H30" t="s" s="4">
        <v>2070</v>
      </c>
    </row>
    <row r="31" ht="45.0" customHeight="true">
      <c r="A31" t="s" s="4">
        <v>275</v>
      </c>
      <c r="B31" t="s" s="4">
        <v>2102</v>
      </c>
      <c r="C31" t="s" s="4">
        <v>2072</v>
      </c>
      <c r="D31" t="s" s="4">
        <v>2073</v>
      </c>
      <c r="E31" t="s" s="4">
        <v>2074</v>
      </c>
      <c r="F31" t="s" s="4">
        <v>279</v>
      </c>
      <c r="G31" t="s" s="4">
        <v>194</v>
      </c>
      <c r="H31" t="s" s="4">
        <v>2075</v>
      </c>
    </row>
    <row r="32" ht="45.0" customHeight="true">
      <c r="A32" t="s" s="4">
        <v>275</v>
      </c>
      <c r="B32" t="s" s="4">
        <v>2103</v>
      </c>
      <c r="C32" t="s" s="4">
        <v>1191</v>
      </c>
      <c r="D32" t="s" s="4">
        <v>2077</v>
      </c>
      <c r="E32" t="s" s="4">
        <v>2078</v>
      </c>
      <c r="F32" t="s" s="4">
        <v>279</v>
      </c>
      <c r="G32" t="s" s="4">
        <v>194</v>
      </c>
      <c r="H32" t="s" s="4">
        <v>2079</v>
      </c>
    </row>
    <row r="33" ht="45.0" customHeight="true">
      <c r="A33" t="s" s="4">
        <v>275</v>
      </c>
      <c r="B33" t="s" s="4">
        <v>2104</v>
      </c>
      <c r="C33" t="s" s="4">
        <v>2081</v>
      </c>
      <c r="D33" t="s" s="4">
        <v>2082</v>
      </c>
      <c r="E33" t="s" s="4">
        <v>2083</v>
      </c>
      <c r="F33" t="s" s="4">
        <v>279</v>
      </c>
      <c r="G33" t="s" s="4">
        <v>194</v>
      </c>
      <c r="H33" t="s" s="4">
        <v>2084</v>
      </c>
    </row>
    <row r="34" ht="45.0" customHeight="true">
      <c r="A34" t="s" s="4">
        <v>293</v>
      </c>
      <c r="B34" t="s" s="4">
        <v>2105</v>
      </c>
      <c r="C34" t="s" s="4">
        <v>2042</v>
      </c>
      <c r="D34" t="s" s="4">
        <v>2043</v>
      </c>
      <c r="E34" t="s" s="4">
        <v>2044</v>
      </c>
      <c r="F34" t="s" s="4">
        <v>279</v>
      </c>
      <c r="G34" t="s" s="4">
        <v>194</v>
      </c>
      <c r="H34" t="s" s="4">
        <v>2045</v>
      </c>
    </row>
    <row r="35" ht="45.0" customHeight="true">
      <c r="A35" t="s" s="4">
        <v>293</v>
      </c>
      <c r="B35" t="s" s="4">
        <v>2106</v>
      </c>
      <c r="C35" t="s" s="4">
        <v>2047</v>
      </c>
      <c r="D35" t="s" s="4">
        <v>389</v>
      </c>
      <c r="E35" t="s" s="4">
        <v>2048</v>
      </c>
      <c r="F35" t="s" s="4">
        <v>279</v>
      </c>
      <c r="G35" t="s" s="4">
        <v>194</v>
      </c>
      <c r="H35" t="s" s="4">
        <v>2049</v>
      </c>
    </row>
    <row r="36" ht="45.0" customHeight="true">
      <c r="A36" t="s" s="4">
        <v>293</v>
      </c>
      <c r="B36" t="s" s="4">
        <v>2107</v>
      </c>
      <c r="C36" t="s" s="4">
        <v>2051</v>
      </c>
      <c r="D36" t="s" s="4">
        <v>2052</v>
      </c>
      <c r="E36" t="s" s="4">
        <v>2053</v>
      </c>
      <c r="F36" t="s" s="4">
        <v>253</v>
      </c>
      <c r="G36" t="s" s="4">
        <v>194</v>
      </c>
      <c r="H36" t="s" s="4">
        <v>2054</v>
      </c>
    </row>
    <row r="37" ht="45.0" customHeight="true">
      <c r="A37" t="s" s="4">
        <v>293</v>
      </c>
      <c r="B37" t="s" s="4">
        <v>2108</v>
      </c>
      <c r="C37" t="s" s="4">
        <v>2056</v>
      </c>
      <c r="D37" t="s" s="4">
        <v>2057</v>
      </c>
      <c r="E37" t="s" s="4">
        <v>2058</v>
      </c>
      <c r="F37" t="s" s="4">
        <v>253</v>
      </c>
      <c r="G37" t="s" s="4">
        <v>194</v>
      </c>
      <c r="H37" t="s" s="4">
        <v>2054</v>
      </c>
    </row>
    <row r="38" ht="45.0" customHeight="true">
      <c r="A38" t="s" s="4">
        <v>293</v>
      </c>
      <c r="B38" t="s" s="4">
        <v>2109</v>
      </c>
      <c r="C38" t="s" s="4">
        <v>2060</v>
      </c>
      <c r="D38" t="s" s="4">
        <v>2061</v>
      </c>
      <c r="E38" t="s" s="4">
        <v>2062</v>
      </c>
      <c r="F38" t="s" s="4">
        <v>279</v>
      </c>
      <c r="G38" t="s" s="4">
        <v>194</v>
      </c>
      <c r="H38" t="s" s="4">
        <v>2054</v>
      </c>
    </row>
    <row r="39" ht="45.0" customHeight="true">
      <c r="A39" t="s" s="4">
        <v>293</v>
      </c>
      <c r="B39" t="s" s="4">
        <v>2110</v>
      </c>
      <c r="C39" t="s" s="4">
        <v>2064</v>
      </c>
      <c r="D39" t="s" s="4">
        <v>2065</v>
      </c>
      <c r="E39" t="s" s="4">
        <v>1508</v>
      </c>
      <c r="F39" t="s" s="4">
        <v>279</v>
      </c>
      <c r="G39" t="s" s="4">
        <v>194</v>
      </c>
      <c r="H39" t="s" s="4">
        <v>2054</v>
      </c>
    </row>
    <row r="40" ht="45.0" customHeight="true">
      <c r="A40" t="s" s="4">
        <v>293</v>
      </c>
      <c r="B40" t="s" s="4">
        <v>2111</v>
      </c>
      <c r="C40" t="s" s="4">
        <v>2067</v>
      </c>
      <c r="D40" t="s" s="4">
        <v>2068</v>
      </c>
      <c r="E40" t="s" s="4">
        <v>2069</v>
      </c>
      <c r="F40" t="s" s="4">
        <v>279</v>
      </c>
      <c r="G40" t="s" s="4">
        <v>194</v>
      </c>
      <c r="H40" t="s" s="4">
        <v>2070</v>
      </c>
    </row>
    <row r="41" ht="45.0" customHeight="true">
      <c r="A41" t="s" s="4">
        <v>293</v>
      </c>
      <c r="B41" t="s" s="4">
        <v>2112</v>
      </c>
      <c r="C41" t="s" s="4">
        <v>2072</v>
      </c>
      <c r="D41" t="s" s="4">
        <v>2073</v>
      </c>
      <c r="E41" t="s" s="4">
        <v>2074</v>
      </c>
      <c r="F41" t="s" s="4">
        <v>279</v>
      </c>
      <c r="G41" t="s" s="4">
        <v>194</v>
      </c>
      <c r="H41" t="s" s="4">
        <v>2075</v>
      </c>
    </row>
    <row r="42" ht="45.0" customHeight="true">
      <c r="A42" t="s" s="4">
        <v>293</v>
      </c>
      <c r="B42" t="s" s="4">
        <v>2113</v>
      </c>
      <c r="C42" t="s" s="4">
        <v>1191</v>
      </c>
      <c r="D42" t="s" s="4">
        <v>2077</v>
      </c>
      <c r="E42" t="s" s="4">
        <v>2078</v>
      </c>
      <c r="F42" t="s" s="4">
        <v>279</v>
      </c>
      <c r="G42" t="s" s="4">
        <v>194</v>
      </c>
      <c r="H42" t="s" s="4">
        <v>2079</v>
      </c>
    </row>
    <row r="43" ht="45.0" customHeight="true">
      <c r="A43" t="s" s="4">
        <v>293</v>
      </c>
      <c r="B43" t="s" s="4">
        <v>2114</v>
      </c>
      <c r="C43" t="s" s="4">
        <v>2081</v>
      </c>
      <c r="D43" t="s" s="4">
        <v>2082</v>
      </c>
      <c r="E43" t="s" s="4">
        <v>2083</v>
      </c>
      <c r="F43" t="s" s="4">
        <v>279</v>
      </c>
      <c r="G43" t="s" s="4">
        <v>194</v>
      </c>
      <c r="H43" t="s" s="4">
        <v>2084</v>
      </c>
    </row>
    <row r="44" ht="45.0" customHeight="true">
      <c r="A44" t="s" s="4">
        <v>316</v>
      </c>
      <c r="B44" t="s" s="4">
        <v>2115</v>
      </c>
      <c r="C44" t="s" s="4">
        <v>2042</v>
      </c>
      <c r="D44" t="s" s="4">
        <v>2043</v>
      </c>
      <c r="E44" t="s" s="4">
        <v>2044</v>
      </c>
      <c r="F44" t="s" s="4">
        <v>279</v>
      </c>
      <c r="G44" t="s" s="4">
        <v>194</v>
      </c>
      <c r="H44" t="s" s="4">
        <v>2045</v>
      </c>
    </row>
    <row r="45" ht="45.0" customHeight="true">
      <c r="A45" t="s" s="4">
        <v>316</v>
      </c>
      <c r="B45" t="s" s="4">
        <v>2116</v>
      </c>
      <c r="C45" t="s" s="4">
        <v>2047</v>
      </c>
      <c r="D45" t="s" s="4">
        <v>389</v>
      </c>
      <c r="E45" t="s" s="4">
        <v>2048</v>
      </c>
      <c r="F45" t="s" s="4">
        <v>279</v>
      </c>
      <c r="G45" t="s" s="4">
        <v>194</v>
      </c>
      <c r="H45" t="s" s="4">
        <v>2049</v>
      </c>
    </row>
    <row r="46" ht="45.0" customHeight="true">
      <c r="A46" t="s" s="4">
        <v>316</v>
      </c>
      <c r="B46" t="s" s="4">
        <v>2117</v>
      </c>
      <c r="C46" t="s" s="4">
        <v>2051</v>
      </c>
      <c r="D46" t="s" s="4">
        <v>2052</v>
      </c>
      <c r="E46" t="s" s="4">
        <v>2053</v>
      </c>
      <c r="F46" t="s" s="4">
        <v>253</v>
      </c>
      <c r="G46" t="s" s="4">
        <v>194</v>
      </c>
      <c r="H46" t="s" s="4">
        <v>2054</v>
      </c>
    </row>
    <row r="47" ht="45.0" customHeight="true">
      <c r="A47" t="s" s="4">
        <v>316</v>
      </c>
      <c r="B47" t="s" s="4">
        <v>2118</v>
      </c>
      <c r="C47" t="s" s="4">
        <v>2056</v>
      </c>
      <c r="D47" t="s" s="4">
        <v>2057</v>
      </c>
      <c r="E47" t="s" s="4">
        <v>2058</v>
      </c>
      <c r="F47" t="s" s="4">
        <v>253</v>
      </c>
      <c r="G47" t="s" s="4">
        <v>194</v>
      </c>
      <c r="H47" t="s" s="4">
        <v>2054</v>
      </c>
    </row>
    <row r="48" ht="45.0" customHeight="true">
      <c r="A48" t="s" s="4">
        <v>316</v>
      </c>
      <c r="B48" t="s" s="4">
        <v>2119</v>
      </c>
      <c r="C48" t="s" s="4">
        <v>2060</v>
      </c>
      <c r="D48" t="s" s="4">
        <v>2061</v>
      </c>
      <c r="E48" t="s" s="4">
        <v>2062</v>
      </c>
      <c r="F48" t="s" s="4">
        <v>279</v>
      </c>
      <c r="G48" t="s" s="4">
        <v>194</v>
      </c>
      <c r="H48" t="s" s="4">
        <v>2054</v>
      </c>
    </row>
    <row r="49" ht="45.0" customHeight="true">
      <c r="A49" t="s" s="4">
        <v>316</v>
      </c>
      <c r="B49" t="s" s="4">
        <v>2120</v>
      </c>
      <c r="C49" t="s" s="4">
        <v>2064</v>
      </c>
      <c r="D49" t="s" s="4">
        <v>2065</v>
      </c>
      <c r="E49" t="s" s="4">
        <v>1508</v>
      </c>
      <c r="F49" t="s" s="4">
        <v>279</v>
      </c>
      <c r="G49" t="s" s="4">
        <v>194</v>
      </c>
      <c r="H49" t="s" s="4">
        <v>2054</v>
      </c>
    </row>
    <row r="50" ht="45.0" customHeight="true">
      <c r="A50" t="s" s="4">
        <v>316</v>
      </c>
      <c r="B50" t="s" s="4">
        <v>2121</v>
      </c>
      <c r="C50" t="s" s="4">
        <v>2067</v>
      </c>
      <c r="D50" t="s" s="4">
        <v>2068</v>
      </c>
      <c r="E50" t="s" s="4">
        <v>2069</v>
      </c>
      <c r="F50" t="s" s="4">
        <v>279</v>
      </c>
      <c r="G50" t="s" s="4">
        <v>194</v>
      </c>
      <c r="H50" t="s" s="4">
        <v>2070</v>
      </c>
    </row>
    <row r="51" ht="45.0" customHeight="true">
      <c r="A51" t="s" s="4">
        <v>316</v>
      </c>
      <c r="B51" t="s" s="4">
        <v>2122</v>
      </c>
      <c r="C51" t="s" s="4">
        <v>2072</v>
      </c>
      <c r="D51" t="s" s="4">
        <v>2073</v>
      </c>
      <c r="E51" t="s" s="4">
        <v>2074</v>
      </c>
      <c r="F51" t="s" s="4">
        <v>279</v>
      </c>
      <c r="G51" t="s" s="4">
        <v>194</v>
      </c>
      <c r="H51" t="s" s="4">
        <v>2075</v>
      </c>
    </row>
    <row r="52" ht="45.0" customHeight="true">
      <c r="A52" t="s" s="4">
        <v>316</v>
      </c>
      <c r="B52" t="s" s="4">
        <v>2123</v>
      </c>
      <c r="C52" t="s" s="4">
        <v>1191</v>
      </c>
      <c r="D52" t="s" s="4">
        <v>2077</v>
      </c>
      <c r="E52" t="s" s="4">
        <v>2078</v>
      </c>
      <c r="F52" t="s" s="4">
        <v>279</v>
      </c>
      <c r="G52" t="s" s="4">
        <v>194</v>
      </c>
      <c r="H52" t="s" s="4">
        <v>2079</v>
      </c>
    </row>
    <row r="53" ht="45.0" customHeight="true">
      <c r="A53" t="s" s="4">
        <v>316</v>
      </c>
      <c r="B53" t="s" s="4">
        <v>2124</v>
      </c>
      <c r="C53" t="s" s="4">
        <v>2081</v>
      </c>
      <c r="D53" t="s" s="4">
        <v>2082</v>
      </c>
      <c r="E53" t="s" s="4">
        <v>2083</v>
      </c>
      <c r="F53" t="s" s="4">
        <v>279</v>
      </c>
      <c r="G53" t="s" s="4">
        <v>194</v>
      </c>
      <c r="H53" t="s" s="4">
        <v>2084</v>
      </c>
    </row>
    <row r="54" ht="45.0" customHeight="true">
      <c r="A54" t="s" s="4">
        <v>345</v>
      </c>
      <c r="B54" t="s" s="4">
        <v>2125</v>
      </c>
      <c r="C54" t="s" s="4">
        <v>194</v>
      </c>
      <c r="D54" t="s" s="4">
        <v>194</v>
      </c>
      <c r="E54" t="s" s="4">
        <v>194</v>
      </c>
      <c r="F54" t="s" s="4">
        <v>194</v>
      </c>
      <c r="G54" t="s" s="4">
        <v>194</v>
      </c>
      <c r="H54" t="s" s="4">
        <v>342</v>
      </c>
    </row>
    <row r="55" ht="45.0" customHeight="true">
      <c r="A55" t="s" s="4">
        <v>380</v>
      </c>
      <c r="B55" t="s" s="4">
        <v>2126</v>
      </c>
      <c r="C55" t="s" s="4">
        <v>2127</v>
      </c>
      <c r="D55" t="s" s="4">
        <v>2128</v>
      </c>
      <c r="E55" t="s" s="4">
        <v>511</v>
      </c>
      <c r="F55" t="s" s="4">
        <v>279</v>
      </c>
      <c r="G55" t="s" s="4">
        <v>2129</v>
      </c>
      <c r="H55" t="s" s="4">
        <v>2130</v>
      </c>
    </row>
    <row r="56" ht="45.0" customHeight="true">
      <c r="A56" t="s" s="4">
        <v>380</v>
      </c>
      <c r="B56" t="s" s="4">
        <v>2131</v>
      </c>
      <c r="C56" t="s" s="4">
        <v>2132</v>
      </c>
      <c r="D56" t="s" s="4">
        <v>2062</v>
      </c>
      <c r="E56" t="s" s="4">
        <v>2065</v>
      </c>
      <c r="F56" t="s" s="4">
        <v>279</v>
      </c>
      <c r="G56" t="s" s="4">
        <v>2133</v>
      </c>
      <c r="H56" t="s" s="4">
        <v>2134</v>
      </c>
    </row>
    <row r="57" ht="45.0" customHeight="true">
      <c r="A57" t="s" s="4">
        <v>380</v>
      </c>
      <c r="B57" t="s" s="4">
        <v>2135</v>
      </c>
      <c r="C57" t="s" s="4">
        <v>2136</v>
      </c>
      <c r="D57" t="s" s="4">
        <v>2137</v>
      </c>
      <c r="E57" t="s" s="4">
        <v>2138</v>
      </c>
      <c r="F57" t="s" s="4">
        <v>279</v>
      </c>
      <c r="G57" t="s" s="4">
        <v>2139</v>
      </c>
      <c r="H57" t="s" s="4">
        <v>2140</v>
      </c>
    </row>
    <row r="58" ht="45.0" customHeight="true">
      <c r="A58" t="s" s="4">
        <v>419</v>
      </c>
      <c r="B58" t="s" s="4">
        <v>2141</v>
      </c>
      <c r="C58" t="s" s="4">
        <v>2132</v>
      </c>
      <c r="D58" t="s" s="4">
        <v>2062</v>
      </c>
      <c r="E58" t="s" s="4">
        <v>2065</v>
      </c>
      <c r="F58" t="s" s="4">
        <v>279</v>
      </c>
      <c r="G58" t="s" s="4">
        <v>2133</v>
      </c>
      <c r="H58" t="s" s="4">
        <v>2134</v>
      </c>
    </row>
    <row r="59" ht="45.0" customHeight="true">
      <c r="A59" t="s" s="4">
        <v>419</v>
      </c>
      <c r="B59" t="s" s="4">
        <v>2142</v>
      </c>
      <c r="C59" t="s" s="4">
        <v>2136</v>
      </c>
      <c r="D59" t="s" s="4">
        <v>2137</v>
      </c>
      <c r="E59" t="s" s="4">
        <v>2138</v>
      </c>
      <c r="F59" t="s" s="4">
        <v>279</v>
      </c>
      <c r="G59" t="s" s="4">
        <v>2139</v>
      </c>
      <c r="H59" t="s" s="4">
        <v>2140</v>
      </c>
    </row>
    <row r="60" ht="45.0" customHeight="true">
      <c r="A60" t="s" s="4">
        <v>456</v>
      </c>
      <c r="B60" t="s" s="4">
        <v>2143</v>
      </c>
      <c r="C60" t="s" s="4">
        <v>2127</v>
      </c>
      <c r="D60" t="s" s="4">
        <v>2128</v>
      </c>
      <c r="E60" t="s" s="4">
        <v>511</v>
      </c>
      <c r="F60" t="s" s="4">
        <v>279</v>
      </c>
      <c r="G60" t="s" s="4">
        <v>2129</v>
      </c>
      <c r="H60" t="s" s="4">
        <v>2130</v>
      </c>
    </row>
    <row r="61" ht="45.0" customHeight="true">
      <c r="A61" t="s" s="4">
        <v>456</v>
      </c>
      <c r="B61" t="s" s="4">
        <v>2144</v>
      </c>
      <c r="C61" t="s" s="4">
        <v>2132</v>
      </c>
      <c r="D61" t="s" s="4">
        <v>2062</v>
      </c>
      <c r="E61" t="s" s="4">
        <v>2065</v>
      </c>
      <c r="F61" t="s" s="4">
        <v>279</v>
      </c>
      <c r="G61" t="s" s="4">
        <v>2133</v>
      </c>
      <c r="H61" t="s" s="4">
        <v>2134</v>
      </c>
    </row>
    <row r="62" ht="45.0" customHeight="true">
      <c r="A62" t="s" s="4">
        <v>456</v>
      </c>
      <c r="B62" t="s" s="4">
        <v>2145</v>
      </c>
      <c r="C62" t="s" s="4">
        <v>2136</v>
      </c>
      <c r="D62" t="s" s="4">
        <v>2137</v>
      </c>
      <c r="E62" t="s" s="4">
        <v>2138</v>
      </c>
      <c r="F62" t="s" s="4">
        <v>279</v>
      </c>
      <c r="G62" t="s" s="4">
        <v>2139</v>
      </c>
      <c r="H62" t="s" s="4">
        <v>2140</v>
      </c>
    </row>
    <row r="63" ht="45.0" customHeight="true">
      <c r="A63" t="s" s="4">
        <v>483</v>
      </c>
      <c r="B63" t="s" s="4">
        <v>2146</v>
      </c>
      <c r="C63" t="s" s="4">
        <v>2127</v>
      </c>
      <c r="D63" t="s" s="4">
        <v>2128</v>
      </c>
      <c r="E63" t="s" s="4">
        <v>511</v>
      </c>
      <c r="F63" t="s" s="4">
        <v>279</v>
      </c>
      <c r="G63" t="s" s="4">
        <v>2129</v>
      </c>
      <c r="H63" t="s" s="4">
        <v>2130</v>
      </c>
    </row>
    <row r="64" ht="45.0" customHeight="true">
      <c r="A64" t="s" s="4">
        <v>483</v>
      </c>
      <c r="B64" t="s" s="4">
        <v>2147</v>
      </c>
      <c r="C64" t="s" s="4">
        <v>2132</v>
      </c>
      <c r="D64" t="s" s="4">
        <v>2062</v>
      </c>
      <c r="E64" t="s" s="4">
        <v>2065</v>
      </c>
      <c r="F64" t="s" s="4">
        <v>279</v>
      </c>
      <c r="G64" t="s" s="4">
        <v>2133</v>
      </c>
      <c r="H64" t="s" s="4">
        <v>2134</v>
      </c>
    </row>
    <row r="65" ht="45.0" customHeight="true">
      <c r="A65" t="s" s="4">
        <v>483</v>
      </c>
      <c r="B65" t="s" s="4">
        <v>2148</v>
      </c>
      <c r="C65" t="s" s="4">
        <v>2136</v>
      </c>
      <c r="D65" t="s" s="4">
        <v>2137</v>
      </c>
      <c r="E65" t="s" s="4">
        <v>2138</v>
      </c>
      <c r="F65" t="s" s="4">
        <v>279</v>
      </c>
      <c r="G65" t="s" s="4">
        <v>2139</v>
      </c>
      <c r="H65" t="s" s="4">
        <v>2140</v>
      </c>
    </row>
    <row r="66" ht="45.0" customHeight="true">
      <c r="A66" t="s" s="4">
        <v>502</v>
      </c>
      <c r="B66" t="s" s="4">
        <v>2149</v>
      </c>
      <c r="C66" t="s" s="4">
        <v>2150</v>
      </c>
      <c r="D66" t="s" s="4">
        <v>2048</v>
      </c>
      <c r="E66" t="s" s="4">
        <v>2151</v>
      </c>
      <c r="F66" t="s" s="4">
        <v>279</v>
      </c>
      <c r="G66" t="s" s="4">
        <v>2152</v>
      </c>
      <c r="H66" t="s" s="4">
        <v>2153</v>
      </c>
    </row>
    <row r="67" ht="45.0" customHeight="true">
      <c r="A67" t="s" s="4">
        <v>502</v>
      </c>
      <c r="B67" t="s" s="4">
        <v>2154</v>
      </c>
      <c r="C67" t="s" s="4">
        <v>2155</v>
      </c>
      <c r="D67" t="s" s="4">
        <v>2156</v>
      </c>
      <c r="E67" t="s" s="4">
        <v>925</v>
      </c>
      <c r="F67" t="s" s="4">
        <v>279</v>
      </c>
      <c r="G67" t="s" s="4">
        <v>2157</v>
      </c>
      <c r="H67" t="s" s="4">
        <v>2158</v>
      </c>
    </row>
    <row r="68" ht="45.0" customHeight="true">
      <c r="A68" t="s" s="4">
        <v>568</v>
      </c>
      <c r="B68" t="s" s="4">
        <v>2159</v>
      </c>
      <c r="C68" t="s" s="4">
        <v>2150</v>
      </c>
      <c r="D68" t="s" s="4">
        <v>2048</v>
      </c>
      <c r="E68" t="s" s="4">
        <v>2151</v>
      </c>
      <c r="F68" t="s" s="4">
        <v>279</v>
      </c>
      <c r="G68" t="s" s="4">
        <v>2152</v>
      </c>
      <c r="H68" t="s" s="4">
        <v>2153</v>
      </c>
    </row>
    <row r="69" ht="45.0" customHeight="true">
      <c r="A69" t="s" s="4">
        <v>568</v>
      </c>
      <c r="B69" t="s" s="4">
        <v>2160</v>
      </c>
      <c r="C69" t="s" s="4">
        <v>2155</v>
      </c>
      <c r="D69" t="s" s="4">
        <v>2156</v>
      </c>
      <c r="E69" t="s" s="4">
        <v>925</v>
      </c>
      <c r="F69" t="s" s="4">
        <v>279</v>
      </c>
      <c r="G69" t="s" s="4">
        <v>2157</v>
      </c>
      <c r="H69" t="s" s="4">
        <v>2158</v>
      </c>
    </row>
    <row r="70" ht="45.0" customHeight="true">
      <c r="A70" t="s" s="4">
        <v>1031</v>
      </c>
      <c r="B70" t="s" s="4">
        <v>2161</v>
      </c>
      <c r="C70" t="s" s="4">
        <v>2150</v>
      </c>
      <c r="D70" t="s" s="4">
        <v>2048</v>
      </c>
      <c r="E70" t="s" s="4">
        <v>2151</v>
      </c>
      <c r="F70" t="s" s="4">
        <v>279</v>
      </c>
      <c r="G70" t="s" s="4">
        <v>2152</v>
      </c>
      <c r="H70" t="s" s="4">
        <v>2153</v>
      </c>
    </row>
    <row r="71" ht="45.0" customHeight="true">
      <c r="A71" t="s" s="4">
        <v>1156</v>
      </c>
      <c r="B71" t="s" s="4">
        <v>2162</v>
      </c>
      <c r="C71" t="s" s="4">
        <v>2150</v>
      </c>
      <c r="D71" t="s" s="4">
        <v>2048</v>
      </c>
      <c r="E71" t="s" s="4">
        <v>2151</v>
      </c>
      <c r="F71" t="s" s="4">
        <v>279</v>
      </c>
      <c r="G71" t="s" s="4">
        <v>2152</v>
      </c>
      <c r="H71" t="s" s="4">
        <v>2153</v>
      </c>
    </row>
    <row r="72" ht="45.0" customHeight="true">
      <c r="A72" t="s" s="4">
        <v>1156</v>
      </c>
      <c r="B72" t="s" s="4">
        <v>2163</v>
      </c>
      <c r="C72" t="s" s="4">
        <v>2155</v>
      </c>
      <c r="D72" t="s" s="4">
        <v>2156</v>
      </c>
      <c r="E72" t="s" s="4">
        <v>925</v>
      </c>
      <c r="F72" t="s" s="4">
        <v>279</v>
      </c>
      <c r="G72" t="s" s="4">
        <v>2157</v>
      </c>
      <c r="H72" t="s" s="4">
        <v>2158</v>
      </c>
    </row>
    <row r="73" ht="45.0" customHeight="true">
      <c r="A73" t="s" s="4">
        <v>1240</v>
      </c>
      <c r="B73" t="s" s="4">
        <v>2164</v>
      </c>
      <c r="C73" t="s" s="4">
        <v>2150</v>
      </c>
      <c r="D73" t="s" s="4">
        <v>2048</v>
      </c>
      <c r="E73" t="s" s="4">
        <v>2151</v>
      </c>
      <c r="F73" t="s" s="4">
        <v>279</v>
      </c>
      <c r="G73" t="s" s="4">
        <v>2152</v>
      </c>
      <c r="H73" t="s" s="4">
        <v>2153</v>
      </c>
    </row>
    <row r="74" ht="45.0" customHeight="true">
      <c r="A74" t="s" s="4">
        <v>1240</v>
      </c>
      <c r="B74" t="s" s="4">
        <v>2165</v>
      </c>
      <c r="C74" t="s" s="4">
        <v>2155</v>
      </c>
      <c r="D74" t="s" s="4">
        <v>2156</v>
      </c>
      <c r="E74" t="s" s="4">
        <v>925</v>
      </c>
      <c r="F74" t="s" s="4">
        <v>279</v>
      </c>
      <c r="G74" t="s" s="4">
        <v>2157</v>
      </c>
      <c r="H74" t="s" s="4">
        <v>2158</v>
      </c>
    </row>
    <row r="75" ht="45.0" customHeight="true">
      <c r="A75" t="s" s="4">
        <v>1258</v>
      </c>
      <c r="B75" t="s" s="4">
        <v>2166</v>
      </c>
      <c r="C75" t="s" s="4">
        <v>2150</v>
      </c>
      <c r="D75" t="s" s="4">
        <v>2048</v>
      </c>
      <c r="E75" t="s" s="4">
        <v>2151</v>
      </c>
      <c r="F75" t="s" s="4">
        <v>279</v>
      </c>
      <c r="G75" t="s" s="4">
        <v>2152</v>
      </c>
      <c r="H75" t="s" s="4">
        <v>2153</v>
      </c>
    </row>
    <row r="76" ht="45.0" customHeight="true">
      <c r="A76" t="s" s="4">
        <v>1258</v>
      </c>
      <c r="B76" t="s" s="4">
        <v>2167</v>
      </c>
      <c r="C76" t="s" s="4">
        <v>2155</v>
      </c>
      <c r="D76" t="s" s="4">
        <v>2156</v>
      </c>
      <c r="E76" t="s" s="4">
        <v>925</v>
      </c>
      <c r="F76" t="s" s="4">
        <v>279</v>
      </c>
      <c r="G76" t="s" s="4">
        <v>2157</v>
      </c>
      <c r="H76" t="s" s="4">
        <v>2158</v>
      </c>
    </row>
  </sheetData>
  <dataValidations count="1">
    <dataValidation type="list" sqref="F4:F201" allowBlank="true" errorStyle="stop" showErrorMessage="true">
      <formula1>Hidden_1_Tabla_5784325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566</v>
      </c>
    </row>
    <row r="2">
      <c r="A2" t="s">
        <v>205</v>
      </c>
    </row>
    <row r="3">
      <c r="A3" t="s">
        <v>340</v>
      </c>
    </row>
    <row r="4">
      <c r="A4" t="s">
        <v>375</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279</v>
      </c>
    </row>
    <row r="2">
      <c r="A2" t="s">
        <v>253</v>
      </c>
    </row>
  </sheetData>
  <pageMargins bottom="0.75" footer="0.3" header="0.3" left="0.7" right="0.7" top="0.75"/>
</worksheet>
</file>

<file path=xl/worksheets/sheet21.xml><?xml version="1.0" encoding="utf-8"?>
<worksheet xmlns="http://schemas.openxmlformats.org/spreadsheetml/2006/main">
  <dimension ref="A1:F169"/>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6.453125" customWidth="true" bestFit="true"/>
  </cols>
  <sheetData>
    <row r="1" hidden="true">
      <c r="B1"/>
      <c r="C1" t="s">
        <v>9</v>
      </c>
      <c r="D1" t="s">
        <v>9</v>
      </c>
      <c r="E1" t="s">
        <v>9</v>
      </c>
    </row>
    <row r="2" hidden="true">
      <c r="B2"/>
      <c r="C2" t="s">
        <v>2168</v>
      </c>
      <c r="D2" t="s">
        <v>2169</v>
      </c>
      <c r="E2" t="s">
        <v>2170</v>
      </c>
    </row>
    <row r="3">
      <c r="A3" t="s" s="1">
        <v>1434</v>
      </c>
      <c r="B3" s="1"/>
      <c r="C3" t="s" s="1">
        <v>2171</v>
      </c>
      <c r="D3" t="s" s="1">
        <v>2172</v>
      </c>
      <c r="E3" t="s" s="1">
        <v>2173</v>
      </c>
    </row>
    <row r="4" ht="45.0" customHeight="true">
      <c r="A4" t="s" s="4">
        <v>345</v>
      </c>
      <c r="B4" t="s" s="4">
        <v>2174</v>
      </c>
      <c r="C4" t="s" s="4">
        <v>342</v>
      </c>
      <c r="D4" t="s" s="4">
        <v>342</v>
      </c>
      <c r="E4" t="s" s="4">
        <v>342</v>
      </c>
    </row>
    <row r="5" ht="45.0" customHeight="true">
      <c r="A5" t="s" s="4">
        <v>380</v>
      </c>
      <c r="B5" t="s" s="4">
        <v>2175</v>
      </c>
      <c r="C5" t="s" s="4">
        <v>342</v>
      </c>
      <c r="D5" t="s" s="4">
        <v>342</v>
      </c>
      <c r="E5" t="s" s="4">
        <v>342</v>
      </c>
    </row>
    <row r="6" ht="45.0" customHeight="true">
      <c r="A6" t="s" s="4">
        <v>419</v>
      </c>
      <c r="B6" t="s" s="4">
        <v>2176</v>
      </c>
      <c r="C6" t="s" s="4">
        <v>342</v>
      </c>
      <c r="D6" t="s" s="4">
        <v>342</v>
      </c>
      <c r="E6" t="s" s="4">
        <v>342</v>
      </c>
    </row>
    <row r="7" ht="45.0" customHeight="true">
      <c r="A7" t="s" s="4">
        <v>456</v>
      </c>
      <c r="B7" t="s" s="4">
        <v>2177</v>
      </c>
      <c r="C7" t="s" s="4">
        <v>342</v>
      </c>
      <c r="D7" t="s" s="4">
        <v>342</v>
      </c>
      <c r="E7" t="s" s="4">
        <v>342</v>
      </c>
    </row>
    <row r="8" ht="45.0" customHeight="true">
      <c r="A8" t="s" s="4">
        <v>483</v>
      </c>
      <c r="B8" t="s" s="4">
        <v>2178</v>
      </c>
      <c r="C8" t="s" s="4">
        <v>342</v>
      </c>
      <c r="D8" t="s" s="4">
        <v>342</v>
      </c>
      <c r="E8" t="s" s="4">
        <v>342</v>
      </c>
    </row>
    <row r="9" ht="45.0" customHeight="true">
      <c r="A9" t="s" s="4">
        <v>961</v>
      </c>
      <c r="B9" t="s" s="4">
        <v>2179</v>
      </c>
      <c r="C9" t="s" s="4">
        <v>2180</v>
      </c>
      <c r="D9" t="s" s="4">
        <v>2181</v>
      </c>
      <c r="E9" t="s" s="4">
        <v>2182</v>
      </c>
    </row>
    <row r="10" ht="45.0" customHeight="true">
      <c r="A10" t="s" s="4">
        <v>961</v>
      </c>
      <c r="B10" t="s" s="4">
        <v>2183</v>
      </c>
      <c r="C10" t="s" s="4">
        <v>2184</v>
      </c>
      <c r="D10" t="s" s="4">
        <v>2185</v>
      </c>
      <c r="E10" t="s" s="4">
        <v>2186</v>
      </c>
    </row>
    <row r="11" ht="45.0" customHeight="true">
      <c r="A11" t="s" s="4">
        <v>961</v>
      </c>
      <c r="B11" t="s" s="4">
        <v>2187</v>
      </c>
      <c r="C11" t="s" s="4">
        <v>2188</v>
      </c>
      <c r="D11" t="s" s="4">
        <v>2189</v>
      </c>
      <c r="E11" t="s" s="4">
        <v>2190</v>
      </c>
    </row>
    <row r="12" ht="45.0" customHeight="true">
      <c r="A12" t="s" s="4">
        <v>961</v>
      </c>
      <c r="B12" t="s" s="4">
        <v>2191</v>
      </c>
      <c r="C12" t="s" s="4">
        <v>2192</v>
      </c>
      <c r="D12" t="s" s="4">
        <v>2193</v>
      </c>
      <c r="E12" t="s" s="4">
        <v>926</v>
      </c>
    </row>
    <row r="13" ht="45.0" customHeight="true">
      <c r="A13" t="s" s="4">
        <v>961</v>
      </c>
      <c r="B13" t="s" s="4">
        <v>2194</v>
      </c>
      <c r="C13" t="s" s="4">
        <v>2195</v>
      </c>
      <c r="D13" t="s" s="4">
        <v>2065</v>
      </c>
      <c r="E13" t="s" s="4">
        <v>2196</v>
      </c>
    </row>
    <row r="14" ht="45.0" customHeight="true">
      <c r="A14" t="s" s="4">
        <v>961</v>
      </c>
      <c r="B14" t="s" s="4">
        <v>2197</v>
      </c>
      <c r="C14" t="s" s="4">
        <v>2198</v>
      </c>
      <c r="D14" t="s" s="4">
        <v>2065</v>
      </c>
      <c r="E14" t="s" s="4">
        <v>2065</v>
      </c>
    </row>
    <row r="15" ht="45.0" customHeight="true">
      <c r="A15" t="s" s="4">
        <v>961</v>
      </c>
      <c r="B15" t="s" s="4">
        <v>2199</v>
      </c>
      <c r="C15" t="s" s="4">
        <v>2200</v>
      </c>
      <c r="D15" t="s" s="4">
        <v>511</v>
      </c>
      <c r="E15" t="s" s="4">
        <v>2057</v>
      </c>
    </row>
    <row r="16" ht="45.0" customHeight="true">
      <c r="A16" t="s" s="4">
        <v>961</v>
      </c>
      <c r="B16" t="s" s="4">
        <v>2201</v>
      </c>
      <c r="C16" t="s" s="4">
        <v>2202</v>
      </c>
      <c r="D16" t="s" s="4">
        <v>2203</v>
      </c>
      <c r="E16" t="s" s="4">
        <v>2204</v>
      </c>
    </row>
    <row r="17" ht="45.0" customHeight="true">
      <c r="A17" t="s" s="4">
        <v>961</v>
      </c>
      <c r="B17" t="s" s="4">
        <v>2205</v>
      </c>
      <c r="C17" t="s" s="4">
        <v>2206</v>
      </c>
      <c r="D17" t="s" s="4">
        <v>2207</v>
      </c>
      <c r="E17" t="s" s="4">
        <v>2052</v>
      </c>
    </row>
    <row r="18" ht="45.0" customHeight="true">
      <c r="A18" t="s" s="4">
        <v>961</v>
      </c>
      <c r="B18" t="s" s="4">
        <v>2208</v>
      </c>
      <c r="C18" t="s" s="4">
        <v>2209</v>
      </c>
      <c r="D18" t="s" s="4">
        <v>2210</v>
      </c>
      <c r="E18" t="s" s="4">
        <v>745</v>
      </c>
    </row>
    <row r="19" ht="45.0" customHeight="true">
      <c r="A19" t="s" s="4">
        <v>961</v>
      </c>
      <c r="B19" t="s" s="4">
        <v>2211</v>
      </c>
      <c r="C19" t="s" s="4">
        <v>2212</v>
      </c>
      <c r="D19" t="s" s="4">
        <v>2048</v>
      </c>
      <c r="E19" t="s" s="4">
        <v>2073</v>
      </c>
    </row>
    <row r="20" ht="45.0" customHeight="true">
      <c r="A20" t="s" s="4">
        <v>961</v>
      </c>
      <c r="B20" t="s" s="4">
        <v>2213</v>
      </c>
      <c r="C20" t="s" s="4">
        <v>2214</v>
      </c>
      <c r="D20" t="s" s="4">
        <v>2215</v>
      </c>
      <c r="E20" t="s" s="4">
        <v>2048</v>
      </c>
    </row>
    <row r="21" ht="45.0" customHeight="true">
      <c r="A21" t="s" s="4">
        <v>961</v>
      </c>
      <c r="B21" t="s" s="4">
        <v>2216</v>
      </c>
      <c r="C21" t="s" s="4">
        <v>2217</v>
      </c>
      <c r="D21" t="s" s="4">
        <v>2044</v>
      </c>
      <c r="E21" t="s" s="4">
        <v>2189</v>
      </c>
    </row>
    <row r="22" ht="45.0" customHeight="true">
      <c r="A22" t="s" s="4">
        <v>961</v>
      </c>
      <c r="B22" t="s" s="4">
        <v>2218</v>
      </c>
      <c r="C22" t="s" s="4">
        <v>2219</v>
      </c>
      <c r="D22" t="s" s="4">
        <v>2220</v>
      </c>
      <c r="E22" t="s" s="4">
        <v>2221</v>
      </c>
    </row>
    <row r="23" ht="45.0" customHeight="true">
      <c r="A23" t="s" s="4">
        <v>961</v>
      </c>
      <c r="B23" t="s" s="4">
        <v>2222</v>
      </c>
      <c r="C23" t="s" s="4">
        <v>2223</v>
      </c>
      <c r="D23" t="s" s="4">
        <v>2052</v>
      </c>
      <c r="E23" t="s" s="4">
        <v>2224</v>
      </c>
    </row>
    <row r="24" ht="45.0" customHeight="true">
      <c r="A24" t="s" s="4">
        <v>961</v>
      </c>
      <c r="B24" t="s" s="4">
        <v>2225</v>
      </c>
      <c r="C24" t="s" s="4">
        <v>2226</v>
      </c>
      <c r="D24" t="s" s="4">
        <v>2227</v>
      </c>
      <c r="E24" t="s" s="4">
        <v>2228</v>
      </c>
    </row>
    <row r="25" ht="45.0" customHeight="true">
      <c r="A25" t="s" s="4">
        <v>961</v>
      </c>
      <c r="B25" t="s" s="4">
        <v>2229</v>
      </c>
      <c r="C25" t="s" s="4">
        <v>2230</v>
      </c>
      <c r="D25" t="s" s="4">
        <v>2231</v>
      </c>
      <c r="E25" t="s" s="4">
        <v>2232</v>
      </c>
    </row>
    <row r="26" ht="45.0" customHeight="true">
      <c r="A26" t="s" s="4">
        <v>961</v>
      </c>
      <c r="B26" t="s" s="4">
        <v>2233</v>
      </c>
      <c r="C26" t="s" s="4">
        <v>2234</v>
      </c>
      <c r="D26" t="s" s="4">
        <v>2235</v>
      </c>
      <c r="E26" t="s" s="4">
        <v>295</v>
      </c>
    </row>
    <row r="27" ht="45.0" customHeight="true">
      <c r="A27" t="s" s="4">
        <v>961</v>
      </c>
      <c r="B27" t="s" s="4">
        <v>2236</v>
      </c>
      <c r="C27" t="s" s="4">
        <v>2237</v>
      </c>
      <c r="D27" t="s" s="4">
        <v>2238</v>
      </c>
      <c r="E27" t="s" s="4">
        <v>2239</v>
      </c>
    </row>
    <row r="28" ht="45.0" customHeight="true">
      <c r="A28" t="s" s="4">
        <v>961</v>
      </c>
      <c r="B28" t="s" s="4">
        <v>2240</v>
      </c>
      <c r="C28" t="s" s="4">
        <v>2241</v>
      </c>
      <c r="D28" t="s" s="4">
        <v>2242</v>
      </c>
      <c r="E28" t="s" s="4">
        <v>745</v>
      </c>
    </row>
    <row r="29" ht="45.0" customHeight="true">
      <c r="A29" t="s" s="4">
        <v>961</v>
      </c>
      <c r="B29" t="s" s="4">
        <v>2243</v>
      </c>
      <c r="C29" t="s" s="4">
        <v>2244</v>
      </c>
      <c r="D29" t="s" s="4">
        <v>1508</v>
      </c>
      <c r="E29" t="s" s="4">
        <v>2245</v>
      </c>
    </row>
    <row r="30" ht="45.0" customHeight="true">
      <c r="A30" t="s" s="4">
        <v>961</v>
      </c>
      <c r="B30" t="s" s="4">
        <v>2246</v>
      </c>
      <c r="C30" t="s" s="4">
        <v>2247</v>
      </c>
      <c r="D30" t="s" s="4">
        <v>2248</v>
      </c>
      <c r="E30" t="s" s="4">
        <v>2249</v>
      </c>
    </row>
    <row r="31" ht="45.0" customHeight="true">
      <c r="A31" t="s" s="4">
        <v>961</v>
      </c>
      <c r="B31" t="s" s="4">
        <v>2250</v>
      </c>
      <c r="C31" t="s" s="4">
        <v>2251</v>
      </c>
      <c r="D31" t="s" s="4">
        <v>2252</v>
      </c>
      <c r="E31" t="s" s="4">
        <v>2253</v>
      </c>
    </row>
    <row r="32" ht="45.0" customHeight="true">
      <c r="A32" t="s" s="4">
        <v>961</v>
      </c>
      <c r="B32" t="s" s="4">
        <v>2254</v>
      </c>
      <c r="C32" t="s" s="4">
        <v>2255</v>
      </c>
      <c r="D32" t="s" s="4">
        <v>2256</v>
      </c>
      <c r="E32" t="s" s="4">
        <v>2257</v>
      </c>
    </row>
    <row r="33" ht="45.0" customHeight="true">
      <c r="A33" t="s" s="4">
        <v>961</v>
      </c>
      <c r="B33" t="s" s="4">
        <v>2258</v>
      </c>
      <c r="C33" t="s" s="4">
        <v>2259</v>
      </c>
      <c r="D33" t="s" s="4">
        <v>2260</v>
      </c>
      <c r="E33" t="s" s="4">
        <v>1462</v>
      </c>
    </row>
    <row r="34" ht="45.0" customHeight="true">
      <c r="A34" t="s" s="4">
        <v>961</v>
      </c>
      <c r="B34" t="s" s="4">
        <v>2261</v>
      </c>
      <c r="C34" t="s" s="4">
        <v>2262</v>
      </c>
      <c r="D34" t="s" s="4">
        <v>1508</v>
      </c>
      <c r="E34" t="s" s="4">
        <v>2052</v>
      </c>
    </row>
    <row r="35" ht="45.0" customHeight="true">
      <c r="A35" t="s" s="4">
        <v>961</v>
      </c>
      <c r="B35" t="s" s="4">
        <v>2263</v>
      </c>
      <c r="C35" t="s" s="4">
        <v>2264</v>
      </c>
      <c r="D35" t="s" s="4">
        <v>2052</v>
      </c>
      <c r="E35" t="s" s="4">
        <v>2137</v>
      </c>
    </row>
    <row r="36" ht="45.0" customHeight="true">
      <c r="A36" t="s" s="4">
        <v>961</v>
      </c>
      <c r="B36" t="s" s="4">
        <v>2265</v>
      </c>
      <c r="C36" t="s" s="4">
        <v>2266</v>
      </c>
      <c r="D36" t="s" s="4">
        <v>2267</v>
      </c>
      <c r="E36" t="s" s="4">
        <v>2268</v>
      </c>
    </row>
    <row r="37" ht="45.0" customHeight="true">
      <c r="A37" t="s" s="4">
        <v>961</v>
      </c>
      <c r="B37" t="s" s="4">
        <v>2269</v>
      </c>
      <c r="C37" t="s" s="4">
        <v>2270</v>
      </c>
      <c r="D37" t="s" s="4">
        <v>2062</v>
      </c>
      <c r="E37" t="s" s="4">
        <v>2077</v>
      </c>
    </row>
    <row r="38" ht="45.0" customHeight="true">
      <c r="A38" t="s" s="4">
        <v>961</v>
      </c>
      <c r="B38" t="s" s="4">
        <v>2271</v>
      </c>
      <c r="C38" t="s" s="4">
        <v>2272</v>
      </c>
      <c r="D38" t="s" s="4">
        <v>2224</v>
      </c>
      <c r="E38" t="s" s="4">
        <v>2273</v>
      </c>
    </row>
    <row r="39" ht="45.0" customHeight="true">
      <c r="A39" t="s" s="4">
        <v>961</v>
      </c>
      <c r="B39" t="s" s="4">
        <v>2274</v>
      </c>
      <c r="C39" t="s" s="4">
        <v>2275</v>
      </c>
      <c r="D39" t="s" s="4">
        <v>2182</v>
      </c>
      <c r="E39" t="s" s="4">
        <v>2073</v>
      </c>
    </row>
    <row r="40" ht="45.0" customHeight="true">
      <c r="A40" t="s" s="4">
        <v>961</v>
      </c>
      <c r="B40" t="s" s="4">
        <v>2276</v>
      </c>
      <c r="C40" t="s" s="4">
        <v>2277</v>
      </c>
      <c r="D40" t="s" s="4">
        <v>1193</v>
      </c>
      <c r="E40" t="s" s="4">
        <v>2073</v>
      </c>
    </row>
    <row r="41" ht="45.0" customHeight="true">
      <c r="A41" t="s" s="4">
        <v>961</v>
      </c>
      <c r="B41" t="s" s="4">
        <v>2278</v>
      </c>
      <c r="C41" t="s" s="4">
        <v>2279</v>
      </c>
      <c r="D41" t="s" s="4">
        <v>2280</v>
      </c>
      <c r="E41" t="s" s="4">
        <v>2281</v>
      </c>
    </row>
    <row r="42" ht="45.0" customHeight="true">
      <c r="A42" t="s" s="4">
        <v>961</v>
      </c>
      <c r="B42" t="s" s="4">
        <v>2282</v>
      </c>
      <c r="C42" t="s" s="4">
        <v>2283</v>
      </c>
      <c r="D42" t="s" s="4">
        <v>2073</v>
      </c>
      <c r="E42" t="s" s="4">
        <v>2182</v>
      </c>
    </row>
    <row r="43" ht="45.0" customHeight="true">
      <c r="A43" t="s" s="4">
        <v>961</v>
      </c>
      <c r="B43" t="s" s="4">
        <v>2284</v>
      </c>
      <c r="C43" t="s" s="4">
        <v>2285</v>
      </c>
      <c r="D43" t="s" s="4">
        <v>2286</v>
      </c>
      <c r="E43" t="s" s="4">
        <v>2287</v>
      </c>
    </row>
    <row r="44" ht="45.0" customHeight="true">
      <c r="A44" t="s" s="4">
        <v>961</v>
      </c>
      <c r="B44" t="s" s="4">
        <v>2288</v>
      </c>
      <c r="C44" t="s" s="4">
        <v>2289</v>
      </c>
      <c r="D44" t="s" s="4">
        <v>2290</v>
      </c>
      <c r="E44" t="s" s="4">
        <v>1193</v>
      </c>
    </row>
    <row r="45" ht="45.0" customHeight="true">
      <c r="A45" t="s" s="4">
        <v>961</v>
      </c>
      <c r="B45" t="s" s="4">
        <v>2291</v>
      </c>
      <c r="C45" t="s" s="4">
        <v>2292</v>
      </c>
      <c r="D45" t="s" s="4">
        <v>2290</v>
      </c>
      <c r="E45" t="s" s="4">
        <v>2280</v>
      </c>
    </row>
    <row r="46" ht="45.0" customHeight="true">
      <c r="A46" t="s" s="4">
        <v>961</v>
      </c>
      <c r="B46" t="s" s="4">
        <v>2293</v>
      </c>
      <c r="C46" t="s" s="4">
        <v>2294</v>
      </c>
      <c r="D46" t="s" s="4">
        <v>2295</v>
      </c>
      <c r="E46" t="s" s="4">
        <v>2061</v>
      </c>
    </row>
    <row r="47" ht="45.0" customHeight="true">
      <c r="A47" t="s" s="4">
        <v>961</v>
      </c>
      <c r="B47" t="s" s="4">
        <v>2296</v>
      </c>
      <c r="C47" t="s" s="4">
        <v>2297</v>
      </c>
      <c r="D47" t="s" s="4">
        <v>2065</v>
      </c>
      <c r="E47" t="s" s="4">
        <v>2298</v>
      </c>
    </row>
    <row r="48" ht="45.0" customHeight="true">
      <c r="A48" t="s" s="4">
        <v>961</v>
      </c>
      <c r="B48" t="s" s="4">
        <v>2299</v>
      </c>
      <c r="C48" t="s" s="4">
        <v>2300</v>
      </c>
      <c r="D48" t="s" s="4">
        <v>2068</v>
      </c>
      <c r="E48" t="s" s="4">
        <v>2301</v>
      </c>
    </row>
    <row r="49" ht="45.0" customHeight="true">
      <c r="A49" t="s" s="4">
        <v>961</v>
      </c>
      <c r="B49" t="s" s="4">
        <v>2302</v>
      </c>
      <c r="C49" t="s" s="4">
        <v>2272</v>
      </c>
      <c r="D49" t="s" s="4">
        <v>2303</v>
      </c>
      <c r="E49" t="s" s="4">
        <v>2304</v>
      </c>
    </row>
    <row r="50" ht="45.0" customHeight="true">
      <c r="A50" t="s" s="4">
        <v>961</v>
      </c>
      <c r="B50" t="s" s="4">
        <v>2305</v>
      </c>
      <c r="C50" t="s" s="4">
        <v>2306</v>
      </c>
      <c r="D50" t="s" s="4">
        <v>2190</v>
      </c>
      <c r="E50" t="s" s="4">
        <v>2227</v>
      </c>
    </row>
    <row r="51" ht="45.0" customHeight="true">
      <c r="A51" t="s" s="4">
        <v>961</v>
      </c>
      <c r="B51" t="s" s="4">
        <v>2307</v>
      </c>
      <c r="C51" t="s" s="4">
        <v>2056</v>
      </c>
      <c r="D51" t="s" s="4">
        <v>2290</v>
      </c>
      <c r="E51" t="s" s="4">
        <v>2065</v>
      </c>
    </row>
    <row r="52" ht="45.0" customHeight="true">
      <c r="A52" t="s" s="4">
        <v>961</v>
      </c>
      <c r="B52" t="s" s="4">
        <v>2308</v>
      </c>
      <c r="C52" t="s" s="4">
        <v>2309</v>
      </c>
      <c r="D52" t="s" s="4">
        <v>2253</v>
      </c>
      <c r="E52" t="s" s="4">
        <v>2065</v>
      </c>
    </row>
    <row r="53" ht="45.0" customHeight="true">
      <c r="A53" t="s" s="4">
        <v>961</v>
      </c>
      <c r="B53" t="s" s="4">
        <v>2310</v>
      </c>
      <c r="C53" t="s" s="4">
        <v>2311</v>
      </c>
      <c r="D53" t="s" s="4">
        <v>1508</v>
      </c>
      <c r="E53" t="s" s="4">
        <v>2057</v>
      </c>
    </row>
    <row r="54" ht="45.0" customHeight="true">
      <c r="A54" t="s" s="4">
        <v>961</v>
      </c>
      <c r="B54" t="s" s="4">
        <v>2312</v>
      </c>
      <c r="C54" t="s" s="4">
        <v>2313</v>
      </c>
      <c r="D54" t="s" s="4">
        <v>2245</v>
      </c>
      <c r="E54" t="s" s="4">
        <v>2314</v>
      </c>
    </row>
    <row r="55" ht="45.0" customHeight="true">
      <c r="A55" t="s" s="4">
        <v>961</v>
      </c>
      <c r="B55" t="s" s="4">
        <v>2315</v>
      </c>
      <c r="C55" t="s" s="4">
        <v>2316</v>
      </c>
      <c r="D55" t="s" s="4">
        <v>625</v>
      </c>
      <c r="E55" t="s" s="4">
        <v>2052</v>
      </c>
    </row>
    <row r="56" ht="45.0" customHeight="true">
      <c r="A56" t="s" s="4">
        <v>961</v>
      </c>
      <c r="B56" t="s" s="4">
        <v>2317</v>
      </c>
      <c r="C56" t="s" s="4">
        <v>2306</v>
      </c>
      <c r="D56" t="s" s="4">
        <v>2044</v>
      </c>
      <c r="E56" t="s" s="4">
        <v>2260</v>
      </c>
    </row>
    <row r="57" ht="45.0" customHeight="true">
      <c r="A57" t="s" s="4">
        <v>961</v>
      </c>
      <c r="B57" t="s" s="4">
        <v>2318</v>
      </c>
      <c r="C57" t="s" s="4">
        <v>2319</v>
      </c>
      <c r="D57" t="s" s="4">
        <v>2239</v>
      </c>
      <c r="E57" t="s" s="4">
        <v>296</v>
      </c>
    </row>
    <row r="58" ht="45.0" customHeight="true">
      <c r="A58" t="s" s="4">
        <v>961</v>
      </c>
      <c r="B58" t="s" s="4">
        <v>2320</v>
      </c>
      <c r="C58" t="s" s="4">
        <v>2321</v>
      </c>
      <c r="D58" t="s" s="4">
        <v>2156</v>
      </c>
      <c r="E58" t="s" s="4">
        <v>2286</v>
      </c>
    </row>
    <row r="59" ht="45.0" customHeight="true">
      <c r="A59" t="s" s="4">
        <v>961</v>
      </c>
      <c r="B59" t="s" s="4">
        <v>2322</v>
      </c>
      <c r="C59" t="s" s="4">
        <v>2323</v>
      </c>
      <c r="D59" t="s" s="4">
        <v>2048</v>
      </c>
      <c r="E59" t="s" s="4">
        <v>2062</v>
      </c>
    </row>
    <row r="60" ht="45.0" customHeight="true">
      <c r="A60" t="s" s="4">
        <v>961</v>
      </c>
      <c r="B60" t="s" s="4">
        <v>2324</v>
      </c>
      <c r="C60" t="s" s="4">
        <v>2325</v>
      </c>
      <c r="D60" t="s" s="4">
        <v>2298</v>
      </c>
      <c r="E60" t="s" s="4">
        <v>2256</v>
      </c>
    </row>
    <row r="61" ht="45.0" customHeight="true">
      <c r="A61" t="s" s="4">
        <v>961</v>
      </c>
      <c r="B61" t="s" s="4">
        <v>2326</v>
      </c>
      <c r="C61" t="s" s="4">
        <v>2327</v>
      </c>
      <c r="D61" t="s" s="4">
        <v>389</v>
      </c>
      <c r="E61" t="s" s="4">
        <v>2286</v>
      </c>
    </row>
    <row r="62" ht="45.0" customHeight="true">
      <c r="A62" t="s" s="4">
        <v>961</v>
      </c>
      <c r="B62" t="s" s="4">
        <v>2328</v>
      </c>
      <c r="C62" t="s" s="4">
        <v>2329</v>
      </c>
      <c r="D62" t="s" s="4">
        <v>1193</v>
      </c>
      <c r="E62" t="s" s="4">
        <v>2065</v>
      </c>
    </row>
    <row r="63" ht="45.0" customHeight="true">
      <c r="A63" t="s" s="4">
        <v>961</v>
      </c>
      <c r="B63" t="s" s="4">
        <v>2330</v>
      </c>
      <c r="C63" t="s" s="4">
        <v>2214</v>
      </c>
      <c r="D63" t="s" s="4">
        <v>2061</v>
      </c>
      <c r="E63" t="s" s="4">
        <v>2286</v>
      </c>
    </row>
    <row r="64" ht="45.0" customHeight="true">
      <c r="A64" t="s" s="4">
        <v>961</v>
      </c>
      <c r="B64" t="s" s="4">
        <v>2331</v>
      </c>
      <c r="C64" t="s" s="4">
        <v>2332</v>
      </c>
      <c r="D64" t="s" s="4">
        <v>1508</v>
      </c>
      <c r="E64" t="s" s="4">
        <v>1508</v>
      </c>
    </row>
    <row r="65" ht="45.0" customHeight="true">
      <c r="A65" t="s" s="4">
        <v>961</v>
      </c>
      <c r="B65" t="s" s="4">
        <v>2333</v>
      </c>
      <c r="C65" t="s" s="4">
        <v>2334</v>
      </c>
      <c r="D65" t="s" s="4">
        <v>2190</v>
      </c>
      <c r="E65" t="s" s="4">
        <v>2335</v>
      </c>
    </row>
    <row r="66" ht="45.0" customHeight="true">
      <c r="A66" t="s" s="4">
        <v>961</v>
      </c>
      <c r="B66" t="s" s="4">
        <v>2336</v>
      </c>
      <c r="C66" t="s" s="4">
        <v>2264</v>
      </c>
      <c r="D66" t="s" s="4">
        <v>2335</v>
      </c>
      <c r="E66" t="s" s="4">
        <v>2065</v>
      </c>
    </row>
    <row r="67" ht="45.0" customHeight="true">
      <c r="A67" t="s" s="4">
        <v>961</v>
      </c>
      <c r="B67" t="s" s="4">
        <v>2337</v>
      </c>
      <c r="C67" t="s" s="4">
        <v>2338</v>
      </c>
      <c r="D67" t="s" s="4">
        <v>2339</v>
      </c>
      <c r="E67" t="s" s="4">
        <v>2065</v>
      </c>
    </row>
    <row r="68" ht="45.0" customHeight="true">
      <c r="A68" t="s" s="4">
        <v>961</v>
      </c>
      <c r="B68" t="s" s="4">
        <v>2340</v>
      </c>
      <c r="C68" t="s" s="4">
        <v>2341</v>
      </c>
      <c r="D68" t="s" s="4">
        <v>2342</v>
      </c>
      <c r="E68" t="s" s="4">
        <v>2065</v>
      </c>
    </row>
    <row r="69" ht="45.0" customHeight="true">
      <c r="A69" t="s" s="4">
        <v>961</v>
      </c>
      <c r="B69" t="s" s="4">
        <v>2343</v>
      </c>
      <c r="C69" t="s" s="4">
        <v>1062</v>
      </c>
      <c r="D69" t="s" s="4">
        <v>2065</v>
      </c>
      <c r="E69" t="s" s="4">
        <v>2203</v>
      </c>
    </row>
    <row r="70" ht="45.0" customHeight="true">
      <c r="A70" t="s" s="4">
        <v>961</v>
      </c>
      <c r="B70" t="s" s="4">
        <v>2344</v>
      </c>
      <c r="C70" t="s" s="4">
        <v>2345</v>
      </c>
      <c r="D70" t="s" s="4">
        <v>2346</v>
      </c>
      <c r="E70" t="s" s="4">
        <v>2082</v>
      </c>
    </row>
    <row r="71" ht="45.0" customHeight="true">
      <c r="A71" t="s" s="4">
        <v>961</v>
      </c>
      <c r="B71" t="s" s="4">
        <v>2347</v>
      </c>
      <c r="C71" t="s" s="4">
        <v>2348</v>
      </c>
      <c r="D71" t="s" s="4">
        <v>2065</v>
      </c>
      <c r="E71" t="s" s="4">
        <v>2267</v>
      </c>
    </row>
    <row r="72" ht="45.0" customHeight="true">
      <c r="A72" t="s" s="4">
        <v>961</v>
      </c>
      <c r="B72" t="s" s="4">
        <v>2349</v>
      </c>
      <c r="C72" t="s" s="4">
        <v>2325</v>
      </c>
      <c r="D72" t="s" s="4">
        <v>653</v>
      </c>
      <c r="E72" t="s" s="4">
        <v>194</v>
      </c>
    </row>
    <row r="73" ht="45.0" customHeight="true">
      <c r="A73" t="s" s="4">
        <v>961</v>
      </c>
      <c r="B73" t="s" s="4">
        <v>2350</v>
      </c>
      <c r="C73" t="s" s="4">
        <v>2351</v>
      </c>
      <c r="D73" t="s" s="4">
        <v>1462</v>
      </c>
      <c r="E73" t="s" s="4">
        <v>2281</v>
      </c>
    </row>
    <row r="74" ht="45.0" customHeight="true">
      <c r="A74" t="s" s="4">
        <v>961</v>
      </c>
      <c r="B74" t="s" s="4">
        <v>2352</v>
      </c>
      <c r="C74" t="s" s="4">
        <v>2353</v>
      </c>
      <c r="D74" t="s" s="4">
        <v>2215</v>
      </c>
      <c r="E74" t="s" s="4">
        <v>2073</v>
      </c>
    </row>
    <row r="75" ht="45.0" customHeight="true">
      <c r="A75" t="s" s="4">
        <v>961</v>
      </c>
      <c r="B75" t="s" s="4">
        <v>2354</v>
      </c>
      <c r="C75" t="s" s="4">
        <v>2355</v>
      </c>
      <c r="D75" t="s" s="4">
        <v>2356</v>
      </c>
      <c r="E75" t="s" s="4">
        <v>2356</v>
      </c>
    </row>
    <row r="76" ht="45.0" customHeight="true">
      <c r="A76" t="s" s="4">
        <v>961</v>
      </c>
      <c r="B76" t="s" s="4">
        <v>2357</v>
      </c>
      <c r="C76" t="s" s="4">
        <v>2272</v>
      </c>
      <c r="D76" t="s" s="4">
        <v>2227</v>
      </c>
      <c r="E76" t="s" s="4">
        <v>2358</v>
      </c>
    </row>
    <row r="77" ht="45.0" customHeight="true">
      <c r="A77" t="s" s="4">
        <v>961</v>
      </c>
      <c r="B77" t="s" s="4">
        <v>2359</v>
      </c>
      <c r="C77" t="s" s="4">
        <v>2360</v>
      </c>
      <c r="D77" t="s" s="4">
        <v>2361</v>
      </c>
      <c r="E77" t="s" s="4">
        <v>2362</v>
      </c>
    </row>
    <row r="78" ht="45.0" customHeight="true">
      <c r="A78" t="s" s="4">
        <v>961</v>
      </c>
      <c r="B78" t="s" s="4">
        <v>2363</v>
      </c>
      <c r="C78" t="s" s="4">
        <v>2364</v>
      </c>
      <c r="D78" t="s" s="4">
        <v>2301</v>
      </c>
      <c r="E78" t="s" s="4">
        <v>2077</v>
      </c>
    </row>
    <row r="79" ht="45.0" customHeight="true">
      <c r="A79" t="s" s="4">
        <v>961</v>
      </c>
      <c r="B79" t="s" s="4">
        <v>2365</v>
      </c>
      <c r="C79" t="s" s="4">
        <v>2366</v>
      </c>
      <c r="D79" t="s" s="4">
        <v>2358</v>
      </c>
      <c r="E79" t="s" s="4">
        <v>2367</v>
      </c>
    </row>
    <row r="80" ht="45.0" customHeight="true">
      <c r="A80" t="s" s="4">
        <v>961</v>
      </c>
      <c r="B80" t="s" s="4">
        <v>2368</v>
      </c>
      <c r="C80" t="s" s="4">
        <v>2369</v>
      </c>
      <c r="D80" t="s" s="4">
        <v>2295</v>
      </c>
      <c r="E80" t="s" s="4">
        <v>2057</v>
      </c>
    </row>
    <row r="81" ht="45.0" customHeight="true">
      <c r="A81" t="s" s="4">
        <v>961</v>
      </c>
      <c r="B81" t="s" s="4">
        <v>2370</v>
      </c>
      <c r="C81" t="s" s="4">
        <v>2136</v>
      </c>
      <c r="D81" t="s" s="4">
        <v>2371</v>
      </c>
      <c r="E81" t="s" s="4">
        <v>2253</v>
      </c>
    </row>
    <row r="82" ht="45.0" customHeight="true">
      <c r="A82" t="s" s="4">
        <v>961</v>
      </c>
      <c r="B82" t="s" s="4">
        <v>2372</v>
      </c>
      <c r="C82" t="s" s="4">
        <v>2373</v>
      </c>
      <c r="D82" t="s" s="4">
        <v>2238</v>
      </c>
      <c r="E82" t="s" s="4">
        <v>2374</v>
      </c>
    </row>
    <row r="83" ht="45.0" customHeight="true">
      <c r="A83" t="s" s="4">
        <v>961</v>
      </c>
      <c r="B83" t="s" s="4">
        <v>2375</v>
      </c>
      <c r="C83" t="s" s="4">
        <v>2376</v>
      </c>
      <c r="D83" t="s" s="4">
        <v>1509</v>
      </c>
      <c r="E83" t="s" s="4">
        <v>1462</v>
      </c>
    </row>
    <row r="84" ht="45.0" customHeight="true">
      <c r="A84" t="s" s="4">
        <v>961</v>
      </c>
      <c r="B84" t="s" s="4">
        <v>2377</v>
      </c>
      <c r="C84" t="s" s="4">
        <v>2378</v>
      </c>
      <c r="D84" t="s" s="4">
        <v>2189</v>
      </c>
      <c r="E84" t="s" s="4">
        <v>2138</v>
      </c>
    </row>
    <row r="85" ht="45.0" customHeight="true">
      <c r="A85" t="s" s="4">
        <v>961</v>
      </c>
      <c r="B85" t="s" s="4">
        <v>2379</v>
      </c>
      <c r="C85" t="s" s="4">
        <v>2380</v>
      </c>
      <c r="D85" t="s" s="4">
        <v>625</v>
      </c>
      <c r="E85" t="s" s="4">
        <v>2295</v>
      </c>
    </row>
    <row r="86" ht="45.0" customHeight="true">
      <c r="A86" t="s" s="4">
        <v>961</v>
      </c>
      <c r="B86" t="s" s="4">
        <v>2381</v>
      </c>
      <c r="C86" t="s" s="4">
        <v>2382</v>
      </c>
      <c r="D86" t="s" s="4">
        <v>2383</v>
      </c>
      <c r="E86" t="s" s="4">
        <v>2256</v>
      </c>
    </row>
    <row r="87" ht="45.0" customHeight="true">
      <c r="A87" t="s" s="4">
        <v>961</v>
      </c>
      <c r="B87" t="s" s="4">
        <v>2384</v>
      </c>
      <c r="C87" t="s" s="4">
        <v>2385</v>
      </c>
      <c r="D87" t="s" s="4">
        <v>2356</v>
      </c>
      <c r="E87" t="s" s="4">
        <v>2062</v>
      </c>
    </row>
    <row r="88" ht="45.0" customHeight="true">
      <c r="A88" t="s" s="4">
        <v>961</v>
      </c>
      <c r="B88" t="s" s="4">
        <v>2386</v>
      </c>
      <c r="C88" t="s" s="4">
        <v>464</v>
      </c>
      <c r="D88" t="s" s="4">
        <v>2083</v>
      </c>
      <c r="E88" t="s" s="4">
        <v>2387</v>
      </c>
    </row>
    <row r="89" ht="45.0" customHeight="true">
      <c r="A89" t="s" s="4">
        <v>961</v>
      </c>
      <c r="B89" t="s" s="4">
        <v>2388</v>
      </c>
      <c r="C89" t="s" s="4">
        <v>2389</v>
      </c>
      <c r="D89" t="s" s="4">
        <v>1508</v>
      </c>
      <c r="E89" t="s" s="4">
        <v>1193</v>
      </c>
    </row>
    <row r="90" ht="45.0" customHeight="true">
      <c r="A90" t="s" s="4">
        <v>961</v>
      </c>
      <c r="B90" t="s" s="4">
        <v>2390</v>
      </c>
      <c r="C90" t="s" s="4">
        <v>2391</v>
      </c>
      <c r="D90" t="s" s="4">
        <v>2392</v>
      </c>
      <c r="E90" t="s" s="4">
        <v>2065</v>
      </c>
    </row>
    <row r="91" ht="45.0" customHeight="true">
      <c r="A91" t="s" s="4">
        <v>961</v>
      </c>
      <c r="B91" t="s" s="4">
        <v>2393</v>
      </c>
      <c r="C91" t="s" s="4">
        <v>2394</v>
      </c>
      <c r="D91" t="s" s="4">
        <v>2058</v>
      </c>
      <c r="E91" t="s" s="4">
        <v>2286</v>
      </c>
    </row>
    <row r="92" ht="45.0" customHeight="true">
      <c r="A92" t="s" s="4">
        <v>961</v>
      </c>
      <c r="B92" t="s" s="4">
        <v>2395</v>
      </c>
      <c r="C92" t="s" s="4">
        <v>2396</v>
      </c>
      <c r="D92" t="s" s="4">
        <v>1508</v>
      </c>
      <c r="E92" t="s" s="4">
        <v>2239</v>
      </c>
    </row>
    <row r="93" ht="45.0" customHeight="true">
      <c r="A93" t="s" s="4">
        <v>961</v>
      </c>
      <c r="B93" t="s" s="4">
        <v>2397</v>
      </c>
      <c r="C93" t="s" s="4">
        <v>2398</v>
      </c>
      <c r="D93" t="s" s="4">
        <v>2367</v>
      </c>
      <c r="E93" t="s" s="4">
        <v>2295</v>
      </c>
    </row>
    <row r="94" ht="45.0" customHeight="true">
      <c r="A94" t="s" s="4">
        <v>961</v>
      </c>
      <c r="B94" t="s" s="4">
        <v>2399</v>
      </c>
      <c r="C94" t="s" s="4">
        <v>2400</v>
      </c>
      <c r="D94" t="s" s="4">
        <v>2156</v>
      </c>
      <c r="E94" t="s" s="4">
        <v>945</v>
      </c>
    </row>
    <row r="95" ht="45.0" customHeight="true">
      <c r="A95" t="s" s="4">
        <v>961</v>
      </c>
      <c r="B95" t="s" s="4">
        <v>2401</v>
      </c>
      <c r="C95" t="s" s="4">
        <v>2206</v>
      </c>
      <c r="D95" t="s" s="4">
        <v>2065</v>
      </c>
      <c r="E95" t="s" s="4">
        <v>2402</v>
      </c>
    </row>
    <row r="96" ht="45.0" customHeight="true">
      <c r="A96" t="s" s="4">
        <v>961</v>
      </c>
      <c r="B96" t="s" s="4">
        <v>2403</v>
      </c>
      <c r="C96" t="s" s="4">
        <v>2404</v>
      </c>
      <c r="D96" t="s" s="4">
        <v>2405</v>
      </c>
      <c r="E96" t="s" s="4">
        <v>2077</v>
      </c>
    </row>
    <row r="97" ht="45.0" customHeight="true">
      <c r="A97" t="s" s="4">
        <v>961</v>
      </c>
      <c r="B97" t="s" s="4">
        <v>2406</v>
      </c>
      <c r="C97" t="s" s="4">
        <v>2407</v>
      </c>
      <c r="D97" t="s" s="4">
        <v>1193</v>
      </c>
      <c r="E97" t="s" s="4">
        <v>2048</v>
      </c>
    </row>
    <row r="98" ht="45.0" customHeight="true">
      <c r="A98" t="s" s="4">
        <v>961</v>
      </c>
      <c r="B98" t="s" s="4">
        <v>2408</v>
      </c>
      <c r="C98" t="s" s="4">
        <v>2409</v>
      </c>
      <c r="D98" t="s" s="4">
        <v>2410</v>
      </c>
      <c r="E98" t="s" s="4">
        <v>2411</v>
      </c>
    </row>
    <row r="99" ht="45.0" customHeight="true">
      <c r="A99" t="s" s="4">
        <v>961</v>
      </c>
      <c r="B99" t="s" s="4">
        <v>2412</v>
      </c>
      <c r="C99" t="s" s="4">
        <v>2413</v>
      </c>
      <c r="D99" t="s" s="4">
        <v>2414</v>
      </c>
      <c r="E99" t="s" s="4">
        <v>2065</v>
      </c>
    </row>
    <row r="100" ht="45.0" customHeight="true">
      <c r="A100" t="s" s="4">
        <v>961</v>
      </c>
      <c r="B100" t="s" s="4">
        <v>2415</v>
      </c>
      <c r="C100" t="s" s="4">
        <v>2416</v>
      </c>
      <c r="D100" t="s" s="4">
        <v>745</v>
      </c>
      <c r="E100" t="s" s="4">
        <v>349</v>
      </c>
    </row>
    <row r="101" ht="45.0" customHeight="true">
      <c r="A101" t="s" s="4">
        <v>961</v>
      </c>
      <c r="B101" t="s" s="4">
        <v>2417</v>
      </c>
      <c r="C101" t="s" s="4">
        <v>2418</v>
      </c>
      <c r="D101" t="s" s="4">
        <v>2231</v>
      </c>
      <c r="E101" t="s" s="4">
        <v>2303</v>
      </c>
    </row>
    <row r="102" ht="45.0" customHeight="true">
      <c r="A102" t="s" s="4">
        <v>961</v>
      </c>
      <c r="B102" t="s" s="4">
        <v>2419</v>
      </c>
      <c r="C102" t="s" s="4">
        <v>2198</v>
      </c>
      <c r="D102" t="s" s="4">
        <v>251</v>
      </c>
      <c r="E102" t="s" s="4">
        <v>2405</v>
      </c>
    </row>
    <row r="103" ht="45.0" customHeight="true">
      <c r="A103" t="s" s="4">
        <v>961</v>
      </c>
      <c r="B103" t="s" s="4">
        <v>2420</v>
      </c>
      <c r="C103" t="s" s="4">
        <v>2421</v>
      </c>
      <c r="D103" t="s" s="4">
        <v>296</v>
      </c>
      <c r="E103" t="s" s="4">
        <v>2422</v>
      </c>
    </row>
    <row r="104" ht="45.0" customHeight="true">
      <c r="A104" t="s" s="4">
        <v>961</v>
      </c>
      <c r="B104" t="s" s="4">
        <v>2423</v>
      </c>
      <c r="C104" t="s" s="4">
        <v>2325</v>
      </c>
      <c r="D104" t="s" s="4">
        <v>2065</v>
      </c>
      <c r="E104" t="s" s="4">
        <v>2424</v>
      </c>
    </row>
    <row r="105" ht="45.0" customHeight="true">
      <c r="A105" t="s" s="4">
        <v>961</v>
      </c>
      <c r="B105" t="s" s="4">
        <v>2425</v>
      </c>
      <c r="C105" t="s" s="4">
        <v>2426</v>
      </c>
      <c r="D105" t="s" s="4">
        <v>2231</v>
      </c>
      <c r="E105" t="s" s="4">
        <v>2065</v>
      </c>
    </row>
    <row r="106" ht="45.0" customHeight="true">
      <c r="A106" t="s" s="4">
        <v>961</v>
      </c>
      <c r="B106" t="s" s="4">
        <v>2427</v>
      </c>
      <c r="C106" t="s" s="4">
        <v>2428</v>
      </c>
      <c r="D106" t="s" s="4">
        <v>2227</v>
      </c>
      <c r="E106" t="s" s="4">
        <v>1508</v>
      </c>
    </row>
    <row r="107" ht="45.0" customHeight="true">
      <c r="A107" t="s" s="4">
        <v>961</v>
      </c>
      <c r="B107" t="s" s="4">
        <v>2429</v>
      </c>
      <c r="C107" t="s" s="4">
        <v>2430</v>
      </c>
      <c r="D107" t="s" s="4">
        <v>2371</v>
      </c>
      <c r="E107" t="s" s="4">
        <v>2281</v>
      </c>
    </row>
    <row r="108" ht="45.0" customHeight="true">
      <c r="A108" t="s" s="4">
        <v>961</v>
      </c>
      <c r="B108" t="s" s="4">
        <v>2431</v>
      </c>
      <c r="C108" t="s" s="4">
        <v>2432</v>
      </c>
      <c r="D108" t="s" s="4">
        <v>2433</v>
      </c>
      <c r="E108" t="s" s="4">
        <v>2434</v>
      </c>
    </row>
    <row r="109" ht="45.0" customHeight="true">
      <c r="A109" t="s" s="4">
        <v>961</v>
      </c>
      <c r="B109" t="s" s="4">
        <v>2435</v>
      </c>
      <c r="C109" t="s" s="4">
        <v>2325</v>
      </c>
      <c r="D109" t="s" s="4">
        <v>511</v>
      </c>
      <c r="E109" t="s" s="4">
        <v>2436</v>
      </c>
    </row>
    <row r="110" ht="45.0" customHeight="true">
      <c r="A110" t="s" s="4">
        <v>961</v>
      </c>
      <c r="B110" t="s" s="4">
        <v>2437</v>
      </c>
      <c r="C110" t="s" s="4">
        <v>2438</v>
      </c>
      <c r="D110" t="s" s="4">
        <v>2207</v>
      </c>
      <c r="E110" t="s" s="4">
        <v>2439</v>
      </c>
    </row>
    <row r="111" ht="45.0" customHeight="true">
      <c r="A111" t="s" s="4">
        <v>961</v>
      </c>
      <c r="B111" t="s" s="4">
        <v>2440</v>
      </c>
      <c r="C111" t="s" s="4">
        <v>2441</v>
      </c>
      <c r="D111" t="s" s="4">
        <v>2439</v>
      </c>
      <c r="E111" t="s" s="4">
        <v>2203</v>
      </c>
    </row>
    <row r="112" ht="45.0" customHeight="true">
      <c r="A112" t="s" s="4">
        <v>961</v>
      </c>
      <c r="B112" t="s" s="4">
        <v>2442</v>
      </c>
      <c r="C112" t="s" s="4">
        <v>510</v>
      </c>
      <c r="D112" t="s" s="4">
        <v>2286</v>
      </c>
      <c r="E112" t="s" s="4">
        <v>2443</v>
      </c>
    </row>
    <row r="113" ht="45.0" customHeight="true">
      <c r="A113" t="s" s="4">
        <v>961</v>
      </c>
      <c r="B113" t="s" s="4">
        <v>2444</v>
      </c>
      <c r="C113" t="s" s="4">
        <v>2445</v>
      </c>
      <c r="D113" t="s" s="4">
        <v>278</v>
      </c>
      <c r="E113" t="s" s="4">
        <v>2203</v>
      </c>
    </row>
    <row r="114" ht="45.0" customHeight="true">
      <c r="A114" t="s" s="4">
        <v>961</v>
      </c>
      <c r="B114" t="s" s="4">
        <v>2446</v>
      </c>
      <c r="C114" t="s" s="4">
        <v>2447</v>
      </c>
      <c r="D114" t="s" s="4">
        <v>296</v>
      </c>
      <c r="E114" t="s" s="4">
        <v>869</v>
      </c>
    </row>
    <row r="115" ht="45.0" customHeight="true">
      <c r="A115" t="s" s="4">
        <v>961</v>
      </c>
      <c r="B115" t="s" s="4">
        <v>2448</v>
      </c>
      <c r="C115" t="s" s="4">
        <v>2449</v>
      </c>
      <c r="D115" t="s" s="4">
        <v>2450</v>
      </c>
      <c r="E115" t="s" s="4">
        <v>2073</v>
      </c>
    </row>
    <row r="116" ht="45.0" customHeight="true">
      <c r="A116" t="s" s="4">
        <v>961</v>
      </c>
      <c r="B116" t="s" s="4">
        <v>2451</v>
      </c>
      <c r="C116" t="s" s="4">
        <v>2452</v>
      </c>
      <c r="D116" t="s" s="4">
        <v>653</v>
      </c>
      <c r="E116" t="s" s="4">
        <v>2453</v>
      </c>
    </row>
    <row r="117" ht="45.0" customHeight="true">
      <c r="A117" t="s" s="4">
        <v>961</v>
      </c>
      <c r="B117" t="s" s="4">
        <v>2454</v>
      </c>
      <c r="C117" t="s" s="4">
        <v>2455</v>
      </c>
      <c r="D117" t="s" s="4">
        <v>2082</v>
      </c>
      <c r="E117" t="s" s="4">
        <v>2182</v>
      </c>
    </row>
    <row r="118" ht="45.0" customHeight="true">
      <c r="A118" t="s" s="4">
        <v>961</v>
      </c>
      <c r="B118" t="s" s="4">
        <v>2456</v>
      </c>
      <c r="C118" t="s" s="4">
        <v>2457</v>
      </c>
      <c r="D118" t="s" s="4">
        <v>2458</v>
      </c>
      <c r="E118" t="s" s="4">
        <v>2459</v>
      </c>
    </row>
    <row r="119" ht="45.0" customHeight="true">
      <c r="A119" t="s" s="4">
        <v>961</v>
      </c>
      <c r="B119" t="s" s="4">
        <v>2460</v>
      </c>
      <c r="C119" t="s" s="4">
        <v>2461</v>
      </c>
      <c r="D119" t="s" s="4">
        <v>2462</v>
      </c>
      <c r="E119" t="s" s="4">
        <v>2371</v>
      </c>
    </row>
    <row r="120" ht="45.0" customHeight="true">
      <c r="A120" t="s" s="4">
        <v>961</v>
      </c>
      <c r="B120" t="s" s="4">
        <v>2463</v>
      </c>
      <c r="C120" t="s" s="4">
        <v>2464</v>
      </c>
      <c r="D120" t="s" s="4">
        <v>2073</v>
      </c>
      <c r="E120" t="s" s="4">
        <v>2465</v>
      </c>
    </row>
    <row r="121" ht="45.0" customHeight="true">
      <c r="A121" t="s" s="4">
        <v>961</v>
      </c>
      <c r="B121" t="s" s="4">
        <v>2466</v>
      </c>
      <c r="C121" t="s" s="4">
        <v>2376</v>
      </c>
      <c r="D121" t="s" s="4">
        <v>2048</v>
      </c>
      <c r="E121" t="s" s="4">
        <v>2253</v>
      </c>
    </row>
    <row r="122" ht="45.0" customHeight="true">
      <c r="A122" t="s" s="4">
        <v>961</v>
      </c>
      <c r="B122" t="s" s="4">
        <v>2467</v>
      </c>
      <c r="C122" t="s" s="4">
        <v>1123</v>
      </c>
      <c r="D122" t="s" s="4">
        <v>278</v>
      </c>
      <c r="E122" t="s" s="4">
        <v>2468</v>
      </c>
    </row>
    <row r="123" ht="45.0" customHeight="true">
      <c r="A123" t="s" s="4">
        <v>961</v>
      </c>
      <c r="B123" t="s" s="4">
        <v>2469</v>
      </c>
      <c r="C123" t="s" s="4">
        <v>2470</v>
      </c>
      <c r="D123" t="s" s="4">
        <v>745</v>
      </c>
      <c r="E123" t="s" s="4">
        <v>2290</v>
      </c>
    </row>
    <row r="124" ht="45.0" customHeight="true">
      <c r="A124" t="s" s="4">
        <v>961</v>
      </c>
      <c r="B124" t="s" s="4">
        <v>2471</v>
      </c>
      <c r="C124" t="s" s="4">
        <v>2472</v>
      </c>
      <c r="D124" t="s" s="4">
        <v>2052</v>
      </c>
      <c r="E124" t="s" s="4">
        <v>2286</v>
      </c>
    </row>
    <row r="125" ht="45.0" customHeight="true">
      <c r="A125" t="s" s="4">
        <v>961</v>
      </c>
      <c r="B125" t="s" s="4">
        <v>2473</v>
      </c>
      <c r="C125" t="s" s="4">
        <v>2474</v>
      </c>
      <c r="D125" t="s" s="4">
        <v>1478</v>
      </c>
      <c r="E125" t="s" s="4">
        <v>2475</v>
      </c>
    </row>
    <row r="126" ht="45.0" customHeight="true">
      <c r="A126" t="s" s="4">
        <v>961</v>
      </c>
      <c r="B126" t="s" s="4">
        <v>2476</v>
      </c>
      <c r="C126" t="s" s="4">
        <v>2477</v>
      </c>
      <c r="D126" t="s" s="4">
        <v>2367</v>
      </c>
      <c r="E126" t="s" s="4">
        <v>2478</v>
      </c>
    </row>
    <row r="127" ht="45.0" customHeight="true">
      <c r="A127" t="s" s="4">
        <v>961</v>
      </c>
      <c r="B127" t="s" s="4">
        <v>2479</v>
      </c>
      <c r="C127" t="s" s="4">
        <v>2316</v>
      </c>
      <c r="D127" t="s" s="4">
        <v>2203</v>
      </c>
      <c r="E127" t="s" s="4">
        <v>2073</v>
      </c>
    </row>
    <row r="128" ht="45.0" customHeight="true">
      <c r="A128" t="s" s="4">
        <v>961</v>
      </c>
      <c r="B128" t="s" s="4">
        <v>2480</v>
      </c>
      <c r="C128" t="s" s="4">
        <v>2481</v>
      </c>
      <c r="D128" t="s" s="4">
        <v>2190</v>
      </c>
      <c r="E128" t="s" s="4">
        <v>1508</v>
      </c>
    </row>
    <row r="129" ht="45.0" customHeight="true">
      <c r="A129" t="s" s="4">
        <v>961</v>
      </c>
      <c r="B129" t="s" s="4">
        <v>2482</v>
      </c>
      <c r="C129" t="s" s="4">
        <v>2483</v>
      </c>
      <c r="D129" t="s" s="4">
        <v>2484</v>
      </c>
      <c r="E129" t="s" s="4">
        <v>2182</v>
      </c>
    </row>
    <row r="130" ht="45.0" customHeight="true">
      <c r="A130" t="s" s="4">
        <v>961</v>
      </c>
      <c r="B130" t="s" s="4">
        <v>2485</v>
      </c>
      <c r="C130" t="s" s="4">
        <v>2486</v>
      </c>
      <c r="D130" t="s" s="4">
        <v>2487</v>
      </c>
      <c r="E130" t="s" s="4">
        <v>2048</v>
      </c>
    </row>
    <row r="131" ht="45.0" customHeight="true">
      <c r="A131" t="s" s="4">
        <v>961</v>
      </c>
      <c r="B131" t="s" s="4">
        <v>2488</v>
      </c>
      <c r="C131" t="s" s="4">
        <v>2489</v>
      </c>
      <c r="D131" t="s" s="4">
        <v>2490</v>
      </c>
      <c r="E131" t="s" s="4">
        <v>2256</v>
      </c>
    </row>
    <row r="132" ht="45.0" customHeight="true">
      <c r="A132" t="s" s="4">
        <v>961</v>
      </c>
      <c r="B132" t="s" s="4">
        <v>2491</v>
      </c>
      <c r="C132" t="s" s="4">
        <v>2492</v>
      </c>
      <c r="D132" t="s" s="4">
        <v>926</v>
      </c>
      <c r="E132" t="s" s="4">
        <v>2493</v>
      </c>
    </row>
    <row r="133" ht="45.0" customHeight="true">
      <c r="A133" t="s" s="4">
        <v>961</v>
      </c>
      <c r="B133" t="s" s="4">
        <v>2494</v>
      </c>
      <c r="C133" t="s" s="4">
        <v>2495</v>
      </c>
      <c r="D133" t="s" s="4">
        <v>2496</v>
      </c>
      <c r="E133" t="s" s="4">
        <v>2156</v>
      </c>
    </row>
    <row r="134" ht="45.0" customHeight="true">
      <c r="A134" t="s" s="4">
        <v>961</v>
      </c>
      <c r="B134" t="s" s="4">
        <v>2497</v>
      </c>
      <c r="C134" t="s" s="4">
        <v>2498</v>
      </c>
      <c r="D134" t="s" s="4">
        <v>2073</v>
      </c>
      <c r="E134" t="s" s="4">
        <v>1193</v>
      </c>
    </row>
    <row r="135" ht="45.0" customHeight="true">
      <c r="A135" t="s" s="4">
        <v>961</v>
      </c>
      <c r="B135" t="s" s="4">
        <v>2499</v>
      </c>
      <c r="C135" t="s" s="4">
        <v>2500</v>
      </c>
      <c r="D135" t="s" s="4">
        <v>2501</v>
      </c>
      <c r="E135" t="s" s="4">
        <v>2058</v>
      </c>
    </row>
    <row r="136" ht="45.0" customHeight="true">
      <c r="A136" t="s" s="4">
        <v>1226</v>
      </c>
      <c r="B136" t="s" s="4">
        <v>2502</v>
      </c>
      <c r="C136" t="s" s="4">
        <v>2325</v>
      </c>
      <c r="D136" t="s" s="4">
        <v>2207</v>
      </c>
      <c r="E136" t="s" s="4">
        <v>511</v>
      </c>
    </row>
    <row r="137" ht="45.0" customHeight="true">
      <c r="A137" t="s" s="4">
        <v>1226</v>
      </c>
      <c r="B137" t="s" s="4">
        <v>2503</v>
      </c>
      <c r="C137" t="s" s="4">
        <v>2360</v>
      </c>
      <c r="D137" t="s" s="4">
        <v>2405</v>
      </c>
      <c r="E137" t="s" s="4">
        <v>2058</v>
      </c>
    </row>
    <row r="138" ht="45.0" customHeight="true">
      <c r="A138" t="s" s="4">
        <v>1226</v>
      </c>
      <c r="B138" t="s" s="4">
        <v>2504</v>
      </c>
      <c r="C138" t="s" s="4">
        <v>2230</v>
      </c>
      <c r="D138" t="s" s="4">
        <v>2207</v>
      </c>
      <c r="E138" t="s" s="4">
        <v>1193</v>
      </c>
    </row>
    <row r="139" ht="45.0" customHeight="true">
      <c r="A139" t="s" s="4">
        <v>1226</v>
      </c>
      <c r="B139" t="s" s="4">
        <v>2505</v>
      </c>
      <c r="C139" t="s" s="4">
        <v>2506</v>
      </c>
      <c r="D139" t="s" s="4">
        <v>2478</v>
      </c>
      <c r="E139" t="s" s="4">
        <v>296</v>
      </c>
    </row>
    <row r="140" ht="45.0" customHeight="true">
      <c r="A140" t="s" s="4">
        <v>1226</v>
      </c>
      <c r="B140" t="s" s="4">
        <v>2507</v>
      </c>
      <c r="C140" t="s" s="4">
        <v>2285</v>
      </c>
      <c r="D140" t="s" s="4">
        <v>2508</v>
      </c>
      <c r="E140" t="s" s="4">
        <v>2509</v>
      </c>
    </row>
    <row r="141" ht="45.0" customHeight="true">
      <c r="A141" t="s" s="4">
        <v>1226</v>
      </c>
      <c r="B141" t="s" s="4">
        <v>2510</v>
      </c>
      <c r="C141" t="s" s="4">
        <v>2306</v>
      </c>
      <c r="D141" t="s" s="4">
        <v>1478</v>
      </c>
      <c r="E141" t="s" s="4">
        <v>2281</v>
      </c>
    </row>
    <row r="142" ht="45.0" customHeight="true">
      <c r="A142" t="s" s="4">
        <v>1226</v>
      </c>
      <c r="B142" t="s" s="4">
        <v>2511</v>
      </c>
      <c r="C142" t="s" s="4">
        <v>2266</v>
      </c>
      <c r="D142" t="s" s="4">
        <v>2065</v>
      </c>
      <c r="E142" t="s" s="4">
        <v>2065</v>
      </c>
    </row>
    <row r="143" ht="45.0" customHeight="true">
      <c r="A143" t="s" s="4">
        <v>1226</v>
      </c>
      <c r="B143" t="s" s="4">
        <v>2512</v>
      </c>
      <c r="C143" t="s" s="4">
        <v>2325</v>
      </c>
      <c r="D143" t="s" s="4">
        <v>2065</v>
      </c>
      <c r="E143" t="s" s="4">
        <v>2065</v>
      </c>
    </row>
    <row r="144" ht="45.0" customHeight="true">
      <c r="A144" t="s" s="4">
        <v>1226</v>
      </c>
      <c r="B144" t="s" s="4">
        <v>2513</v>
      </c>
      <c r="C144" t="s" s="4">
        <v>2289</v>
      </c>
      <c r="D144" t="s" s="4">
        <v>2190</v>
      </c>
      <c r="E144" t="s" s="4">
        <v>2207</v>
      </c>
    </row>
    <row r="145" ht="45.0" customHeight="true">
      <c r="A145" t="s" s="4">
        <v>1226</v>
      </c>
      <c r="B145" t="s" s="4">
        <v>2514</v>
      </c>
      <c r="C145" t="s" s="4">
        <v>2316</v>
      </c>
      <c r="D145" t="s" s="4">
        <v>2065</v>
      </c>
      <c r="E145" t="s" s="4">
        <v>2515</v>
      </c>
    </row>
    <row r="146" ht="45.0" customHeight="true">
      <c r="A146" t="s" s="4">
        <v>1226</v>
      </c>
      <c r="B146" t="s" s="4">
        <v>2516</v>
      </c>
      <c r="C146" t="s" s="4">
        <v>2517</v>
      </c>
      <c r="D146" t="s" s="4">
        <v>2493</v>
      </c>
      <c r="E146" t="s" s="4">
        <v>2203</v>
      </c>
    </row>
    <row r="147" ht="45.0" customHeight="true">
      <c r="A147" t="s" s="4">
        <v>1226</v>
      </c>
      <c r="B147" t="s" s="4">
        <v>2518</v>
      </c>
      <c r="C147" t="s" s="4">
        <v>2519</v>
      </c>
      <c r="D147" t="s" s="4">
        <v>2493</v>
      </c>
      <c r="E147" t="s" s="4">
        <v>2356</v>
      </c>
    </row>
    <row r="148" ht="45.0" customHeight="true">
      <c r="A148" t="s" s="4">
        <v>1226</v>
      </c>
      <c r="B148" t="s" s="4">
        <v>2520</v>
      </c>
      <c r="C148" t="s" s="4">
        <v>2521</v>
      </c>
      <c r="D148" t="s" s="4">
        <v>2065</v>
      </c>
      <c r="E148" t="s" s="4">
        <v>2065</v>
      </c>
    </row>
    <row r="149" ht="45.0" customHeight="true">
      <c r="A149" t="s" s="4">
        <v>1226</v>
      </c>
      <c r="B149" t="s" s="4">
        <v>2522</v>
      </c>
      <c r="C149" t="s" s="4">
        <v>2217</v>
      </c>
      <c r="D149" t="s" s="4">
        <v>2523</v>
      </c>
      <c r="E149" t="s" s="4">
        <v>2048</v>
      </c>
    </row>
    <row r="150" ht="45.0" customHeight="true">
      <c r="A150" t="s" s="4">
        <v>1226</v>
      </c>
      <c r="B150" t="s" s="4">
        <v>2524</v>
      </c>
      <c r="C150" t="s" s="4">
        <v>2244</v>
      </c>
      <c r="D150" t="s" s="4">
        <v>2314</v>
      </c>
      <c r="E150" t="s" s="4">
        <v>2525</v>
      </c>
    </row>
    <row r="151" ht="45.0" customHeight="true">
      <c r="A151" t="s" s="4">
        <v>1226</v>
      </c>
      <c r="B151" t="s" s="4">
        <v>2526</v>
      </c>
      <c r="C151" t="s" s="4">
        <v>2527</v>
      </c>
      <c r="D151" t="s" s="4">
        <v>2073</v>
      </c>
      <c r="E151" t="s" s="4">
        <v>2301</v>
      </c>
    </row>
    <row r="152" ht="45.0" customHeight="true">
      <c r="A152" t="s" s="4">
        <v>1226</v>
      </c>
      <c r="B152" t="s" s="4">
        <v>2528</v>
      </c>
      <c r="C152" t="s" s="4">
        <v>2529</v>
      </c>
      <c r="D152" t="s" s="4">
        <v>2061</v>
      </c>
      <c r="E152" t="s" s="4">
        <v>2530</v>
      </c>
    </row>
    <row r="153" ht="45.0" customHeight="true">
      <c r="A153" t="s" s="4">
        <v>1226</v>
      </c>
      <c r="B153" t="s" s="4">
        <v>2531</v>
      </c>
      <c r="C153" t="s" s="4">
        <v>2532</v>
      </c>
      <c r="D153" t="s" s="4">
        <v>2458</v>
      </c>
      <c r="E153" t="s" s="4">
        <v>2533</v>
      </c>
    </row>
    <row r="154" ht="45.0" customHeight="true">
      <c r="A154" t="s" s="4">
        <v>1226</v>
      </c>
      <c r="B154" t="s" s="4">
        <v>2534</v>
      </c>
      <c r="C154" t="s" s="4">
        <v>2535</v>
      </c>
      <c r="D154" t="s" s="4">
        <v>2061</v>
      </c>
      <c r="E154" t="s" s="4">
        <v>2458</v>
      </c>
    </row>
    <row r="155" ht="45.0" customHeight="true">
      <c r="A155" t="s" s="4">
        <v>1226</v>
      </c>
      <c r="B155" t="s" s="4">
        <v>2536</v>
      </c>
      <c r="C155" t="s" s="4">
        <v>2416</v>
      </c>
      <c r="D155" t="s" s="4">
        <v>2373</v>
      </c>
      <c r="E155" t="s" s="4">
        <v>278</v>
      </c>
    </row>
    <row r="156" ht="45.0" customHeight="true">
      <c r="A156" t="s" s="4">
        <v>1226</v>
      </c>
      <c r="B156" t="s" s="4">
        <v>2537</v>
      </c>
      <c r="C156" t="s" s="4">
        <v>2538</v>
      </c>
      <c r="D156" t="s" s="4">
        <v>2358</v>
      </c>
      <c r="E156" t="s" s="4">
        <v>2539</v>
      </c>
    </row>
    <row r="157" ht="45.0" customHeight="true">
      <c r="A157" t="s" s="4">
        <v>1226</v>
      </c>
      <c r="B157" t="s" s="4">
        <v>2540</v>
      </c>
      <c r="C157" t="s" s="4">
        <v>2056</v>
      </c>
      <c r="D157" t="s" s="4">
        <v>2073</v>
      </c>
      <c r="E157" t="s" s="4">
        <v>2458</v>
      </c>
    </row>
    <row r="158" ht="45.0" customHeight="true">
      <c r="A158" t="s" s="4">
        <v>1226</v>
      </c>
      <c r="B158" t="s" s="4">
        <v>2541</v>
      </c>
      <c r="C158" t="s" s="4">
        <v>2249</v>
      </c>
      <c r="D158" t="s" s="4">
        <v>2068</v>
      </c>
      <c r="E158" t="s" s="4">
        <v>2371</v>
      </c>
    </row>
    <row r="159" ht="45.0" customHeight="true">
      <c r="A159" t="s" s="4">
        <v>1226</v>
      </c>
      <c r="B159" t="s" s="4">
        <v>2542</v>
      </c>
      <c r="C159" t="s" s="4">
        <v>2543</v>
      </c>
      <c r="D159" t="s" s="4">
        <v>278</v>
      </c>
      <c r="E159" t="s" s="4">
        <v>2462</v>
      </c>
    </row>
    <row r="160" ht="45.0" customHeight="true">
      <c r="A160" t="s" s="4">
        <v>1226</v>
      </c>
      <c r="B160" t="s" s="4">
        <v>2544</v>
      </c>
      <c r="C160" t="s" s="4">
        <v>2545</v>
      </c>
      <c r="D160" t="s" s="4">
        <v>2286</v>
      </c>
      <c r="E160" t="s" s="4">
        <v>2546</v>
      </c>
    </row>
    <row r="161" ht="45.0" customHeight="true">
      <c r="A161" t="s" s="4">
        <v>1226</v>
      </c>
      <c r="B161" t="s" s="4">
        <v>2547</v>
      </c>
      <c r="C161" t="s" s="4">
        <v>2548</v>
      </c>
      <c r="D161" t="s" s="4">
        <v>2061</v>
      </c>
      <c r="E161" t="s" s="4">
        <v>653</v>
      </c>
    </row>
    <row r="162" ht="45.0" customHeight="true">
      <c r="A162" t="s" s="4">
        <v>1226</v>
      </c>
      <c r="B162" t="s" s="4">
        <v>2549</v>
      </c>
      <c r="C162" t="s" s="4">
        <v>2550</v>
      </c>
      <c r="D162" t="s" s="4">
        <v>2182</v>
      </c>
      <c r="E162" t="s" s="4">
        <v>2065</v>
      </c>
    </row>
    <row r="163" ht="45.0" customHeight="true">
      <c r="A163" t="s" s="4">
        <v>1226</v>
      </c>
      <c r="B163" t="s" s="4">
        <v>2551</v>
      </c>
      <c r="C163" t="s" s="4">
        <v>2180</v>
      </c>
      <c r="D163" t="s" s="4">
        <v>2459</v>
      </c>
      <c r="E163" t="s" s="4">
        <v>1508</v>
      </c>
    </row>
    <row r="164" ht="45.0" customHeight="true">
      <c r="A164" t="s" s="4">
        <v>1226</v>
      </c>
      <c r="B164" t="s" s="4">
        <v>2552</v>
      </c>
      <c r="C164" t="s" s="4">
        <v>2553</v>
      </c>
      <c r="D164" t="s" s="4">
        <v>2371</v>
      </c>
      <c r="E164" t="s" s="4">
        <v>2182</v>
      </c>
    </row>
    <row r="165" ht="45.0" customHeight="true">
      <c r="A165" t="s" s="4">
        <v>1226</v>
      </c>
      <c r="B165" t="s" s="4">
        <v>2554</v>
      </c>
      <c r="C165" t="s" s="4">
        <v>2555</v>
      </c>
      <c r="D165" t="s" s="4">
        <v>1508</v>
      </c>
      <c r="E165" t="s" s="4">
        <v>2295</v>
      </c>
    </row>
    <row r="166" ht="45.0" customHeight="true">
      <c r="A166" t="s" s="4">
        <v>1226</v>
      </c>
      <c r="B166" t="s" s="4">
        <v>2556</v>
      </c>
      <c r="C166" t="s" s="4">
        <v>2557</v>
      </c>
      <c r="D166" t="s" s="4">
        <v>278</v>
      </c>
      <c r="E166" t="s" s="4">
        <v>2061</v>
      </c>
    </row>
    <row r="167" ht="45.0" customHeight="true">
      <c r="A167" t="s" s="4">
        <v>1226</v>
      </c>
      <c r="B167" t="s" s="4">
        <v>2558</v>
      </c>
      <c r="C167" t="s" s="4">
        <v>2206</v>
      </c>
      <c r="D167" t="s" s="4">
        <v>2073</v>
      </c>
      <c r="E167" t="s" s="4">
        <v>2358</v>
      </c>
    </row>
    <row r="168" ht="45.0" customHeight="true">
      <c r="A168" t="s" s="4">
        <v>1226</v>
      </c>
      <c r="B168" t="s" s="4">
        <v>2559</v>
      </c>
      <c r="C168" t="s" s="4">
        <v>2226</v>
      </c>
      <c r="D168" t="s" s="4">
        <v>2523</v>
      </c>
      <c r="E168" t="s" s="4">
        <v>1508</v>
      </c>
    </row>
    <row r="169" ht="45.0" customHeight="true">
      <c r="A169" t="s" s="4">
        <v>1226</v>
      </c>
      <c r="B169" t="s" s="4">
        <v>2560</v>
      </c>
      <c r="C169" t="s" s="4">
        <v>1123</v>
      </c>
      <c r="D169" t="s" s="4">
        <v>2561</v>
      </c>
      <c r="E169" t="s" s="4">
        <v>2562</v>
      </c>
    </row>
  </sheetData>
  <pageMargins bottom="0.75" footer="0.3" header="0.3" left="0.7" right="0.7" top="0.75"/>
</worksheet>
</file>

<file path=xl/worksheets/sheet22.xml><?xml version="1.0" encoding="utf-8"?>
<worksheet xmlns="http://schemas.openxmlformats.org/spreadsheetml/2006/main">
  <dimension ref="A1:D67"/>
  <sheetViews>
    <sheetView workbookViewId="0"/>
  </sheetViews>
  <sheetFormatPr defaultRowHeight="15.0"/>
  <cols>
    <col min="3" max="3" width="55.2421875" customWidth="true" bestFit="true"/>
    <col min="1" max="1" width="9.43359375" customWidth="true" bestFit="true"/>
    <col min="2" max="2" width="36.5625" customWidth="true" bestFit="true"/>
  </cols>
  <sheetData>
    <row r="1" hidden="true">
      <c r="B1"/>
      <c r="C1" t="s">
        <v>6</v>
      </c>
    </row>
    <row r="2" hidden="true">
      <c r="B2"/>
      <c r="C2" t="s">
        <v>2563</v>
      </c>
    </row>
    <row r="3">
      <c r="A3" t="s" s="1">
        <v>1434</v>
      </c>
      <c r="B3" s="1"/>
      <c r="C3" t="s" s="1">
        <v>2564</v>
      </c>
    </row>
    <row r="4" ht="45.0" customHeight="true">
      <c r="A4" t="s" s="4">
        <v>211</v>
      </c>
      <c r="B4" t="s" s="4">
        <v>2565</v>
      </c>
      <c r="C4" t="s" s="4">
        <v>2566</v>
      </c>
    </row>
    <row r="5" ht="45.0" customHeight="true">
      <c r="A5" t="s" s="4">
        <v>246</v>
      </c>
      <c r="B5" t="s" s="4">
        <v>2567</v>
      </c>
      <c r="C5" t="s" s="4">
        <v>2568</v>
      </c>
    </row>
    <row r="6" ht="45.0" customHeight="true">
      <c r="A6" t="s" s="4">
        <v>275</v>
      </c>
      <c r="B6" t="s" s="4">
        <v>2569</v>
      </c>
      <c r="C6" t="s" s="4">
        <v>2570</v>
      </c>
    </row>
    <row r="7" ht="45.0" customHeight="true">
      <c r="A7" t="s" s="4">
        <v>293</v>
      </c>
      <c r="B7" t="s" s="4">
        <v>2571</v>
      </c>
      <c r="C7" t="s" s="4">
        <v>2570</v>
      </c>
    </row>
    <row r="8" ht="45.0" customHeight="true">
      <c r="A8" t="s" s="4">
        <v>316</v>
      </c>
      <c r="B8" t="s" s="4">
        <v>2572</v>
      </c>
      <c r="C8" t="s" s="4">
        <v>2568</v>
      </c>
    </row>
    <row r="9" ht="45.0" customHeight="true">
      <c r="A9" t="s" s="4">
        <v>345</v>
      </c>
      <c r="B9" t="s" s="4">
        <v>2573</v>
      </c>
      <c r="C9" t="s" s="4">
        <v>2574</v>
      </c>
    </row>
    <row r="10" ht="45.0" customHeight="true">
      <c r="A10" t="s" s="4">
        <v>380</v>
      </c>
      <c r="B10" t="s" s="4">
        <v>2575</v>
      </c>
      <c r="C10" t="s" s="4">
        <v>2576</v>
      </c>
    </row>
    <row r="11" ht="45.0" customHeight="true">
      <c r="A11" t="s" s="4">
        <v>419</v>
      </c>
      <c r="B11" t="s" s="4">
        <v>2577</v>
      </c>
      <c r="C11" t="s" s="4">
        <v>2576</v>
      </c>
    </row>
    <row r="12" ht="45.0" customHeight="true">
      <c r="A12" t="s" s="4">
        <v>456</v>
      </c>
      <c r="B12" t="s" s="4">
        <v>2578</v>
      </c>
      <c r="C12" t="s" s="4">
        <v>2576</v>
      </c>
    </row>
    <row r="13" ht="45.0" customHeight="true">
      <c r="A13" t="s" s="4">
        <v>483</v>
      </c>
      <c r="B13" t="s" s="4">
        <v>2579</v>
      </c>
      <c r="C13" t="s" s="4">
        <v>2576</v>
      </c>
    </row>
    <row r="14" ht="45.0" customHeight="true">
      <c r="A14" t="s" s="4">
        <v>502</v>
      </c>
      <c r="B14" t="s" s="4">
        <v>2580</v>
      </c>
      <c r="C14" t="s" s="4">
        <v>2581</v>
      </c>
    </row>
    <row r="15" ht="45.0" customHeight="true">
      <c r="A15" t="s" s="4">
        <v>538</v>
      </c>
      <c r="B15" t="s" s="4">
        <v>2582</v>
      </c>
      <c r="C15" t="s" s="4">
        <v>2581</v>
      </c>
    </row>
    <row r="16" ht="45.0" customHeight="true">
      <c r="A16" t="s" s="4">
        <v>568</v>
      </c>
      <c r="B16" t="s" s="4">
        <v>2583</v>
      </c>
      <c r="C16" t="s" s="4">
        <v>2581</v>
      </c>
    </row>
    <row r="17" ht="45.0" customHeight="true">
      <c r="A17" t="s" s="4">
        <v>591</v>
      </c>
      <c r="B17" t="s" s="4">
        <v>2584</v>
      </c>
      <c r="C17" t="s" s="4">
        <v>2581</v>
      </c>
    </row>
    <row r="18" ht="45.0" customHeight="true">
      <c r="A18" t="s" s="4">
        <v>618</v>
      </c>
      <c r="B18" t="s" s="4">
        <v>2585</v>
      </c>
      <c r="C18" t="s" s="4">
        <v>2581</v>
      </c>
    </row>
    <row r="19" ht="45.0" customHeight="true">
      <c r="A19" t="s" s="4">
        <v>649</v>
      </c>
      <c r="B19" t="s" s="4">
        <v>2586</v>
      </c>
      <c r="C19" t="s" s="4">
        <v>2581</v>
      </c>
    </row>
    <row r="20" ht="45.0" customHeight="true">
      <c r="A20" t="s" s="4">
        <v>668</v>
      </c>
      <c r="B20" t="s" s="4">
        <v>2587</v>
      </c>
      <c r="C20" t="s" s="4">
        <v>2581</v>
      </c>
    </row>
    <row r="21" ht="45.0" customHeight="true">
      <c r="A21" t="s" s="4">
        <v>677</v>
      </c>
      <c r="B21" t="s" s="4">
        <v>2588</v>
      </c>
      <c r="C21" t="s" s="4">
        <v>2581</v>
      </c>
    </row>
    <row r="22" ht="45.0" customHeight="true">
      <c r="A22" t="s" s="4">
        <v>694</v>
      </c>
      <c r="B22" t="s" s="4">
        <v>2589</v>
      </c>
      <c r="C22" t="s" s="4">
        <v>2581</v>
      </c>
    </row>
    <row r="23" ht="45.0" customHeight="true">
      <c r="A23" t="s" s="4">
        <v>708</v>
      </c>
      <c r="B23" t="s" s="4">
        <v>2590</v>
      </c>
      <c r="C23" t="s" s="4">
        <v>2581</v>
      </c>
    </row>
    <row r="24" ht="45.0" customHeight="true">
      <c r="A24" t="s" s="4">
        <v>718</v>
      </c>
      <c r="B24" t="s" s="4">
        <v>2591</v>
      </c>
      <c r="C24" t="s" s="4">
        <v>2581</v>
      </c>
    </row>
    <row r="25" ht="45.0" customHeight="true">
      <c r="A25" t="s" s="4">
        <v>727</v>
      </c>
      <c r="B25" t="s" s="4">
        <v>2592</v>
      </c>
      <c r="C25" t="s" s="4">
        <v>2581</v>
      </c>
    </row>
    <row r="26" ht="45.0" customHeight="true">
      <c r="A26" t="s" s="4">
        <v>739</v>
      </c>
      <c r="B26" t="s" s="4">
        <v>2593</v>
      </c>
      <c r="C26" t="s" s="4">
        <v>2581</v>
      </c>
    </row>
    <row r="27" ht="45.0" customHeight="true">
      <c r="A27" t="s" s="4">
        <v>763</v>
      </c>
      <c r="B27" t="s" s="4">
        <v>2594</v>
      </c>
      <c r="C27" t="s" s="4">
        <v>2581</v>
      </c>
    </row>
    <row r="28" ht="45.0" customHeight="true">
      <c r="A28" t="s" s="4">
        <v>771</v>
      </c>
      <c r="B28" t="s" s="4">
        <v>2595</v>
      </c>
      <c r="C28" t="s" s="4">
        <v>2581</v>
      </c>
    </row>
    <row r="29" ht="45.0" customHeight="true">
      <c r="A29" t="s" s="4">
        <v>785</v>
      </c>
      <c r="B29" t="s" s="4">
        <v>2596</v>
      </c>
      <c r="C29" t="s" s="4">
        <v>2581</v>
      </c>
    </row>
    <row r="30" ht="45.0" customHeight="true">
      <c r="A30" t="s" s="4">
        <v>797</v>
      </c>
      <c r="B30" t="s" s="4">
        <v>2597</v>
      </c>
      <c r="C30" t="s" s="4">
        <v>2581</v>
      </c>
    </row>
    <row r="31" ht="45.0" customHeight="true">
      <c r="A31" t="s" s="4">
        <v>807</v>
      </c>
      <c r="B31" t="s" s="4">
        <v>2598</v>
      </c>
      <c r="C31" t="s" s="4">
        <v>2581</v>
      </c>
    </row>
    <row r="32" ht="45.0" customHeight="true">
      <c r="A32" t="s" s="4">
        <v>819</v>
      </c>
      <c r="B32" t="s" s="4">
        <v>2599</v>
      </c>
      <c r="C32" t="s" s="4">
        <v>2581</v>
      </c>
    </row>
    <row r="33" ht="45.0" customHeight="true">
      <c r="A33" t="s" s="4">
        <v>830</v>
      </c>
      <c r="B33" t="s" s="4">
        <v>2600</v>
      </c>
      <c r="C33" t="s" s="4">
        <v>2581</v>
      </c>
    </row>
    <row r="34" ht="45.0" customHeight="true">
      <c r="A34" t="s" s="4">
        <v>839</v>
      </c>
      <c r="B34" t="s" s="4">
        <v>2601</v>
      </c>
      <c r="C34" t="s" s="4">
        <v>2581</v>
      </c>
    </row>
    <row r="35" ht="45.0" customHeight="true">
      <c r="A35" t="s" s="4">
        <v>852</v>
      </c>
      <c r="B35" t="s" s="4">
        <v>2602</v>
      </c>
      <c r="C35" t="s" s="4">
        <v>2581</v>
      </c>
    </row>
    <row r="36" ht="45.0" customHeight="true">
      <c r="A36" t="s" s="4">
        <v>865</v>
      </c>
      <c r="B36" t="s" s="4">
        <v>2603</v>
      </c>
      <c r="C36" t="s" s="4">
        <v>2581</v>
      </c>
    </row>
    <row r="37" ht="45.0" customHeight="true">
      <c r="A37" t="s" s="4">
        <v>884</v>
      </c>
      <c r="B37" t="s" s="4">
        <v>2604</v>
      </c>
      <c r="C37" t="s" s="4">
        <v>2581</v>
      </c>
    </row>
    <row r="38" ht="45.0" customHeight="true">
      <c r="A38" t="s" s="4">
        <v>895</v>
      </c>
      <c r="B38" t="s" s="4">
        <v>2605</v>
      </c>
      <c r="C38" t="s" s="4">
        <v>2581</v>
      </c>
    </row>
    <row r="39" ht="45.0" customHeight="true">
      <c r="A39" t="s" s="4">
        <v>906</v>
      </c>
      <c r="B39" t="s" s="4">
        <v>2606</v>
      </c>
      <c r="C39" t="s" s="4">
        <v>2581</v>
      </c>
    </row>
    <row r="40" ht="45.0" customHeight="true">
      <c r="A40" t="s" s="4">
        <v>920</v>
      </c>
      <c r="B40" t="s" s="4">
        <v>2607</v>
      </c>
      <c r="C40" t="s" s="4">
        <v>2581</v>
      </c>
    </row>
    <row r="41" ht="45.0" customHeight="true">
      <c r="A41" t="s" s="4">
        <v>940</v>
      </c>
      <c r="B41" t="s" s="4">
        <v>2608</v>
      </c>
      <c r="C41" t="s" s="4">
        <v>2581</v>
      </c>
    </row>
    <row r="42" ht="45.0" customHeight="true">
      <c r="A42" t="s" s="4">
        <v>961</v>
      </c>
      <c r="B42" t="s" s="4">
        <v>2609</v>
      </c>
      <c r="C42" t="s" s="4">
        <v>2581</v>
      </c>
    </row>
    <row r="43" ht="45.0" customHeight="true">
      <c r="A43" t="s" s="4">
        <v>978</v>
      </c>
      <c r="B43" t="s" s="4">
        <v>2610</v>
      </c>
      <c r="C43" t="s" s="4">
        <v>2581</v>
      </c>
    </row>
    <row r="44" ht="45.0" customHeight="true">
      <c r="A44" t="s" s="4">
        <v>999</v>
      </c>
      <c r="B44" t="s" s="4">
        <v>2611</v>
      </c>
      <c r="C44" t="s" s="4">
        <v>2581</v>
      </c>
    </row>
    <row r="45" ht="45.0" customHeight="true">
      <c r="A45" t="s" s="4">
        <v>1013</v>
      </c>
      <c r="B45" t="s" s="4">
        <v>2612</v>
      </c>
      <c r="C45" t="s" s="4">
        <v>2581</v>
      </c>
    </row>
    <row r="46" ht="45.0" customHeight="true">
      <c r="A46" t="s" s="4">
        <v>1031</v>
      </c>
      <c r="B46" t="s" s="4">
        <v>2613</v>
      </c>
      <c r="C46" t="s" s="4">
        <v>2581</v>
      </c>
    </row>
    <row r="47" ht="45.0" customHeight="true">
      <c r="A47" t="s" s="4">
        <v>1046</v>
      </c>
      <c r="B47" t="s" s="4">
        <v>2614</v>
      </c>
      <c r="C47" t="s" s="4">
        <v>2581</v>
      </c>
    </row>
    <row r="48" ht="45.0" customHeight="true">
      <c r="A48" t="s" s="4">
        <v>1059</v>
      </c>
      <c r="B48" t="s" s="4">
        <v>2615</v>
      </c>
      <c r="C48" t="s" s="4">
        <v>2581</v>
      </c>
    </row>
    <row r="49" ht="45.0" customHeight="true">
      <c r="A49" t="s" s="4">
        <v>1076</v>
      </c>
      <c r="B49" t="s" s="4">
        <v>2616</v>
      </c>
      <c r="C49" t="s" s="4">
        <v>2581</v>
      </c>
    </row>
    <row r="50" ht="45.0" customHeight="true">
      <c r="A50" t="s" s="4">
        <v>1086</v>
      </c>
      <c r="B50" t="s" s="4">
        <v>2617</v>
      </c>
      <c r="C50" t="s" s="4">
        <v>2581</v>
      </c>
    </row>
    <row r="51" ht="45.0" customHeight="true">
      <c r="A51" t="s" s="4">
        <v>1112</v>
      </c>
      <c r="B51" t="s" s="4">
        <v>2618</v>
      </c>
      <c r="C51" t="s" s="4">
        <v>2581</v>
      </c>
    </row>
    <row r="52" ht="45.0" customHeight="true">
      <c r="A52" t="s" s="4">
        <v>1132</v>
      </c>
      <c r="B52" t="s" s="4">
        <v>2619</v>
      </c>
      <c r="C52" t="s" s="4">
        <v>2581</v>
      </c>
    </row>
    <row r="53" ht="45.0" customHeight="true">
      <c r="A53" t="s" s="4">
        <v>1142</v>
      </c>
      <c r="B53" t="s" s="4">
        <v>2620</v>
      </c>
      <c r="C53" t="s" s="4">
        <v>2581</v>
      </c>
    </row>
    <row r="54" ht="45.0" customHeight="true">
      <c r="A54" t="s" s="4">
        <v>1156</v>
      </c>
      <c r="B54" t="s" s="4">
        <v>2621</v>
      </c>
      <c r="C54" t="s" s="4">
        <v>2581</v>
      </c>
    </row>
    <row r="55" ht="45.0" customHeight="true">
      <c r="A55" t="s" s="4">
        <v>1177</v>
      </c>
      <c r="B55" t="s" s="4">
        <v>2622</v>
      </c>
      <c r="C55" t="s" s="4">
        <v>2581</v>
      </c>
    </row>
    <row r="56" ht="45.0" customHeight="true">
      <c r="A56" t="s" s="4">
        <v>1187</v>
      </c>
      <c r="B56" t="s" s="4">
        <v>2623</v>
      </c>
      <c r="C56" t="s" s="4">
        <v>2581</v>
      </c>
    </row>
    <row r="57" ht="45.0" customHeight="true">
      <c r="A57" t="s" s="4">
        <v>1205</v>
      </c>
      <c r="B57" t="s" s="4">
        <v>2624</v>
      </c>
      <c r="C57" t="s" s="4">
        <v>2581</v>
      </c>
    </row>
    <row r="58" ht="45.0" customHeight="true">
      <c r="A58" t="s" s="4">
        <v>1217</v>
      </c>
      <c r="B58" t="s" s="4">
        <v>2625</v>
      </c>
      <c r="C58" t="s" s="4">
        <v>2581</v>
      </c>
    </row>
    <row r="59" ht="45.0" customHeight="true">
      <c r="A59" t="s" s="4">
        <v>1226</v>
      </c>
      <c r="B59" t="s" s="4">
        <v>2626</v>
      </c>
      <c r="C59" t="s" s="4">
        <v>2581</v>
      </c>
    </row>
    <row r="60" ht="45.0" customHeight="true">
      <c r="A60" t="s" s="4">
        <v>1240</v>
      </c>
      <c r="B60" t="s" s="4">
        <v>2627</v>
      </c>
      <c r="C60" t="s" s="4">
        <v>2581</v>
      </c>
    </row>
    <row r="61" ht="45.0" customHeight="true">
      <c r="A61" t="s" s="4">
        <v>1258</v>
      </c>
      <c r="B61" t="s" s="4">
        <v>2628</v>
      </c>
      <c r="C61" t="s" s="4">
        <v>2581</v>
      </c>
    </row>
    <row r="62" ht="45.0" customHeight="true">
      <c r="A62" t="s" s="4">
        <v>1273</v>
      </c>
      <c r="B62" t="s" s="4">
        <v>2629</v>
      </c>
      <c r="C62" t="s" s="4">
        <v>2581</v>
      </c>
    </row>
    <row r="63" ht="45.0" customHeight="true">
      <c r="A63" t="s" s="4">
        <v>1283</v>
      </c>
      <c r="B63" t="s" s="4">
        <v>2630</v>
      </c>
      <c r="C63" t="s" s="4">
        <v>2581</v>
      </c>
    </row>
    <row r="64" ht="45.0" customHeight="true">
      <c r="A64" t="s" s="4">
        <v>1294</v>
      </c>
      <c r="B64" t="s" s="4">
        <v>2631</v>
      </c>
      <c r="C64" t="s" s="4">
        <v>2581</v>
      </c>
    </row>
    <row r="65" ht="45.0" customHeight="true">
      <c r="A65" t="s" s="4">
        <v>1304</v>
      </c>
      <c r="B65" t="s" s="4">
        <v>2632</v>
      </c>
      <c r="C65" t="s" s="4">
        <v>2581</v>
      </c>
    </row>
    <row r="66" ht="45.0" customHeight="true">
      <c r="A66" t="s" s="4">
        <v>1320</v>
      </c>
      <c r="B66" t="s" s="4">
        <v>2633</v>
      </c>
      <c r="C66" t="s" s="4">
        <v>2581</v>
      </c>
    </row>
    <row r="67" ht="45.0" customHeight="true">
      <c r="A67" t="s" s="4">
        <v>1330</v>
      </c>
      <c r="B67" t="s" s="4">
        <v>2634</v>
      </c>
      <c r="C67" t="s" s="4">
        <v>2581</v>
      </c>
    </row>
  </sheetData>
  <pageMargins bottom="0.75" footer="0.3" header="0.3" left="0.7" right="0.7" top="0.75"/>
</worksheet>
</file>

<file path=xl/worksheets/sheet23.xml><?xml version="1.0" encoding="utf-8"?>
<worksheet xmlns="http://schemas.openxmlformats.org/spreadsheetml/2006/main">
  <dimension ref="A1:G9"/>
  <sheetViews>
    <sheetView workbookViewId="0"/>
  </sheetViews>
  <sheetFormatPr defaultRowHeight="15.0"/>
  <cols>
    <col min="3" max="3" width="60.13671875" customWidth="true" bestFit="true"/>
    <col min="4" max="4" width="50.13671875" customWidth="true" bestFit="true"/>
    <col min="5" max="5" width="57.99609375" customWidth="true" bestFit="true"/>
    <col min="6" max="6" width="76.71484375" customWidth="true" bestFit="true"/>
    <col min="1" max="1" width="9.43359375" customWidth="true" bestFit="true"/>
    <col min="2" max="2" width="35.83203125" customWidth="true" bestFit="true"/>
  </cols>
  <sheetData>
    <row r="1" hidden="true">
      <c r="B1"/>
      <c r="C1" t="s">
        <v>6</v>
      </c>
      <c r="D1" t="s">
        <v>9</v>
      </c>
      <c r="E1" t="s">
        <v>7</v>
      </c>
      <c r="F1" t="s">
        <v>10</v>
      </c>
    </row>
    <row r="2" hidden="true">
      <c r="B2"/>
      <c r="C2" t="s">
        <v>2635</v>
      </c>
      <c r="D2" t="s">
        <v>2636</v>
      </c>
      <c r="E2" t="s">
        <v>2637</v>
      </c>
      <c r="F2" t="s">
        <v>2638</v>
      </c>
    </row>
    <row r="3">
      <c r="A3" t="s" s="1">
        <v>1434</v>
      </c>
      <c r="B3" s="1"/>
      <c r="C3" t="s" s="1">
        <v>2639</v>
      </c>
      <c r="D3" t="s" s="1">
        <v>2640</v>
      </c>
      <c r="E3" t="s" s="1">
        <v>2641</v>
      </c>
      <c r="F3" t="s" s="1">
        <v>2642</v>
      </c>
    </row>
    <row r="4" ht="45.0" customHeight="true">
      <c r="A4" t="s" s="4">
        <v>345</v>
      </c>
      <c r="B4" t="s" s="4">
        <v>2643</v>
      </c>
      <c r="C4" t="s" s="4">
        <v>2644</v>
      </c>
      <c r="D4" t="s" s="4">
        <v>194</v>
      </c>
      <c r="E4" t="s" s="4">
        <v>194</v>
      </c>
      <c r="F4" t="s" s="4">
        <v>194</v>
      </c>
    </row>
    <row r="5" ht="45.0" customHeight="true">
      <c r="A5" t="s" s="4">
        <v>380</v>
      </c>
      <c r="B5" t="s" s="4">
        <v>2645</v>
      </c>
      <c r="C5" t="s" s="4">
        <v>2644</v>
      </c>
      <c r="D5" t="s" s="4">
        <v>194</v>
      </c>
      <c r="E5" t="s" s="4">
        <v>194</v>
      </c>
      <c r="F5" t="s" s="4">
        <v>194</v>
      </c>
    </row>
    <row r="6" ht="45.0" customHeight="true">
      <c r="A6" t="s" s="4">
        <v>419</v>
      </c>
      <c r="B6" t="s" s="4">
        <v>2646</v>
      </c>
      <c r="C6" t="s" s="4">
        <v>2644</v>
      </c>
      <c r="D6" t="s" s="4">
        <v>194</v>
      </c>
      <c r="E6" t="s" s="4">
        <v>194</v>
      </c>
      <c r="F6" t="s" s="4">
        <v>194</v>
      </c>
    </row>
    <row r="7" ht="45.0" customHeight="true">
      <c r="A7" t="s" s="4">
        <v>456</v>
      </c>
      <c r="B7" t="s" s="4">
        <v>2647</v>
      </c>
      <c r="C7" t="s" s="4">
        <v>2644</v>
      </c>
      <c r="D7" t="s" s="4">
        <v>194</v>
      </c>
      <c r="E7" t="s" s="4">
        <v>194</v>
      </c>
      <c r="F7" t="s" s="4">
        <v>194</v>
      </c>
    </row>
    <row r="8" ht="45.0" customHeight="true">
      <c r="A8" t="s" s="4">
        <v>483</v>
      </c>
      <c r="B8" t="s" s="4">
        <v>2648</v>
      </c>
      <c r="C8" t="s" s="4">
        <v>2644</v>
      </c>
      <c r="D8" t="s" s="4">
        <v>194</v>
      </c>
      <c r="E8" t="s" s="4">
        <v>194</v>
      </c>
      <c r="F8" t="s" s="4">
        <v>194</v>
      </c>
    </row>
    <row r="9" ht="45.0" customHeight="true">
      <c r="A9" t="s" s="4">
        <v>591</v>
      </c>
      <c r="B9" t="s" s="4">
        <v>2649</v>
      </c>
      <c r="C9" t="s" s="4">
        <v>2650</v>
      </c>
      <c r="D9" t="s" s="4">
        <v>2651</v>
      </c>
      <c r="E9" t="s" s="4">
        <v>741</v>
      </c>
      <c r="F9" t="s" s="4">
        <v>2652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376</v>
      </c>
    </row>
    <row r="2">
      <c r="A2" t="s">
        <v>341</v>
      </c>
    </row>
    <row r="3">
      <c r="A3" t="s">
        <v>1337</v>
      </c>
    </row>
    <row r="4">
      <c r="A4" t="s">
        <v>1338</v>
      </c>
    </row>
    <row r="5">
      <c r="A5" t="s">
        <v>206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207</v>
      </c>
    </row>
    <row r="2">
      <c r="A2" t="s">
        <v>1339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613</v>
      </c>
    </row>
    <row r="2">
      <c r="A2" t="s">
        <v>209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279</v>
      </c>
    </row>
    <row r="2">
      <c r="A2" t="s">
        <v>253</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1340</v>
      </c>
    </row>
    <row r="2">
      <c r="A2" t="s">
        <v>1341</v>
      </c>
    </row>
    <row r="3">
      <c r="A3" t="s">
        <v>1342</v>
      </c>
    </row>
    <row r="4">
      <c r="A4" t="s">
        <v>1343</v>
      </c>
    </row>
    <row r="5">
      <c r="A5" t="s">
        <v>1344</v>
      </c>
    </row>
    <row r="6">
      <c r="A6" t="s">
        <v>1345</v>
      </c>
    </row>
    <row r="7">
      <c r="A7" t="s">
        <v>217</v>
      </c>
    </row>
    <row r="8">
      <c r="A8" t="s">
        <v>1346</v>
      </c>
    </row>
    <row r="9">
      <c r="A9" t="s">
        <v>1347</v>
      </c>
    </row>
    <row r="10">
      <c r="A10" t="s">
        <v>1348</v>
      </c>
    </row>
    <row r="11">
      <c r="A11" t="s">
        <v>1349</v>
      </c>
    </row>
    <row r="12">
      <c r="A12" t="s">
        <v>1350</v>
      </c>
    </row>
    <row r="13">
      <c r="A13" t="s">
        <v>1351</v>
      </c>
    </row>
    <row r="14">
      <c r="A14" t="s">
        <v>1352</v>
      </c>
    </row>
    <row r="15">
      <c r="A15" t="s">
        <v>1353</v>
      </c>
    </row>
    <row r="16">
      <c r="A16" t="s">
        <v>1354</v>
      </c>
    </row>
    <row r="17">
      <c r="A17" t="s">
        <v>1355</v>
      </c>
    </row>
    <row r="18">
      <c r="A18" t="s">
        <v>1356</v>
      </c>
    </row>
    <row r="19">
      <c r="A19" t="s">
        <v>1357</v>
      </c>
    </row>
    <row r="20">
      <c r="A20" t="s">
        <v>1358</v>
      </c>
    </row>
    <row r="21">
      <c r="A21" t="s">
        <v>1359</v>
      </c>
    </row>
    <row r="22">
      <c r="A22" t="s">
        <v>1360</v>
      </c>
    </row>
    <row r="23">
      <c r="A23" t="s">
        <v>1361</v>
      </c>
    </row>
    <row r="24">
      <c r="A24" t="s">
        <v>1362</v>
      </c>
    </row>
    <row r="25">
      <c r="A25" t="s">
        <v>1363</v>
      </c>
    </row>
    <row r="26">
      <c r="A26" t="s">
        <v>1364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1365</v>
      </c>
    </row>
    <row r="2">
      <c r="A2" t="s">
        <v>1359</v>
      </c>
    </row>
    <row r="3">
      <c r="A3" t="s">
        <v>1366</v>
      </c>
    </row>
    <row r="4">
      <c r="A4" t="s">
        <v>1367</v>
      </c>
    </row>
    <row r="5">
      <c r="A5" t="s">
        <v>396</v>
      </c>
    </row>
    <row r="6">
      <c r="A6" t="s">
        <v>1368</v>
      </c>
    </row>
    <row r="7">
      <c r="A7" t="s">
        <v>220</v>
      </c>
    </row>
    <row r="8">
      <c r="A8" t="s">
        <v>1369</v>
      </c>
    </row>
    <row r="9">
      <c r="A9" t="s">
        <v>1370</v>
      </c>
    </row>
    <row r="10">
      <c r="A10" t="s">
        <v>1371</v>
      </c>
    </row>
    <row r="11">
      <c r="A11" t="s">
        <v>1372</v>
      </c>
    </row>
    <row r="12">
      <c r="A12" t="s">
        <v>1373</v>
      </c>
    </row>
    <row r="13">
      <c r="A13" t="s">
        <v>1374</v>
      </c>
    </row>
    <row r="14">
      <c r="A14" t="s">
        <v>1375</v>
      </c>
    </row>
    <row r="15">
      <c r="A15" t="s">
        <v>1376</v>
      </c>
    </row>
    <row r="16">
      <c r="A16" t="s">
        <v>302</v>
      </c>
    </row>
    <row r="17">
      <c r="A17" t="s">
        <v>1377</v>
      </c>
    </row>
    <row r="18">
      <c r="A18" t="s">
        <v>1378</v>
      </c>
    </row>
    <row r="19">
      <c r="A19" t="s">
        <v>1379</v>
      </c>
    </row>
    <row r="20">
      <c r="A20" t="s">
        <v>1380</v>
      </c>
    </row>
    <row r="21">
      <c r="A21" t="s">
        <v>1381</v>
      </c>
    </row>
    <row r="22">
      <c r="A22" t="s">
        <v>1382</v>
      </c>
    </row>
    <row r="23">
      <c r="A23" t="s">
        <v>1341</v>
      </c>
    </row>
    <row r="24">
      <c r="A24" t="s">
        <v>1352</v>
      </c>
    </row>
    <row r="25">
      <c r="A25" t="s">
        <v>1383</v>
      </c>
    </row>
    <row r="26">
      <c r="A26" t="s">
        <v>1384</v>
      </c>
    </row>
    <row r="27">
      <c r="A27" t="s">
        <v>1385</v>
      </c>
    </row>
    <row r="28">
      <c r="A28" t="s">
        <v>1386</v>
      </c>
    </row>
    <row r="29">
      <c r="A29" t="s">
        <v>1387</v>
      </c>
    </row>
    <row r="30">
      <c r="A30" t="s">
        <v>1388</v>
      </c>
    </row>
    <row r="31">
      <c r="A31" t="s">
        <v>1389</v>
      </c>
    </row>
    <row r="32">
      <c r="A32" t="s">
        <v>1390</v>
      </c>
    </row>
    <row r="33">
      <c r="A33" t="s">
        <v>1391</v>
      </c>
    </row>
    <row r="34">
      <c r="A34" t="s">
        <v>1392</v>
      </c>
    </row>
    <row r="35">
      <c r="A35" t="s">
        <v>1393</v>
      </c>
    </row>
    <row r="36">
      <c r="A36" t="s">
        <v>1394</v>
      </c>
    </row>
    <row r="37">
      <c r="A37" t="s">
        <v>1395</v>
      </c>
    </row>
    <row r="38">
      <c r="A38" t="s">
        <v>1396</v>
      </c>
    </row>
    <row r="39">
      <c r="A39" t="s">
        <v>1397</v>
      </c>
    </row>
    <row r="40">
      <c r="A40" t="s">
        <v>1398</v>
      </c>
    </row>
    <row r="41">
      <c r="A41" t="s">
        <v>1399</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356</v>
      </c>
    </row>
    <row r="2">
      <c r="A2" t="s">
        <v>1400</v>
      </c>
    </row>
    <row r="3">
      <c r="A3" t="s">
        <v>1401</v>
      </c>
    </row>
    <row r="4">
      <c r="A4" t="s">
        <v>1402</v>
      </c>
    </row>
    <row r="5">
      <c r="A5" t="s">
        <v>226</v>
      </c>
    </row>
    <row r="6">
      <c r="A6" t="s">
        <v>1403</v>
      </c>
    </row>
    <row r="7">
      <c r="A7" t="s">
        <v>1125</v>
      </c>
    </row>
    <row r="8">
      <c r="A8" t="s">
        <v>1404</v>
      </c>
    </row>
    <row r="9">
      <c r="A9" t="s">
        <v>1405</v>
      </c>
    </row>
    <row r="10">
      <c r="A10" t="s">
        <v>1406</v>
      </c>
    </row>
    <row r="11">
      <c r="A11" t="s">
        <v>1407</v>
      </c>
    </row>
    <row r="12">
      <c r="A12" t="s">
        <v>1408</v>
      </c>
    </row>
    <row r="13">
      <c r="A13" t="s">
        <v>1409</v>
      </c>
    </row>
    <row r="14">
      <c r="A14" t="s">
        <v>1410</v>
      </c>
    </row>
    <row r="15">
      <c r="A15" t="s">
        <v>1411</v>
      </c>
    </row>
    <row r="16">
      <c r="A16" t="s">
        <v>1412</v>
      </c>
    </row>
    <row r="17">
      <c r="A17" t="s">
        <v>1413</v>
      </c>
    </row>
    <row r="18">
      <c r="A18" t="s">
        <v>1414</v>
      </c>
    </row>
    <row r="19">
      <c r="A19" t="s">
        <v>1415</v>
      </c>
    </row>
    <row r="20">
      <c r="A20" t="s">
        <v>1416</v>
      </c>
    </row>
    <row r="21">
      <c r="A21" t="s">
        <v>1417</v>
      </c>
    </row>
    <row r="22">
      <c r="A22" t="s">
        <v>1418</v>
      </c>
    </row>
    <row r="23">
      <c r="A23" t="s">
        <v>1419</v>
      </c>
    </row>
    <row r="24">
      <c r="A24" t="s">
        <v>1420</v>
      </c>
    </row>
    <row r="25">
      <c r="A25" t="s">
        <v>1421</v>
      </c>
    </row>
    <row r="26">
      <c r="A26" t="s">
        <v>262</v>
      </c>
    </row>
    <row r="27">
      <c r="A27" t="s">
        <v>1422</v>
      </c>
    </row>
    <row r="28">
      <c r="A28" t="s">
        <v>308</v>
      </c>
    </row>
    <row r="29">
      <c r="A29" t="s">
        <v>1423</v>
      </c>
    </row>
    <row r="30">
      <c r="A30" t="s">
        <v>1424</v>
      </c>
    </row>
    <row r="31">
      <c r="A31" t="s">
        <v>1425</v>
      </c>
    </row>
    <row r="32">
      <c r="A32" t="s">
        <v>1426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2025-03-26T20:09:18Z</dcterms:created>
  <dc:creator>Apache POI</dc:creator>
</cp:coreProperties>
</file>