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<sst xmlns="http://schemas.openxmlformats.org/spreadsheetml/2006/main" count="1872" uniqueCount="422">
  <si>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</si>
  <si>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</si>
  <si>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</si>
  <si>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</si>
  <si>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</si>
  <si>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</si>
  <si>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</si>
  <si>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</si>
  <si>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</si>
  <si>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</si>
  <si>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</si>
  <si>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</si>
  <si>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</si>
  <si>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</si>
  <si>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</si>
  <si>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</si>
  <si>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</si>
  <si>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</si>
  <si>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</si>
  <si>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</si>
  <si>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</si>
  <si>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</si>
  <si>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</si>
  <si>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</si>
  <si>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</si>
  <si>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</si>
  <si>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</si>
  <si>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</si>
  <si>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</si>
  <si>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</si>
  <si>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</si>
  <si>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</si>
  <si>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</si>
  <si>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</si>
  <si>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</si>
  <si>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</si>
  <si>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</si>
  <si>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</si>
  <si>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</si>
  <si>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</si>
  <si>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</si>
  <si>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</si>
  <si>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</si>
  <si>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</si>
  <si>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</si>
  <si>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</si>
  <si>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</si>
  <si>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</si>
  <si>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</si>
  <si>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</si>
  <si>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</si>
  <si>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</si>
  <si>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</si>
  <si>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</si>
  <si>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</si>
  <si>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</si>
  <si>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</si>
  <si>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</si>
  <si>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</si>
  <si>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</si>
  <si>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</si>
  <si>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</si>
  <si>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</si>
  <si>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</si>
  <si>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</si>
  <si>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</si>
  <si>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</si>
  <si>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</si>
  <si>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</si>
  <si>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</si>
  <si>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</si>
  <si>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</si>
  <si>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</si>
  <si>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</si>
  <si>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</si>
  <si>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</si>
  <si>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</si>
  <si>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</si>
  <si>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</si>
  <si>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</si>
  <si>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</si>
  <si>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</si>
  <si>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</si>
  <si>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</si>
  <si>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</si>
  <si>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</si>
  <si>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</si>
  <si>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</si>
  <si>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</si>
  <si>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</si>
  <si>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</si>
  <si>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</si>
  <si>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</si>
  <si>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</si>
  <si>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</si>
  <si>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</si>
  <si>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</si>
  <si>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</si>
  <si>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</si>
  <si>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</si>
  <si>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</si>
  <si>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</si>
  <si>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</si>
  <si>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</si>
  <si>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</si>
  <si>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</si>
  <si>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</si>
  <si>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</si>
  <si>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NgE30KRAoWc01+e4XZNW8A==</t>
  </si>
  <si>
    <t>2017</t>
  </si>
  <si>
    <t>01/04/2017</t>
  </si>
  <si>
    <t>30/06/2017</t>
  </si>
  <si>
    <t/>
  </si>
  <si>
    <t>20180677</t>
  </si>
  <si>
    <t>obras publicas</t>
  </si>
  <si>
    <t>14/11/2019</t>
  </si>
  <si>
    <t>Durante este periodo no se realizaron adjudicaciones directas</t>
  </si>
  <si>
    <t>4xcRfKZhh2U01+e4XZNW8A==</t>
  </si>
  <si>
    <t>20176660</t>
  </si>
  <si>
    <t>Sistema Para el Desarrollo Integral de la Familia del Municipio de Moroleón, Gto.</t>
  </si>
  <si>
    <t>12/11/2019</t>
  </si>
  <si>
    <t>Durante este trimestre no se realizaron lícitaciones, adjudicaciones e invitaciones.</t>
  </si>
  <si>
    <t>Sn3c0Eiu5Rk01+e4XZNW8A==</t>
  </si>
  <si>
    <t>20174144</t>
  </si>
  <si>
    <t>IMUVIM</t>
  </si>
  <si>
    <t>En este trimestre no hubo procedimiento de adjudicación directa, restringida o licitación ademas de ningún contrato celebrado.</t>
  </si>
  <si>
    <t>Nx8tyCNmZWU01+e4XZNW8A==</t>
  </si>
  <si>
    <t>Adjudicación directa</t>
  </si>
  <si>
    <t>Servicios</t>
  </si>
  <si>
    <t>Adjudicación directa en los términos del Art. 72 de la Ley de Obra Pública para el Estado y los Municipios de Guanajuato</t>
  </si>
  <si>
    <t>Construcción de muro perimetral en el predio del tanque elevado Camelinas, contiguo al Circuito Moroleón</t>
  </si>
  <si>
    <t>19435982</t>
  </si>
  <si>
    <t>Hugo Enrique</t>
  </si>
  <si>
    <t>Ávila</t>
  </si>
  <si>
    <t>Rodríguez</t>
  </si>
  <si>
    <t>AIRH7605063S0</t>
  </si>
  <si>
    <t>Dirección General</t>
  </si>
  <si>
    <t>SMAPAM</t>
  </si>
  <si>
    <t>01/SMAPAM/AD/03-2017</t>
  </si>
  <si>
    <t>18/04/2017</t>
  </si>
  <si>
    <t>182038</t>
  </si>
  <si>
    <t>211164.83</t>
  </si>
  <si>
    <t>Pesos Mexicanos</t>
  </si>
  <si>
    <t>Transferencia</t>
  </si>
  <si>
    <t>21116.48</t>
  </si>
  <si>
    <t>26/04/2017</t>
  </si>
  <si>
    <t>09/06/2017</t>
  </si>
  <si>
    <t>https://1drv.ms/b/s!AtF9i2hPMFAjhF_zHsrox_Xxi25V?e=W5VabA</t>
  </si>
  <si>
    <t>Municipales</t>
  </si>
  <si>
    <t>Ingresos Propios</t>
  </si>
  <si>
    <t>No</t>
  </si>
  <si>
    <t>Bitácora de obra</t>
  </si>
  <si>
    <t>https://1drv.ms/b/s!AtF9i2hPMFAjhkiVmHSvHZQ0A6oZ?e=we9b2b</t>
  </si>
  <si>
    <t>https://1drv.ms/b/s!AtF9i2hPMFAjhkeRhQLVVpopc3bM?e=FWM73n</t>
  </si>
  <si>
    <t>Sistema Municipal de Agua Potable y Alcantarillado de Moroleón</t>
  </si>
  <si>
    <t>16/10/2019</t>
  </si>
  <si>
    <t>No hubo convenios modificatorios, por lo que no se llenó la tabla 416659.</t>
  </si>
  <si>
    <t>klE8i14mr2001+e4XZNW8A==</t>
  </si>
  <si>
    <t>Elaboración del proyecto ejecutivo para la rehabilitación de tuberías de alcantarillado sanitario en la calle Guadalupe Victoria entre las calles 5 de mayo y José María Morelia y Pavón de la ciudad de Moroleón, Gto.</t>
  </si>
  <si>
    <t>19435976</t>
  </si>
  <si>
    <t>Roberto</t>
  </si>
  <si>
    <t>León</t>
  </si>
  <si>
    <t>Valtierra</t>
  </si>
  <si>
    <t>Consultoría Argus, S.A. de C.V.</t>
  </si>
  <si>
    <t>CAR070402A78</t>
  </si>
  <si>
    <t>03/SMAPAM/AD/06-2017</t>
  </si>
  <si>
    <t>14/06/2017</t>
  </si>
  <si>
    <t>44050.9</t>
  </si>
  <si>
    <t>51099.04</t>
  </si>
  <si>
    <t>30659.42</t>
  </si>
  <si>
    <t>19/06/2017</t>
  </si>
  <si>
    <t>15/08/2017</t>
  </si>
  <si>
    <t>https://1drv.ms/b/s!AtF9i2hPMFAjhGTEdhvC0jXwaH5e?e=peKqAe</t>
  </si>
  <si>
    <t>https://1drv.ms/b/s!AtF9i2hPMFAjhlTgRoAHQ4Nnehjp?e=j4xZPz</t>
  </si>
  <si>
    <t>https://1drv.ms/b/s!AtF9i2hPMFAjhlX4d5fQ-u1WQ1B3?e=SJGLuD</t>
  </si>
  <si>
    <t>No hubo convenios modificatorios, por lo que no se llenó la tabla 416659. No hubo estimaciones ni acta de entrega-recepción, por lo que no hay hipervínculos de avance físico y financiero; en el campo donde se solicita el hipervínculo al acta de entrega-recepción se encuentra el oficio de validación del expediente técnico.</t>
  </si>
  <si>
    <t>r3uQrmFNDTk01+e4XZNW8A==</t>
  </si>
  <si>
    <t>realizar El estudio de tipo Geohidrológico-Geofísico por el método transitorio electromagnético (TEM)</t>
  </si>
  <si>
    <t>19435975</t>
  </si>
  <si>
    <t>Juan Manuel</t>
  </si>
  <si>
    <t>Zandejas</t>
  </si>
  <si>
    <t>Mendívil</t>
  </si>
  <si>
    <t>ZEMJ541022740</t>
  </si>
  <si>
    <t>04/SMAPAM/AD/06-2017</t>
  </si>
  <si>
    <t>15/06/2017</t>
  </si>
  <si>
    <t>83000</t>
  </si>
  <si>
    <t>96280</t>
  </si>
  <si>
    <t>Estudio Geohidrológico – Geofísico en el municipio de Moroleón, Gto.</t>
  </si>
  <si>
    <t>13/07/2017</t>
  </si>
  <si>
    <t>https://1drv.ms/b/s!AtF9i2hPMFAjhGNzkXkgfWi-GXwS?e=pgTeW6</t>
  </si>
  <si>
    <t>https://1drv.ms/b/s!AtF9i2hPMFAjhl59yzGmqAKWpsb4?e=h5bqWd</t>
  </si>
  <si>
    <t>https://1drv.ms/b/s!AtF9i2hPMFAjhl2rZIUO92q8Nynr?e=7KDw8v</t>
  </si>
  <si>
    <t>No hubo convenios modificatorios, por lo que no se llenó la tabla 416659. No hubo estimaciones, por lo que no hay hipervínculos de avance físico y financiero.</t>
  </si>
  <si>
    <t>HB+HaxY0G/001+e4XZNW8A==</t>
  </si>
  <si>
    <t>Elaboración del proyecto ejecutivo para la rehabilitación de tuberías de agua potable en la calle Guadalupe Victoria entre las calles 5 de mayo y José María Morelia y Pavón de la ciudad de Moroleón, Gto.</t>
  </si>
  <si>
    <t>19435974</t>
  </si>
  <si>
    <t>https://1drv.ms/b/s!AtF9i2hPMFAjhGKi-yjs0SVywuWu?e=GuBOxP</t>
  </si>
  <si>
    <t>https://1drv.ms/b/s!AtF9i2hPMFAjhlTgRoAHQ4Nnehjp</t>
  </si>
  <si>
    <t>https://1drv.ms/b/s!AtF9i2hPMFAjhlbHXWVU7ENLrlBx?e=zpHqAX</t>
  </si>
  <si>
    <t>H8J6E4+Zr+I01+e4XZNW8A==</t>
  </si>
  <si>
    <t>Integración de la propuesta tarifaria 2018</t>
  </si>
  <si>
    <t>19435973</t>
  </si>
  <si>
    <t>Víctor Felipe</t>
  </si>
  <si>
    <t>Lara</t>
  </si>
  <si>
    <t>Ruiz</t>
  </si>
  <si>
    <t>Labra, S.A. de C.V.</t>
  </si>
  <si>
    <t>LAB-000615-5EA</t>
  </si>
  <si>
    <t>02/SMAPAM/AD/04-2017</t>
  </si>
  <si>
    <t>24/04/2019</t>
  </si>
  <si>
    <t>39597.22</t>
  </si>
  <si>
    <t>45932.77</t>
  </si>
  <si>
    <t>22966.38</t>
  </si>
  <si>
    <t>24/04/2017</t>
  </si>
  <si>
    <t>11/08/2017</t>
  </si>
  <si>
    <t>https://1drv.ms/b/s!AtF9i2hPMFAjhGAg4SO2rjYVvgMa</t>
  </si>
  <si>
    <t>No hubo convenios modificatorios, por lo que no se llenó la tabla 416659. No hubo estimaciones ni acta de entrega-recepción, por lo que no hay hipervínculos de avance físico y financiero, finiquito, ni al acta de entrega-recepción.</t>
  </si>
  <si>
    <t>UIo4EI+4Bl801+e4XZNW8A==</t>
  </si>
  <si>
    <t>Otra (especificar)</t>
  </si>
  <si>
    <t>Obra pública</t>
  </si>
  <si>
    <t>19229719</t>
  </si>
  <si>
    <t>Casa de la Cultura</t>
  </si>
  <si>
    <t>http://casadelaculturamoroleon.gob.mx/transparencia/2019/28Y37.pdf</t>
  </si>
  <si>
    <t>08/10/2019</t>
  </si>
  <si>
    <t>13/11/2019</t>
  </si>
  <si>
    <t>EN CASA DE LA CULTURA DE MOROLEÓN NO SE REALIZAN PROCEDIMIENTOS DE LICITACIÓN PÚBLICA E INVITACIÓN.</t>
  </si>
  <si>
    <t>ZizILQw9qyc01+e4XZNW8A==</t>
  </si>
  <si>
    <t>19162362</t>
  </si>
  <si>
    <t>Instituto Municipal de Planeación de Moroelón</t>
  </si>
  <si>
    <t>24/09/2019</t>
  </si>
  <si>
    <t>Durante este trimestre No se realizaron licitaciones, adjudicaciones, invitaciones.</t>
  </si>
  <si>
    <t>MWEFth9CUDg01+e4XZNW8A==</t>
  </si>
  <si>
    <t>Adquisiciones</t>
  </si>
  <si>
    <t>REGLAMENTO INTERNO DE AQDQUISICIONES, ENAJENACIONES ARRENDAMIENTOS Y CONTRATACIONES DE SERVICIOS DE BIENES MUEBLES E INMUEBLES DEL MUNICIPIO DE MOROLEON GUANAJUATO</t>
  </si>
  <si>
    <t>http://transparencia.moroleon.gob.mx/doctos/anexos/28/actas_ene_sep2017.pdf#page=19</t>
  </si>
  <si>
    <t>SE DETERMINA LA AMPLIACION DEL CONTRATO DEL PROVEEDOR LINDA AZUCENA ROSA VAZQUEZ</t>
  </si>
  <si>
    <t>20177908</t>
  </si>
  <si>
    <t>LINDA AZUCENA</t>
  </si>
  <si>
    <t>ROSA</t>
  </si>
  <si>
    <t>VAZQUEZ</t>
  </si>
  <si>
    <t>ROVL720110313</t>
  </si>
  <si>
    <t>COMUNICACIÓN SOCIAL</t>
  </si>
  <si>
    <t>0</t>
  </si>
  <si>
    <t>12068</t>
  </si>
  <si>
    <t>14000</t>
  </si>
  <si>
    <t>NACIONAL</t>
  </si>
  <si>
    <t>TRANSFERENCIA</t>
  </si>
  <si>
    <t>http://transparencia.moroleon.gob.mx/doctos/anexos/28/actas_ene_sep2017.pdf#page=15</t>
  </si>
  <si>
    <t>MUNICIPALES</t>
  </si>
  <si>
    <t>INGRESOS PROPIOS</t>
  </si>
  <si>
    <t>CONTRALORIA</t>
  </si>
  <si>
    <t>OFICIALIA MAYOR/ SERVICIOS GENERALES</t>
  </si>
  <si>
    <t>ESTAS ADQUISICIONES SON MEDIANTE ADJUDICACION DIRECTA, POR LO CUAL NO SE LLENAN LOS CAMPOS REFERENTE A OBRA PUBLICA, YA QUE NO COMPETE AL TIPO DE ADJUDICACION DIRECTA CON COTIZACION DE 3 PROVEEDORES</t>
  </si>
  <si>
    <t>bl/8AbF38Sc01+e4XZNW8A==</t>
  </si>
  <si>
    <t>SE DETERMINA LA CONTRACION DEL PROVEEDOR RADIO MOROLEON S.A. DE C.V.</t>
  </si>
  <si>
    <t>20177907</t>
  </si>
  <si>
    <t>RADIO MOROLEON S.A. DE C.V.</t>
  </si>
  <si>
    <t>RMO840626EA6</t>
  </si>
  <si>
    <t>4000</t>
  </si>
  <si>
    <t>4640</t>
  </si>
  <si>
    <t>k3RHR4bOrXY01+e4XZNW8A==</t>
  </si>
  <si>
    <t>SE DETERMINA LA CONTRATACION DEL PROVEEDOR CORREO VIMARSA S.A. DE C.V.</t>
  </si>
  <si>
    <t>20177906</t>
  </si>
  <si>
    <t>CORREO VIMARSA S.A DE  C.V.</t>
  </si>
  <si>
    <t>VIM851125V57</t>
  </si>
  <si>
    <t>88750</t>
  </si>
  <si>
    <t>102950</t>
  </si>
  <si>
    <t>XGzKpPyVi+Q01+e4XZNW8A==</t>
  </si>
  <si>
    <t>SE DETERMINA LA AMPLIACION DEL CONTRATO DEL PROVEEDOR APKEE</t>
  </si>
  <si>
    <t>20177905</t>
  </si>
  <si>
    <t>LUIS ALFREDO</t>
  </si>
  <si>
    <t>BIBIAN</t>
  </si>
  <si>
    <t>AGUILERA</t>
  </si>
  <si>
    <t>BIAL9112079X3</t>
  </si>
  <si>
    <t>4741.37</t>
  </si>
  <si>
    <t>5500</t>
  </si>
  <si>
    <t>2RJlA+BAmxY01+e4XZNW8A==</t>
  </si>
  <si>
    <t>Arrendamientos</t>
  </si>
  <si>
    <t>http://transparencia.moroleon.gob.mx/doctos/anexos/28/actas_ene_sep2017.pdf#page=18</t>
  </si>
  <si>
    <t>AMPLIACION DEL CONTRATO DE ARRENDAMIENTO DE LAS OFICINAS DE LA CALLE GUERRERO NUMERO 12</t>
  </si>
  <si>
    <t>20177904</t>
  </si>
  <si>
    <t>ENRIQUETA</t>
  </si>
  <si>
    <t>LOPEZ</t>
  </si>
  <si>
    <t>HERNANDEZ</t>
  </si>
  <si>
    <t>LOHE310725AH7</t>
  </si>
  <si>
    <t>OFICIALIA MAYOR</t>
  </si>
  <si>
    <t>12459</t>
  </si>
  <si>
    <t>14452.95</t>
  </si>
  <si>
    <t>Uleyu9rZ3nY01+e4XZNW8A==</t>
  </si>
  <si>
    <t>DESIGNACION DE PROVEEDOR DE ALIMENTOS PARA LA COMIDA DEL MAESTRO</t>
  </si>
  <si>
    <t>20177903</t>
  </si>
  <si>
    <t>ROBERTO</t>
  </si>
  <si>
    <t>ANZUREZ</t>
  </si>
  <si>
    <t>GUTIERREZ</t>
  </si>
  <si>
    <t>AUGR8105054Q1</t>
  </si>
  <si>
    <t>EDUCACION</t>
  </si>
  <si>
    <t>66900</t>
  </si>
  <si>
    <t>77604</t>
  </si>
  <si>
    <t>eOBTQg89ip801+e4XZNW8A==</t>
  </si>
  <si>
    <t>http://transparencia.moroleon.gob.mx/doctos/anexos/28/actas_ene_sep2017.pdf#page=16</t>
  </si>
  <si>
    <t>ADQUISION DE MEZCLA Y EMULSION ASFALTICA</t>
  </si>
  <si>
    <t>20177902</t>
  </si>
  <si>
    <t>CONSTRUCTORA HERC VIL S.A. de C.V</t>
  </si>
  <si>
    <t>CHV0811043D5</t>
  </si>
  <si>
    <t>OBRAS PUBLICAS</t>
  </si>
  <si>
    <t>37650</t>
  </si>
  <si>
    <t>43674</t>
  </si>
  <si>
    <t>Ckwo7RbMpGQ01+e4XZNW8A==</t>
  </si>
  <si>
    <t>ADQUISICION DE CONCRETO PREMEZCLADO PARA LAS OBRAS ISLA DE ACTIVACION FISICA EN UNIDAD DEPORTIVA NUEVA, ISLA DE ACTIVACION FISICA EN UNIDAD FRAY LUIS GAYTAN, ISLA EN COMUNIDAD DE CARICHEO E ISLA DE ACTIVACION EN COMUNIDAD DE PAMACEO</t>
  </si>
  <si>
    <t>20177901</t>
  </si>
  <si>
    <t>CONCRETOS MEXICANOS DEL BAJIO S.A. DE C.V</t>
  </si>
  <si>
    <t>CMB0608093R3</t>
  </si>
  <si>
    <t>61310</t>
  </si>
  <si>
    <t>71120</t>
  </si>
  <si>
    <t>2wuxpYd2YUY01+e4XZNW8A==</t>
  </si>
  <si>
    <t>DESIGNACIÓN DE PROVEEDOR DE OBRA PÚBLICA PARA LA CONTRATACIÓN DE MAQUINARIA TRACTOR D8N DEL PROGRAMA ESTATAL DE BORDERIA 2017 PARA EL AREA DE DESARROLLO RURAL</t>
  </si>
  <si>
    <t>20177900</t>
  </si>
  <si>
    <t>GABRIELA</t>
  </si>
  <si>
    <t>GARCIA</t>
  </si>
  <si>
    <t>GAGG7909161T1</t>
  </si>
  <si>
    <t>344396</t>
  </si>
  <si>
    <t>399500</t>
  </si>
  <si>
    <t>zMqljIwL5Kg01+e4XZNW8A==</t>
  </si>
  <si>
    <t>ADQUISICION DE 135 TONELADAS DE FERTILIZANTE SULFATO DE AMONIO AL 100% DEL PROGRAMA DE APOYO PARA EL FORTALECIMIENTO DE UN PAQUETE TECNOLOGICO PARA EL AREA DE DESARROLLO RURAL</t>
  </si>
  <si>
    <t>20177899</t>
  </si>
  <si>
    <t>Insumos Agricolas Yuriria S.A. de C.V</t>
  </si>
  <si>
    <t>IAYO711146P3</t>
  </si>
  <si>
    <t>DESARROLLO RURAL</t>
  </si>
  <si>
    <t>535345</t>
  </si>
  <si>
    <t>621000</t>
  </si>
  <si>
    <t>pG5kyFo/VFo01+e4XZNW8A==</t>
  </si>
  <si>
    <t>20177750</t>
  </si>
  <si>
    <t>GUzxf7MdjEY01+e4XZNW8A==</t>
  </si>
  <si>
    <t>20177749</t>
  </si>
  <si>
    <t>GNrMV9Qx7FY01+e4XZNW8A==</t>
  </si>
  <si>
    <t>20177748</t>
  </si>
  <si>
    <t>36dEICL+0pQ01+e4XZNW8A==</t>
  </si>
  <si>
    <t>20177747</t>
  </si>
  <si>
    <t>0yRamAP9xe401+e4XZNW8A==</t>
  </si>
  <si>
    <t>20177746</t>
  </si>
  <si>
    <t>0QuKQEJLdrY01+e4XZNW8A==</t>
  </si>
  <si>
    <t>20177745</t>
  </si>
  <si>
    <t>kN/Y+t3Wp4o01+e4XZNW8A==</t>
  </si>
  <si>
    <t>20177744</t>
  </si>
  <si>
    <t>mqxenPlk1o001+e4XZNW8A==</t>
  </si>
  <si>
    <t>20177743</t>
  </si>
  <si>
    <t>ktJfAENXRWQ01+e4XZNW8A==</t>
  </si>
  <si>
    <t>20177742</t>
  </si>
  <si>
    <t>kFyMuGSI4gM01+e4XZNW8A==</t>
  </si>
  <si>
    <t>20177741</t>
  </si>
  <si>
    <t>Servicios relacionados con obra pública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</si>
  <si>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</si>
  <si>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</si>
  <si>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</si>
  <si>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</si>
  <si>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</si>
  <si>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</si>
  <si>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</si>
  <si>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</si>
  <si>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</si>
  <si>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</si>
  <si>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</si>
  <si>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</si>
  <si>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</si>
  <si>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</si>
  <si>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FoQrXhQxx+M01+e4XZNW8A==</t>
  </si>
  <si>
    <t>LlYza6DN0oM01+e4XZNW8A==</t>
  </si>
  <si>
    <t>/nBLCQSOUvo01+e4XZNW8A==</t>
  </si>
  <si>
    <t>Zendejas</t>
  </si>
  <si>
    <t>idxd5CIrHvY01+e4XZNW8A==</t>
  </si>
  <si>
    <t>/Ovge+zW0pE01+e4XZNW8A==</t>
  </si>
  <si>
    <t>rRB0D4Hzt7o01+e4XZNW8A==</t>
  </si>
  <si>
    <t>qKr19jEExGA01+e4XZNW8A==</t>
  </si>
  <si>
    <t>BsRlosGEqiI01+e4XZNW8A==</t>
  </si>
  <si>
    <t>982FN1996Lk01+e4XZNW8A==</t>
  </si>
  <si>
    <t>M3mbOIQ1fvo01+e4XZNW8A==</t>
  </si>
  <si>
    <t>puh0biB1I3s01+e4XZNW8A==</t>
  </si>
  <si>
    <t>RoP8zl06LLs01+e4XZNW8A==</t>
  </si>
  <si>
    <t>n5+QBv6bg6I01+e4XZNW8A==</t>
  </si>
  <si>
    <t>JZFpkMDDUNw01+e4XZNW8A==</t>
  </si>
  <si>
    <t>87YcyC6yTqY01+e4XZNW8A==</t>
  </si>
  <si>
    <t>INSUMOS AGRICOLAS YURIRIAS.A. de C.V</t>
  </si>
  <si>
    <t>GBMZ9tQB/dU01+e4XZNW8A==</t>
  </si>
  <si>
    <t>h0kMWvsDq0g01+e4XZNW8A==</t>
  </si>
  <si>
    <t>rk4zglHCoJ801+e4XZNW8A==</t>
  </si>
  <si>
    <t>l2JAsy+Cskk01+e4XZNW8A==</t>
  </si>
  <si>
    <t>508myRXQ4y401+e4XZNW8A==</t>
  </si>
  <si>
    <t>G5kLODHb6K401+e4XZNW8A==</t>
  </si>
  <si>
    <t>MjA0HqDPLN801+e4XZNW8A==</t>
  </si>
  <si>
    <t>6YQfKBcQwZQ01+e4XZNW8A==</t>
  </si>
  <si>
    <t>OxORoOz1bNc01+e4XZNW8A==</t>
  </si>
  <si>
    <t>3vE8NHcab6g01+e4XZNW8A==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</si>
  <si>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</si>
  <si>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</si>
  <si>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</si>
  <si>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</si>
  <si>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</si>
  <si>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</si>
  <si>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</si>
  <si>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</si>
  <si>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wBbStNpYxAs01+e4XZNW8A==</t>
  </si>
  <si>
    <t>Moroleón, Gto.</t>
  </si>
  <si>
    <t>en finiquito</t>
  </si>
  <si>
    <t>CesLGlBqVQM01+e4XZNW8A==</t>
  </si>
  <si>
    <t>I4RbdlsUM5Q01+e4XZNW8A==</t>
  </si>
  <si>
    <t>ud9kV89bT2401+e4XZNW8A==</t>
  </si>
  <si>
    <t>d4d8KooC1Xw01+e4XZNW8A==</t>
  </si>
  <si>
    <t>en planeación</t>
  </si>
  <si>
    <t>en ejecución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</si>
  <si>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</si>
  <si>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</si>
  <si>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</si>
  <si>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</si>
  <si>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</si>
  <si>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</si>
  <si>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</si>
  <si>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</si>
  <si>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BJL1+mr2E8s01+e4XZNW8A==</t>
  </si>
  <si>
    <t>S/N</t>
  </si>
  <si>
    <t>Ma8NmOZ+EIw01+e4XZNW8A==</t>
  </si>
  <si>
    <t>dkyJFlhkplw01+e4XZNW8A==</t>
  </si>
  <si>
    <t>0y9hYAOlhZE01+e4XZNW8A==</t>
  </si>
  <si>
    <t>+bWdWmraFCw01+e4XZNW8A==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</si>
</sst>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167.375" customWidth="true" bestFit="true"/>
    <col min="9" max="9" width="77.46875" customWidth="true" bestFit="true"/>
    <col min="10" max="10" width="229.7539062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40.9296875" customWidth="true" bestFit="true"/>
    <col min="16" max="16" width="68.96875" customWidth="true" bestFit="true"/>
    <col min="17" max="17" width="20.960937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5.05859375" customWidth="true" bestFit="true"/>
    <col min="26" max="26" width="35.3359375" customWidth="true" bestFit="true"/>
    <col min="27" max="27" width="14.8359375" customWidth="true" bestFit="true"/>
    <col min="28" max="28" width="178.87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7.4687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59.96875" customWidth="true" bestFit="true"/>
    <col min="42" max="42" width="61.66015625" customWidth="true" bestFit="true"/>
    <col min="43" max="43" width="56.45703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255.0" customWidth="true" bestFit="true"/>
    <col min="1" max="1" width="29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120</v>
      </c>
      <c r="AT9" t="s" s="4">
        <v>120</v>
      </c>
      <c r="AU9" t="s" s="4">
        <v>121</v>
      </c>
    </row>
    <row r="10" ht="45.0" customHeight="true">
      <c r="A10" t="s" s="4">
        <v>122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112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123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123</v>
      </c>
      <c r="AK10" t="s" s="4">
        <v>112</v>
      </c>
      <c r="AL10" t="s" s="4">
        <v>123</v>
      </c>
      <c r="AM10" t="s" s="4">
        <v>112</v>
      </c>
      <c r="AN10" t="s" s="4">
        <v>112</v>
      </c>
      <c r="AO10" t="s" s="4">
        <v>112</v>
      </c>
      <c r="AP10" t="s" s="4">
        <v>112</v>
      </c>
      <c r="AQ10" t="s" s="4">
        <v>112</v>
      </c>
      <c r="AR10" t="s" s="4">
        <v>124</v>
      </c>
      <c r="AS10" t="s" s="4">
        <v>120</v>
      </c>
      <c r="AT10" t="s" s="4">
        <v>120</v>
      </c>
      <c r="AU10" t="s" s="4">
        <v>125</v>
      </c>
    </row>
    <row r="11" ht="45.0" customHeight="true">
      <c r="A11" t="s" s="4">
        <v>126</v>
      </c>
      <c r="B11" t="s" s="4">
        <v>109</v>
      </c>
      <c r="C11" t="s" s="4">
        <v>110</v>
      </c>
      <c r="D11" t="s" s="4">
        <v>111</v>
      </c>
      <c r="E11" t="s" s="4">
        <v>127</v>
      </c>
      <c r="F11" t="s" s="4">
        <v>128</v>
      </c>
      <c r="G11" t="s" s="4">
        <v>112</v>
      </c>
      <c r="H11" t="s" s="4">
        <v>129</v>
      </c>
      <c r="I11" t="s" s="4">
        <v>112</v>
      </c>
      <c r="J11" t="s" s="4">
        <v>130</v>
      </c>
      <c r="K11" t="s" s="4">
        <v>131</v>
      </c>
      <c r="L11" t="s" s="4">
        <v>132</v>
      </c>
      <c r="M11" t="s" s="4">
        <v>133</v>
      </c>
      <c r="N11" t="s" s="4">
        <v>134</v>
      </c>
      <c r="O11" t="s" s="4">
        <v>112</v>
      </c>
      <c r="P11" t="s" s="4">
        <v>135</v>
      </c>
      <c r="Q11" t="s" s="4">
        <v>136</v>
      </c>
      <c r="R11" t="s" s="4">
        <v>137</v>
      </c>
      <c r="S11" t="s" s="4">
        <v>138</v>
      </c>
      <c r="T11" t="s" s="4">
        <v>139</v>
      </c>
      <c r="U11" t="s" s="4">
        <v>140</v>
      </c>
      <c r="V11" t="s" s="4">
        <v>141</v>
      </c>
      <c r="W11" t="s" s="4">
        <v>141</v>
      </c>
      <c r="X11" t="s" s="4">
        <v>141</v>
      </c>
      <c r="Y11" t="s" s="4">
        <v>142</v>
      </c>
      <c r="Z11" t="s" s="4">
        <v>112</v>
      </c>
      <c r="AA11" t="s" s="4">
        <v>143</v>
      </c>
      <c r="AB11" t="s" s="4">
        <v>130</v>
      </c>
      <c r="AC11" t="s" s="4">
        <v>144</v>
      </c>
      <c r="AD11" t="s" s="4">
        <v>145</v>
      </c>
      <c r="AE11" t="s" s="4">
        <v>146</v>
      </c>
      <c r="AF11" t="s" s="4">
        <v>147</v>
      </c>
      <c r="AG11" t="s" s="4">
        <v>112</v>
      </c>
      <c r="AH11" t="s" s="4">
        <v>148</v>
      </c>
      <c r="AI11" t="s" s="4">
        <v>149</v>
      </c>
      <c r="AJ11" t="s" s="4">
        <v>131</v>
      </c>
      <c r="AK11" t="s" s="4">
        <v>150</v>
      </c>
      <c r="AL11" t="s" s="4">
        <v>131</v>
      </c>
      <c r="AM11" t="s" s="4">
        <v>151</v>
      </c>
      <c r="AN11" t="s" s="4">
        <v>152</v>
      </c>
      <c r="AO11" t="s" s="4">
        <v>152</v>
      </c>
      <c r="AP11" t="s" s="4">
        <v>153</v>
      </c>
      <c r="AQ11" t="s" s="4">
        <v>152</v>
      </c>
      <c r="AR11" t="s" s="4">
        <v>154</v>
      </c>
      <c r="AS11" t="s" s="4">
        <v>155</v>
      </c>
      <c r="AT11" t="s" s="4">
        <v>155</v>
      </c>
      <c r="AU11" t="s" s="4">
        <v>156</v>
      </c>
    </row>
    <row r="12" ht="45.0" customHeight="true">
      <c r="A12" t="s" s="4">
        <v>157</v>
      </c>
      <c r="B12" t="s" s="4">
        <v>109</v>
      </c>
      <c r="C12" t="s" s="4">
        <v>110</v>
      </c>
      <c r="D12" t="s" s="4">
        <v>111</v>
      </c>
      <c r="E12" t="s" s="4">
        <v>127</v>
      </c>
      <c r="F12" t="s" s="4">
        <v>128</v>
      </c>
      <c r="G12" t="s" s="4">
        <v>112</v>
      </c>
      <c r="H12" t="s" s="4">
        <v>129</v>
      </c>
      <c r="I12" t="s" s="4">
        <v>112</v>
      </c>
      <c r="J12" t="s" s="4">
        <v>158</v>
      </c>
      <c r="K12" t="s" s="4">
        <v>159</v>
      </c>
      <c r="L12" t="s" s="4">
        <v>160</v>
      </c>
      <c r="M12" t="s" s="4">
        <v>161</v>
      </c>
      <c r="N12" t="s" s="4">
        <v>162</v>
      </c>
      <c r="O12" t="s" s="4">
        <v>163</v>
      </c>
      <c r="P12" t="s" s="4">
        <v>164</v>
      </c>
      <c r="Q12" t="s" s="4">
        <v>136</v>
      </c>
      <c r="R12" t="s" s="4">
        <v>137</v>
      </c>
      <c r="S12" t="s" s="4">
        <v>165</v>
      </c>
      <c r="T12" t="s" s="4">
        <v>166</v>
      </c>
      <c r="U12" t="s" s="4">
        <v>167</v>
      </c>
      <c r="V12" t="s" s="4">
        <v>168</v>
      </c>
      <c r="W12" t="s" s="4">
        <v>168</v>
      </c>
      <c r="X12" t="s" s="4">
        <v>168</v>
      </c>
      <c r="Y12" t="s" s="4">
        <v>142</v>
      </c>
      <c r="Z12" t="s" s="4">
        <v>112</v>
      </c>
      <c r="AA12" t="s" s="4">
        <v>143</v>
      </c>
      <c r="AB12" t="s" s="4">
        <v>158</v>
      </c>
      <c r="AC12" t="s" s="4">
        <v>169</v>
      </c>
      <c r="AD12" t="s" s="4">
        <v>170</v>
      </c>
      <c r="AE12" t="s" s="4">
        <v>171</v>
      </c>
      <c r="AF12" t="s" s="4">
        <v>172</v>
      </c>
      <c r="AG12" t="s" s="4">
        <v>112</v>
      </c>
      <c r="AH12" t="s" s="4">
        <v>148</v>
      </c>
      <c r="AI12" t="s" s="4">
        <v>149</v>
      </c>
      <c r="AJ12" t="s" s="4">
        <v>159</v>
      </c>
      <c r="AK12" t="s" s="4">
        <v>150</v>
      </c>
      <c r="AL12" t="s" s="4">
        <v>159</v>
      </c>
      <c r="AM12" t="s" s="4">
        <v>151</v>
      </c>
      <c r="AN12" t="s" s="4">
        <v>112</v>
      </c>
      <c r="AO12" t="s" s="4">
        <v>112</v>
      </c>
      <c r="AP12" t="s" s="4">
        <v>173</v>
      </c>
      <c r="AQ12" t="s" s="4">
        <v>174</v>
      </c>
      <c r="AR12" t="s" s="4">
        <v>154</v>
      </c>
      <c r="AS12" t="s" s="4">
        <v>155</v>
      </c>
      <c r="AT12" t="s" s="4">
        <v>155</v>
      </c>
      <c r="AU12" t="s" s="4">
        <v>175</v>
      </c>
    </row>
    <row r="13" ht="45.0" customHeight="true">
      <c r="A13" t="s" s="4">
        <v>176</v>
      </c>
      <c r="B13" t="s" s="4">
        <v>109</v>
      </c>
      <c r="C13" t="s" s="4">
        <v>110</v>
      </c>
      <c r="D13" t="s" s="4">
        <v>111</v>
      </c>
      <c r="E13" t="s" s="4">
        <v>127</v>
      </c>
      <c r="F13" t="s" s="4">
        <v>128</v>
      </c>
      <c r="G13" t="s" s="4">
        <v>112</v>
      </c>
      <c r="H13" t="s" s="4">
        <v>129</v>
      </c>
      <c r="I13" t="s" s="4">
        <v>112</v>
      </c>
      <c r="J13" t="s" s="4">
        <v>177</v>
      </c>
      <c r="K13" t="s" s="4">
        <v>178</v>
      </c>
      <c r="L13" t="s" s="4">
        <v>179</v>
      </c>
      <c r="M13" t="s" s="4">
        <v>180</v>
      </c>
      <c r="N13" t="s" s="4">
        <v>181</v>
      </c>
      <c r="O13" t="s" s="4">
        <v>112</v>
      </c>
      <c r="P13" t="s" s="4">
        <v>182</v>
      </c>
      <c r="Q13" t="s" s="4">
        <v>136</v>
      </c>
      <c r="R13" t="s" s="4">
        <v>137</v>
      </c>
      <c r="S13" t="s" s="4">
        <v>183</v>
      </c>
      <c r="T13" t="s" s="4">
        <v>184</v>
      </c>
      <c r="U13" t="s" s="4">
        <v>185</v>
      </c>
      <c r="V13" t="s" s="4">
        <v>186</v>
      </c>
      <c r="W13" t="s" s="4">
        <v>186</v>
      </c>
      <c r="X13" t="s" s="4">
        <v>186</v>
      </c>
      <c r="Y13" t="s" s="4">
        <v>142</v>
      </c>
      <c r="Z13" t="s" s="4">
        <v>112</v>
      </c>
      <c r="AA13" t="s" s="4">
        <v>143</v>
      </c>
      <c r="AB13" t="s" s="4">
        <v>187</v>
      </c>
      <c r="AC13" t="s" s="4">
        <v>186</v>
      </c>
      <c r="AD13" t="s" s="4">
        <v>184</v>
      </c>
      <c r="AE13" t="s" s="4">
        <v>188</v>
      </c>
      <c r="AF13" t="s" s="4">
        <v>189</v>
      </c>
      <c r="AG13" t="s" s="4">
        <v>112</v>
      </c>
      <c r="AH13" t="s" s="4">
        <v>148</v>
      </c>
      <c r="AI13" t="s" s="4">
        <v>149</v>
      </c>
      <c r="AJ13" t="s" s="4">
        <v>178</v>
      </c>
      <c r="AK13" t="s" s="4">
        <v>150</v>
      </c>
      <c r="AL13" t="s" s="4">
        <v>178</v>
      </c>
      <c r="AM13" t="s" s="4">
        <v>151</v>
      </c>
      <c r="AN13" t="s" s="4">
        <v>112</v>
      </c>
      <c r="AO13" t="s" s="4">
        <v>112</v>
      </c>
      <c r="AP13" t="s" s="4">
        <v>190</v>
      </c>
      <c r="AQ13" t="s" s="4">
        <v>191</v>
      </c>
      <c r="AR13" t="s" s="4">
        <v>154</v>
      </c>
      <c r="AS13" t="s" s="4">
        <v>155</v>
      </c>
      <c r="AT13" t="s" s="4">
        <v>155</v>
      </c>
      <c r="AU13" t="s" s="4">
        <v>192</v>
      </c>
    </row>
    <row r="14" ht="45.0" customHeight="true">
      <c r="A14" t="s" s="4">
        <v>193</v>
      </c>
      <c r="B14" t="s" s="4">
        <v>109</v>
      </c>
      <c r="C14" t="s" s="4">
        <v>110</v>
      </c>
      <c r="D14" t="s" s="4">
        <v>111</v>
      </c>
      <c r="E14" t="s" s="4">
        <v>127</v>
      </c>
      <c r="F14" t="s" s="4">
        <v>128</v>
      </c>
      <c r="G14" t="s" s="4">
        <v>112</v>
      </c>
      <c r="H14" t="s" s="4">
        <v>129</v>
      </c>
      <c r="I14" t="s" s="4">
        <v>112</v>
      </c>
      <c r="J14" t="s" s="4">
        <v>194</v>
      </c>
      <c r="K14" t="s" s="4">
        <v>195</v>
      </c>
      <c r="L14" t="s" s="4">
        <v>160</v>
      </c>
      <c r="M14" t="s" s="4">
        <v>161</v>
      </c>
      <c r="N14" t="s" s="4">
        <v>162</v>
      </c>
      <c r="O14" t="s" s="4">
        <v>163</v>
      </c>
      <c r="P14" t="s" s="4">
        <v>164</v>
      </c>
      <c r="Q14" t="s" s="4">
        <v>136</v>
      </c>
      <c r="R14" t="s" s="4">
        <v>137</v>
      </c>
      <c r="S14" t="s" s="4">
        <v>165</v>
      </c>
      <c r="T14" t="s" s="4">
        <v>166</v>
      </c>
      <c r="U14" t="s" s="4">
        <v>167</v>
      </c>
      <c r="V14" t="s" s="4">
        <v>168</v>
      </c>
      <c r="W14" t="s" s="4">
        <v>168</v>
      </c>
      <c r="X14" t="s" s="4">
        <v>168</v>
      </c>
      <c r="Y14" t="s" s="4">
        <v>142</v>
      </c>
      <c r="Z14" t="s" s="4">
        <v>112</v>
      </c>
      <c r="AA14" t="s" s="4">
        <v>143</v>
      </c>
      <c r="AB14" t="s" s="4">
        <v>194</v>
      </c>
      <c r="AC14" t="s" s="4">
        <v>169</v>
      </c>
      <c r="AD14" t="s" s="4">
        <v>170</v>
      </c>
      <c r="AE14" t="s" s="4">
        <v>171</v>
      </c>
      <c r="AF14" t="s" s="4">
        <v>196</v>
      </c>
      <c r="AG14" t="s" s="4">
        <v>112</v>
      </c>
      <c r="AH14" t="s" s="4">
        <v>148</v>
      </c>
      <c r="AI14" t="s" s="4">
        <v>149</v>
      </c>
      <c r="AJ14" t="s" s="4">
        <v>195</v>
      </c>
      <c r="AK14" t="s" s="4">
        <v>150</v>
      </c>
      <c r="AL14" t="s" s="4">
        <v>195</v>
      </c>
      <c r="AM14" t="s" s="4">
        <v>151</v>
      </c>
      <c r="AN14" t="s" s="4">
        <v>112</v>
      </c>
      <c r="AO14" t="s" s="4">
        <v>112</v>
      </c>
      <c r="AP14" t="s" s="4">
        <v>197</v>
      </c>
      <c r="AQ14" t="s" s="4">
        <v>198</v>
      </c>
      <c r="AR14" t="s" s="4">
        <v>154</v>
      </c>
      <c r="AS14" t="s" s="4">
        <v>155</v>
      </c>
      <c r="AT14" t="s" s="4">
        <v>155</v>
      </c>
      <c r="AU14" t="s" s="4">
        <v>175</v>
      </c>
    </row>
    <row r="15" ht="45.0" customHeight="true">
      <c r="A15" t="s" s="4">
        <v>199</v>
      </c>
      <c r="B15" t="s" s="4">
        <v>109</v>
      </c>
      <c r="C15" t="s" s="4">
        <v>110</v>
      </c>
      <c r="D15" t="s" s="4">
        <v>111</v>
      </c>
      <c r="E15" t="s" s="4">
        <v>127</v>
      </c>
      <c r="F15" t="s" s="4">
        <v>128</v>
      </c>
      <c r="G15" t="s" s="4">
        <v>112</v>
      </c>
      <c r="H15" t="s" s="4">
        <v>129</v>
      </c>
      <c r="I15" t="s" s="4">
        <v>112</v>
      </c>
      <c r="J15" t="s" s="4">
        <v>200</v>
      </c>
      <c r="K15" t="s" s="4">
        <v>201</v>
      </c>
      <c r="L15" t="s" s="4">
        <v>202</v>
      </c>
      <c r="M15" t="s" s="4">
        <v>203</v>
      </c>
      <c r="N15" t="s" s="4">
        <v>204</v>
      </c>
      <c r="O15" t="s" s="4">
        <v>205</v>
      </c>
      <c r="P15" t="s" s="4">
        <v>206</v>
      </c>
      <c r="Q15" t="s" s="4">
        <v>136</v>
      </c>
      <c r="R15" t="s" s="4">
        <v>137</v>
      </c>
      <c r="S15" t="s" s="4">
        <v>207</v>
      </c>
      <c r="T15" t="s" s="4">
        <v>208</v>
      </c>
      <c r="U15" t="s" s="4">
        <v>209</v>
      </c>
      <c r="V15" t="s" s="4">
        <v>210</v>
      </c>
      <c r="W15" t="s" s="4">
        <v>210</v>
      </c>
      <c r="X15" t="s" s="4">
        <v>210</v>
      </c>
      <c r="Y15" t="s" s="4">
        <v>142</v>
      </c>
      <c r="Z15" t="s" s="4">
        <v>112</v>
      </c>
      <c r="AA15" t="s" s="4">
        <v>143</v>
      </c>
      <c r="AB15" t="s" s="4">
        <v>200</v>
      </c>
      <c r="AC15" t="s" s="4">
        <v>211</v>
      </c>
      <c r="AD15" t="s" s="4">
        <v>212</v>
      </c>
      <c r="AE15" t="s" s="4">
        <v>213</v>
      </c>
      <c r="AF15" t="s" s="4">
        <v>214</v>
      </c>
      <c r="AG15" t="s" s="4">
        <v>112</v>
      </c>
      <c r="AH15" t="s" s="4">
        <v>148</v>
      </c>
      <c r="AI15" t="s" s="4">
        <v>149</v>
      </c>
      <c r="AJ15" t="s" s="4">
        <v>201</v>
      </c>
      <c r="AK15" t="s" s="4">
        <v>150</v>
      </c>
      <c r="AL15" t="s" s="4">
        <v>201</v>
      </c>
      <c r="AM15" t="s" s="4">
        <v>151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154</v>
      </c>
      <c r="AS15" t="s" s="4">
        <v>155</v>
      </c>
      <c r="AT15" t="s" s="4">
        <v>155</v>
      </c>
      <c r="AU15" t="s" s="4">
        <v>215</v>
      </c>
    </row>
    <row r="16" ht="45.0" customHeight="true">
      <c r="A16" t="s" s="4">
        <v>216</v>
      </c>
      <c r="B16" t="s" s="4">
        <v>109</v>
      </c>
      <c r="C16" t="s" s="4">
        <v>110</v>
      </c>
      <c r="D16" t="s" s="4">
        <v>111</v>
      </c>
      <c r="E16" t="s" s="4">
        <v>217</v>
      </c>
      <c r="F16" t="s" s="4">
        <v>218</v>
      </c>
      <c r="G16" t="s" s="4">
        <v>112</v>
      </c>
      <c r="H16" t="s" s="4">
        <v>112</v>
      </c>
      <c r="I16" t="s" s="4">
        <v>112</v>
      </c>
      <c r="J16" t="s" s="4">
        <v>112</v>
      </c>
      <c r="K16" t="s" s="4">
        <v>219</v>
      </c>
      <c r="L16" t="s" s="4">
        <v>112</v>
      </c>
      <c r="M16" t="s" s="4">
        <v>112</v>
      </c>
      <c r="N16" t="s" s="4">
        <v>112</v>
      </c>
      <c r="O16" t="s" s="4">
        <v>112</v>
      </c>
      <c r="P16" t="s" s="4">
        <v>112</v>
      </c>
      <c r="Q16" t="s" s="4">
        <v>112</v>
      </c>
      <c r="R16" t="s" s="4">
        <v>220</v>
      </c>
      <c r="S16" t="s" s="4">
        <v>112</v>
      </c>
      <c r="T16" t="s" s="4">
        <v>112</v>
      </c>
      <c r="U16" t="s" s="4">
        <v>112</v>
      </c>
      <c r="V16" t="s" s="4">
        <v>112</v>
      </c>
      <c r="W16" t="s" s="4">
        <v>112</v>
      </c>
      <c r="X16" t="s" s="4">
        <v>112</v>
      </c>
      <c r="Y16" t="s" s="4">
        <v>112</v>
      </c>
      <c r="Z16" t="s" s="4">
        <v>112</v>
      </c>
      <c r="AA16" t="s" s="4">
        <v>112</v>
      </c>
      <c r="AB16" t="s" s="4">
        <v>112</v>
      </c>
      <c r="AC16" t="s" s="4">
        <v>112</v>
      </c>
      <c r="AD16" t="s" s="4">
        <v>112</v>
      </c>
      <c r="AE16" t="s" s="4">
        <v>112</v>
      </c>
      <c r="AF16" t="s" s="4">
        <v>112</v>
      </c>
      <c r="AG16" t="s" s="4">
        <v>112</v>
      </c>
      <c r="AH16" t="s" s="4">
        <v>112</v>
      </c>
      <c r="AI16" t="s" s="4">
        <v>112</v>
      </c>
      <c r="AJ16" t="s" s="4">
        <v>219</v>
      </c>
      <c r="AK16" t="s" s="4">
        <v>150</v>
      </c>
      <c r="AL16" t="s" s="4">
        <v>219</v>
      </c>
      <c r="AM16" t="s" s="4">
        <v>112</v>
      </c>
      <c r="AN16" t="s" s="4">
        <v>112</v>
      </c>
      <c r="AO16" t="s" s="4">
        <v>221</v>
      </c>
      <c r="AP16" t="s" s="4">
        <v>112</v>
      </c>
      <c r="AQ16" t="s" s="4">
        <v>112</v>
      </c>
      <c r="AR16" t="s" s="4">
        <v>220</v>
      </c>
      <c r="AS16" t="s" s="4">
        <v>222</v>
      </c>
      <c r="AT16" t="s" s="4">
        <v>223</v>
      </c>
      <c r="AU16" t="s" s="4">
        <v>224</v>
      </c>
    </row>
    <row r="17" ht="45.0" customHeight="true">
      <c r="A17" t="s" s="4">
        <v>225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112</v>
      </c>
      <c r="G17" t="s" s="4">
        <v>112</v>
      </c>
      <c r="H17" t="s" s="4">
        <v>112</v>
      </c>
      <c r="I17" t="s" s="4">
        <v>112</v>
      </c>
      <c r="J17" t="s" s="4">
        <v>112</v>
      </c>
      <c r="K17" t="s" s="4">
        <v>226</v>
      </c>
      <c r="L17" t="s" s="4">
        <v>112</v>
      </c>
      <c r="M17" t="s" s="4">
        <v>112</v>
      </c>
      <c r="N17" t="s" s="4">
        <v>112</v>
      </c>
      <c r="O17" t="s" s="4">
        <v>112</v>
      </c>
      <c r="P17" t="s" s="4">
        <v>112</v>
      </c>
      <c r="Q17" t="s" s="4">
        <v>112</v>
      </c>
      <c r="R17" t="s" s="4">
        <v>112</v>
      </c>
      <c r="S17" t="s" s="4">
        <v>112</v>
      </c>
      <c r="T17" t="s" s="4">
        <v>112</v>
      </c>
      <c r="U17" t="s" s="4">
        <v>112</v>
      </c>
      <c r="V17" t="s" s="4">
        <v>112</v>
      </c>
      <c r="W17" t="s" s="4">
        <v>112</v>
      </c>
      <c r="X17" t="s" s="4">
        <v>112</v>
      </c>
      <c r="Y17" t="s" s="4">
        <v>112</v>
      </c>
      <c r="Z17" t="s" s="4">
        <v>112</v>
      </c>
      <c r="AA17" t="s" s="4">
        <v>112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112</v>
      </c>
      <c r="AG17" t="s" s="4">
        <v>112</v>
      </c>
      <c r="AH17" t="s" s="4">
        <v>112</v>
      </c>
      <c r="AI17" t="s" s="4">
        <v>112</v>
      </c>
      <c r="AJ17" t="s" s="4">
        <v>226</v>
      </c>
      <c r="AK17" t="s" s="4">
        <v>112</v>
      </c>
      <c r="AL17" t="s" s="4">
        <v>226</v>
      </c>
      <c r="AM17" t="s" s="4">
        <v>112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227</v>
      </c>
      <c r="AS17" t="s" s="4">
        <v>228</v>
      </c>
      <c r="AT17" t="s" s="4">
        <v>228</v>
      </c>
      <c r="AU17" t="s" s="4">
        <v>229</v>
      </c>
    </row>
    <row r="18" ht="45.0" customHeight="true">
      <c r="A18" t="s" s="4">
        <v>230</v>
      </c>
      <c r="B18" t="s" s="4">
        <v>109</v>
      </c>
      <c r="C18" t="s" s="4">
        <v>110</v>
      </c>
      <c r="D18" t="s" s="4">
        <v>111</v>
      </c>
      <c r="E18" t="s" s="4">
        <v>127</v>
      </c>
      <c r="F18" t="s" s="4">
        <v>231</v>
      </c>
      <c r="G18" t="s" s="4">
        <v>112</v>
      </c>
      <c r="H18" t="s" s="4">
        <v>232</v>
      </c>
      <c r="I18" t="s" s="4">
        <v>233</v>
      </c>
      <c r="J18" t="s" s="4">
        <v>234</v>
      </c>
      <c r="K18" t="s" s="4">
        <v>235</v>
      </c>
      <c r="L18" t="s" s="4">
        <v>236</v>
      </c>
      <c r="M18" t="s" s="4">
        <v>237</v>
      </c>
      <c r="N18" t="s" s="4">
        <v>238</v>
      </c>
      <c r="O18" t="s" s="4">
        <v>112</v>
      </c>
      <c r="P18" t="s" s="4">
        <v>239</v>
      </c>
      <c r="Q18" t="s" s="4">
        <v>240</v>
      </c>
      <c r="R18" t="s" s="4">
        <v>240</v>
      </c>
      <c r="S18" t="s" s="4">
        <v>241</v>
      </c>
      <c r="T18" t="s" s="4">
        <v>112</v>
      </c>
      <c r="U18" t="s" s="4">
        <v>242</v>
      </c>
      <c r="V18" t="s" s="4">
        <v>243</v>
      </c>
      <c r="W18" t="s" s="4">
        <v>241</v>
      </c>
      <c r="X18" t="s" s="4">
        <v>112</v>
      </c>
      <c r="Y18" t="s" s="4">
        <v>244</v>
      </c>
      <c r="Z18" t="s" s="4">
        <v>112</v>
      </c>
      <c r="AA18" t="s" s="4">
        <v>245</v>
      </c>
      <c r="AB18" t="s" s="4">
        <v>112</v>
      </c>
      <c r="AC18" t="s" s="4">
        <v>112</v>
      </c>
      <c r="AD18" t="s" s="4">
        <v>112</v>
      </c>
      <c r="AE18" t="s" s="4">
        <v>112</v>
      </c>
      <c r="AF18" t="s" s="4">
        <v>246</v>
      </c>
      <c r="AG18" t="s" s="4">
        <v>112</v>
      </c>
      <c r="AH18" t="s" s="4">
        <v>247</v>
      </c>
      <c r="AI18" t="s" s="4">
        <v>248</v>
      </c>
      <c r="AJ18" t="s" s="4">
        <v>235</v>
      </c>
      <c r="AK18" t="s" s="4">
        <v>150</v>
      </c>
      <c r="AL18" t="s" s="4">
        <v>235</v>
      </c>
      <c r="AM18" t="s" s="4">
        <v>249</v>
      </c>
      <c r="AN18" t="s" s="4">
        <v>112</v>
      </c>
      <c r="AO18" t="s" s="4">
        <v>112</v>
      </c>
      <c r="AP18" t="s" s="4">
        <v>112</v>
      </c>
      <c r="AQ18" t="s" s="4">
        <v>112</v>
      </c>
      <c r="AR18" t="s" s="4">
        <v>250</v>
      </c>
      <c r="AS18" t="s" s="4">
        <v>111</v>
      </c>
      <c r="AT18" t="s" s="4">
        <v>111</v>
      </c>
      <c r="AU18" t="s" s="4">
        <v>251</v>
      </c>
    </row>
    <row r="19" ht="45.0" customHeight="true">
      <c r="A19" t="s" s="4">
        <v>252</v>
      </c>
      <c r="B19" t="s" s="4">
        <v>109</v>
      </c>
      <c r="C19" t="s" s="4">
        <v>110</v>
      </c>
      <c r="D19" t="s" s="4">
        <v>111</v>
      </c>
      <c r="E19" t="s" s="4">
        <v>127</v>
      </c>
      <c r="F19" t="s" s="4">
        <v>231</v>
      </c>
      <c r="G19" t="s" s="4">
        <v>112</v>
      </c>
      <c r="H19" t="s" s="4">
        <v>232</v>
      </c>
      <c r="I19" t="s" s="4">
        <v>233</v>
      </c>
      <c r="J19" t="s" s="4">
        <v>253</v>
      </c>
      <c r="K19" t="s" s="4">
        <v>254</v>
      </c>
      <c r="L19" t="s" s="4">
        <v>112</v>
      </c>
      <c r="M19" t="s" s="4">
        <v>112</v>
      </c>
      <c r="N19" t="s" s="4">
        <v>112</v>
      </c>
      <c r="O19" t="s" s="4">
        <v>255</v>
      </c>
      <c r="P19" t="s" s="4">
        <v>256</v>
      </c>
      <c r="Q19" t="s" s="4">
        <v>240</v>
      </c>
      <c r="R19" t="s" s="4">
        <v>240</v>
      </c>
      <c r="S19" t="s" s="4">
        <v>241</v>
      </c>
      <c r="T19" t="s" s="4">
        <v>112</v>
      </c>
      <c r="U19" t="s" s="4">
        <v>257</v>
      </c>
      <c r="V19" t="s" s="4">
        <v>258</v>
      </c>
      <c r="W19" t="s" s="4">
        <v>241</v>
      </c>
      <c r="X19" t="s" s="4">
        <v>112</v>
      </c>
      <c r="Y19" t="s" s="4">
        <v>244</v>
      </c>
      <c r="Z19" t="s" s="4">
        <v>112</v>
      </c>
      <c r="AA19" t="s" s="4">
        <v>245</v>
      </c>
      <c r="AB19" t="s" s="4">
        <v>112</v>
      </c>
      <c r="AC19" t="s" s="4">
        <v>112</v>
      </c>
      <c r="AD19" t="s" s="4">
        <v>112</v>
      </c>
      <c r="AE19" t="s" s="4">
        <v>112</v>
      </c>
      <c r="AF19" t="s" s="4">
        <v>246</v>
      </c>
      <c r="AG19" t="s" s="4">
        <v>112</v>
      </c>
      <c r="AH19" t="s" s="4">
        <v>247</v>
      </c>
      <c r="AI19" t="s" s="4">
        <v>248</v>
      </c>
      <c r="AJ19" t="s" s="4">
        <v>254</v>
      </c>
      <c r="AK19" t="s" s="4">
        <v>150</v>
      </c>
      <c r="AL19" t="s" s="4">
        <v>254</v>
      </c>
      <c r="AM19" t="s" s="4">
        <v>249</v>
      </c>
      <c r="AN19" t="s" s="4">
        <v>112</v>
      </c>
      <c r="AO19" t="s" s="4">
        <v>112</v>
      </c>
      <c r="AP19" t="s" s="4">
        <v>112</v>
      </c>
      <c r="AQ19" t="s" s="4">
        <v>112</v>
      </c>
      <c r="AR19" t="s" s="4">
        <v>250</v>
      </c>
      <c r="AS19" t="s" s="4">
        <v>111</v>
      </c>
      <c r="AT19" t="s" s="4">
        <v>111</v>
      </c>
      <c r="AU19" t="s" s="4">
        <v>251</v>
      </c>
    </row>
    <row r="20" ht="45.0" customHeight="true">
      <c r="A20" t="s" s="4">
        <v>259</v>
      </c>
      <c r="B20" t="s" s="4">
        <v>109</v>
      </c>
      <c r="C20" t="s" s="4">
        <v>110</v>
      </c>
      <c r="D20" t="s" s="4">
        <v>111</v>
      </c>
      <c r="E20" t="s" s="4">
        <v>127</v>
      </c>
      <c r="F20" t="s" s="4">
        <v>231</v>
      </c>
      <c r="G20" t="s" s="4">
        <v>112</v>
      </c>
      <c r="H20" t="s" s="4">
        <v>232</v>
      </c>
      <c r="I20" t="s" s="4">
        <v>233</v>
      </c>
      <c r="J20" t="s" s="4">
        <v>260</v>
      </c>
      <c r="K20" t="s" s="4">
        <v>261</v>
      </c>
      <c r="L20" t="s" s="4">
        <v>112</v>
      </c>
      <c r="M20" t="s" s="4">
        <v>112</v>
      </c>
      <c r="N20" t="s" s="4">
        <v>112</v>
      </c>
      <c r="O20" t="s" s="4">
        <v>262</v>
      </c>
      <c r="P20" t="s" s="4">
        <v>263</v>
      </c>
      <c r="Q20" t="s" s="4">
        <v>240</v>
      </c>
      <c r="R20" t="s" s="4">
        <v>240</v>
      </c>
      <c r="S20" t="s" s="4">
        <v>241</v>
      </c>
      <c r="T20" t="s" s="4">
        <v>112</v>
      </c>
      <c r="U20" t="s" s="4">
        <v>264</v>
      </c>
      <c r="V20" t="s" s="4">
        <v>265</v>
      </c>
      <c r="W20" t="s" s="4">
        <v>241</v>
      </c>
      <c r="X20" t="s" s="4">
        <v>112</v>
      </c>
      <c r="Y20" t="s" s="4">
        <v>244</v>
      </c>
      <c r="Z20" t="s" s="4">
        <v>112</v>
      </c>
      <c r="AA20" t="s" s="4">
        <v>245</v>
      </c>
      <c r="AB20" t="s" s="4">
        <v>112</v>
      </c>
      <c r="AC20" t="s" s="4">
        <v>112</v>
      </c>
      <c r="AD20" t="s" s="4">
        <v>112</v>
      </c>
      <c r="AE20" t="s" s="4">
        <v>112</v>
      </c>
      <c r="AF20" t="s" s="4">
        <v>246</v>
      </c>
      <c r="AG20" t="s" s="4">
        <v>112</v>
      </c>
      <c r="AH20" t="s" s="4">
        <v>247</v>
      </c>
      <c r="AI20" t="s" s="4">
        <v>248</v>
      </c>
      <c r="AJ20" t="s" s="4">
        <v>261</v>
      </c>
      <c r="AK20" t="s" s="4">
        <v>150</v>
      </c>
      <c r="AL20" t="s" s="4">
        <v>261</v>
      </c>
      <c r="AM20" t="s" s="4">
        <v>249</v>
      </c>
      <c r="AN20" t="s" s="4">
        <v>112</v>
      </c>
      <c r="AO20" t="s" s="4">
        <v>112</v>
      </c>
      <c r="AP20" t="s" s="4">
        <v>112</v>
      </c>
      <c r="AQ20" t="s" s="4">
        <v>112</v>
      </c>
      <c r="AR20" t="s" s="4">
        <v>250</v>
      </c>
      <c r="AS20" t="s" s="4">
        <v>111</v>
      </c>
      <c r="AT20" t="s" s="4">
        <v>111</v>
      </c>
      <c r="AU20" t="s" s="4">
        <v>251</v>
      </c>
    </row>
    <row r="21" ht="45.0" customHeight="true">
      <c r="A21" t="s" s="4">
        <v>266</v>
      </c>
      <c r="B21" t="s" s="4">
        <v>109</v>
      </c>
      <c r="C21" t="s" s="4">
        <v>110</v>
      </c>
      <c r="D21" t="s" s="4">
        <v>111</v>
      </c>
      <c r="E21" t="s" s="4">
        <v>127</v>
      </c>
      <c r="F21" t="s" s="4">
        <v>231</v>
      </c>
      <c r="G21" t="s" s="4">
        <v>112</v>
      </c>
      <c r="H21" t="s" s="4">
        <v>232</v>
      </c>
      <c r="I21" t="s" s="4">
        <v>233</v>
      </c>
      <c r="J21" t="s" s="4">
        <v>267</v>
      </c>
      <c r="K21" t="s" s="4">
        <v>268</v>
      </c>
      <c r="L21" t="s" s="4">
        <v>269</v>
      </c>
      <c r="M21" t="s" s="4">
        <v>270</v>
      </c>
      <c r="N21" t="s" s="4">
        <v>271</v>
      </c>
      <c r="O21" t="s" s="4">
        <v>112</v>
      </c>
      <c r="P21" t="s" s="4">
        <v>272</v>
      </c>
      <c r="Q21" t="s" s="4">
        <v>240</v>
      </c>
      <c r="R21" t="s" s="4">
        <v>240</v>
      </c>
      <c r="S21" t="s" s="4">
        <v>241</v>
      </c>
      <c r="T21" t="s" s="4">
        <v>112</v>
      </c>
      <c r="U21" t="s" s="4">
        <v>273</v>
      </c>
      <c r="V21" t="s" s="4">
        <v>274</v>
      </c>
      <c r="W21" t="s" s="4">
        <v>241</v>
      </c>
      <c r="X21" t="s" s="4">
        <v>112</v>
      </c>
      <c r="Y21" t="s" s="4">
        <v>244</v>
      </c>
      <c r="Z21" t="s" s="4">
        <v>112</v>
      </c>
      <c r="AA21" t="s" s="4">
        <v>245</v>
      </c>
      <c r="AB21" t="s" s="4">
        <v>112</v>
      </c>
      <c r="AC21" t="s" s="4">
        <v>112</v>
      </c>
      <c r="AD21" t="s" s="4">
        <v>112</v>
      </c>
      <c r="AE21" t="s" s="4">
        <v>112</v>
      </c>
      <c r="AF21" t="s" s="4">
        <v>246</v>
      </c>
      <c r="AG21" t="s" s="4">
        <v>112</v>
      </c>
      <c r="AH21" t="s" s="4">
        <v>247</v>
      </c>
      <c r="AI21" t="s" s="4">
        <v>248</v>
      </c>
      <c r="AJ21" t="s" s="4">
        <v>268</v>
      </c>
      <c r="AK21" t="s" s="4">
        <v>150</v>
      </c>
      <c r="AL21" t="s" s="4">
        <v>268</v>
      </c>
      <c r="AM21" t="s" s="4">
        <v>249</v>
      </c>
      <c r="AN21" t="s" s="4">
        <v>112</v>
      </c>
      <c r="AO21" t="s" s="4">
        <v>112</v>
      </c>
      <c r="AP21" t="s" s="4">
        <v>112</v>
      </c>
      <c r="AQ21" t="s" s="4">
        <v>112</v>
      </c>
      <c r="AR21" t="s" s="4">
        <v>250</v>
      </c>
      <c r="AS21" t="s" s="4">
        <v>111</v>
      </c>
      <c r="AT21" t="s" s="4">
        <v>111</v>
      </c>
      <c r="AU21" t="s" s="4">
        <v>251</v>
      </c>
    </row>
    <row r="22" ht="45.0" customHeight="true">
      <c r="A22" t="s" s="4">
        <v>275</v>
      </c>
      <c r="B22" t="s" s="4">
        <v>109</v>
      </c>
      <c r="C22" t="s" s="4">
        <v>110</v>
      </c>
      <c r="D22" t="s" s="4">
        <v>111</v>
      </c>
      <c r="E22" t="s" s="4">
        <v>127</v>
      </c>
      <c r="F22" t="s" s="4">
        <v>276</v>
      </c>
      <c r="G22" t="s" s="4">
        <v>112</v>
      </c>
      <c r="H22" t="s" s="4">
        <v>232</v>
      </c>
      <c r="I22" t="s" s="4">
        <v>277</v>
      </c>
      <c r="J22" t="s" s="4">
        <v>278</v>
      </c>
      <c r="K22" t="s" s="4">
        <v>279</v>
      </c>
      <c r="L22" t="s" s="4">
        <v>280</v>
      </c>
      <c r="M22" t="s" s="4">
        <v>281</v>
      </c>
      <c r="N22" t="s" s="4">
        <v>282</v>
      </c>
      <c r="O22" t="s" s="4">
        <v>112</v>
      </c>
      <c r="P22" t="s" s="4">
        <v>283</v>
      </c>
      <c r="Q22" t="s" s="4">
        <v>284</v>
      </c>
      <c r="R22" t="s" s="4">
        <v>284</v>
      </c>
      <c r="S22" t="s" s="4">
        <v>241</v>
      </c>
      <c r="T22" t="s" s="4">
        <v>112</v>
      </c>
      <c r="U22" t="s" s="4">
        <v>285</v>
      </c>
      <c r="V22" t="s" s="4">
        <v>286</v>
      </c>
      <c r="W22" t="s" s="4">
        <v>241</v>
      </c>
      <c r="X22" t="s" s="4">
        <v>112</v>
      </c>
      <c r="Y22" t="s" s="4">
        <v>244</v>
      </c>
      <c r="Z22" t="s" s="4">
        <v>112</v>
      </c>
      <c r="AA22" t="s" s="4">
        <v>245</v>
      </c>
      <c r="AB22" t="s" s="4">
        <v>112</v>
      </c>
      <c r="AC22" t="s" s="4">
        <v>112</v>
      </c>
      <c r="AD22" t="s" s="4">
        <v>112</v>
      </c>
      <c r="AE22" t="s" s="4">
        <v>112</v>
      </c>
      <c r="AF22" t="s" s="4">
        <v>246</v>
      </c>
      <c r="AG22" t="s" s="4">
        <v>112</v>
      </c>
      <c r="AH22" t="s" s="4">
        <v>247</v>
      </c>
      <c r="AI22" t="s" s="4">
        <v>248</v>
      </c>
      <c r="AJ22" t="s" s="4">
        <v>279</v>
      </c>
      <c r="AK22" t="s" s="4">
        <v>150</v>
      </c>
      <c r="AL22" t="s" s="4">
        <v>279</v>
      </c>
      <c r="AM22" t="s" s="4">
        <v>249</v>
      </c>
      <c r="AN22" t="s" s="4">
        <v>112</v>
      </c>
      <c r="AO22" t="s" s="4">
        <v>112</v>
      </c>
      <c r="AP22" t="s" s="4">
        <v>112</v>
      </c>
      <c r="AQ22" t="s" s="4">
        <v>112</v>
      </c>
      <c r="AR22" t="s" s="4">
        <v>250</v>
      </c>
      <c r="AS22" t="s" s="4">
        <v>111</v>
      </c>
      <c r="AT22" t="s" s="4">
        <v>111</v>
      </c>
      <c r="AU22" t="s" s="4">
        <v>251</v>
      </c>
    </row>
    <row r="23" ht="45.0" customHeight="true">
      <c r="A23" t="s" s="4">
        <v>287</v>
      </c>
      <c r="B23" t="s" s="4">
        <v>109</v>
      </c>
      <c r="C23" t="s" s="4">
        <v>110</v>
      </c>
      <c r="D23" t="s" s="4">
        <v>111</v>
      </c>
      <c r="E23" t="s" s="4">
        <v>127</v>
      </c>
      <c r="F23" t="s" s="4">
        <v>231</v>
      </c>
      <c r="G23" t="s" s="4">
        <v>112</v>
      </c>
      <c r="H23" t="s" s="4">
        <v>232</v>
      </c>
      <c r="I23" t="s" s="4">
        <v>277</v>
      </c>
      <c r="J23" t="s" s="4">
        <v>288</v>
      </c>
      <c r="K23" t="s" s="4">
        <v>289</v>
      </c>
      <c r="L23" t="s" s="4">
        <v>290</v>
      </c>
      <c r="M23" t="s" s="4">
        <v>291</v>
      </c>
      <c r="N23" t="s" s="4">
        <v>292</v>
      </c>
      <c r="O23" t="s" s="4">
        <v>112</v>
      </c>
      <c r="P23" t="s" s="4">
        <v>293</v>
      </c>
      <c r="Q23" t="s" s="4">
        <v>294</v>
      </c>
      <c r="R23" t="s" s="4">
        <v>294</v>
      </c>
      <c r="S23" t="s" s="4">
        <v>241</v>
      </c>
      <c r="T23" t="s" s="4">
        <v>112</v>
      </c>
      <c r="U23" t="s" s="4">
        <v>295</v>
      </c>
      <c r="V23" t="s" s="4">
        <v>296</v>
      </c>
      <c r="W23" t="s" s="4">
        <v>241</v>
      </c>
      <c r="X23" t="s" s="4">
        <v>112</v>
      </c>
      <c r="Y23" t="s" s="4">
        <v>244</v>
      </c>
      <c r="Z23" t="s" s="4">
        <v>112</v>
      </c>
      <c r="AA23" t="s" s="4">
        <v>245</v>
      </c>
      <c r="AB23" t="s" s="4">
        <v>112</v>
      </c>
      <c r="AC23" t="s" s="4">
        <v>112</v>
      </c>
      <c r="AD23" t="s" s="4">
        <v>112</v>
      </c>
      <c r="AE23" t="s" s="4">
        <v>112</v>
      </c>
      <c r="AF23" t="s" s="4">
        <v>246</v>
      </c>
      <c r="AG23" t="s" s="4">
        <v>112</v>
      </c>
      <c r="AH23" t="s" s="4">
        <v>247</v>
      </c>
      <c r="AI23" t="s" s="4">
        <v>248</v>
      </c>
      <c r="AJ23" t="s" s="4">
        <v>289</v>
      </c>
      <c r="AK23" t="s" s="4">
        <v>150</v>
      </c>
      <c r="AL23" t="s" s="4">
        <v>289</v>
      </c>
      <c r="AM23" t="s" s="4">
        <v>249</v>
      </c>
      <c r="AN23" t="s" s="4">
        <v>112</v>
      </c>
      <c r="AO23" t="s" s="4">
        <v>112</v>
      </c>
      <c r="AP23" t="s" s="4">
        <v>112</v>
      </c>
      <c r="AQ23" t="s" s="4">
        <v>112</v>
      </c>
      <c r="AR23" t="s" s="4">
        <v>250</v>
      </c>
      <c r="AS23" t="s" s="4">
        <v>111</v>
      </c>
      <c r="AT23" t="s" s="4">
        <v>111</v>
      </c>
      <c r="AU23" t="s" s="4">
        <v>251</v>
      </c>
    </row>
    <row r="24" ht="45.0" customHeight="true">
      <c r="A24" t="s" s="4">
        <v>297</v>
      </c>
      <c r="B24" t="s" s="4">
        <v>109</v>
      </c>
      <c r="C24" t="s" s="4">
        <v>110</v>
      </c>
      <c r="D24" t="s" s="4">
        <v>111</v>
      </c>
      <c r="E24" t="s" s="4">
        <v>127</v>
      </c>
      <c r="F24" t="s" s="4">
        <v>231</v>
      </c>
      <c r="G24" t="s" s="4">
        <v>112</v>
      </c>
      <c r="H24" t="s" s="4">
        <v>232</v>
      </c>
      <c r="I24" t="s" s="4">
        <v>298</v>
      </c>
      <c r="J24" t="s" s="4">
        <v>299</v>
      </c>
      <c r="K24" t="s" s="4">
        <v>300</v>
      </c>
      <c r="L24" t="s" s="4">
        <v>112</v>
      </c>
      <c r="M24" t="s" s="4">
        <v>112</v>
      </c>
      <c r="N24" t="s" s="4">
        <v>112</v>
      </c>
      <c r="O24" t="s" s="4">
        <v>301</v>
      </c>
      <c r="P24" t="s" s="4">
        <v>302</v>
      </c>
      <c r="Q24" t="s" s="4">
        <v>303</v>
      </c>
      <c r="R24" t="s" s="4">
        <v>303</v>
      </c>
      <c r="S24" t="s" s="4">
        <v>241</v>
      </c>
      <c r="T24" t="s" s="4">
        <v>112</v>
      </c>
      <c r="U24" t="s" s="4">
        <v>304</v>
      </c>
      <c r="V24" t="s" s="4">
        <v>305</v>
      </c>
      <c r="W24" t="s" s="4">
        <v>241</v>
      </c>
      <c r="X24" t="s" s="4">
        <v>112</v>
      </c>
      <c r="Y24" t="s" s="4">
        <v>244</v>
      </c>
      <c r="Z24" t="s" s="4">
        <v>112</v>
      </c>
      <c r="AA24" t="s" s="4">
        <v>245</v>
      </c>
      <c r="AB24" t="s" s="4">
        <v>112</v>
      </c>
      <c r="AC24" t="s" s="4">
        <v>112</v>
      </c>
      <c r="AD24" t="s" s="4">
        <v>112</v>
      </c>
      <c r="AE24" t="s" s="4">
        <v>112</v>
      </c>
      <c r="AF24" t="s" s="4">
        <v>246</v>
      </c>
      <c r="AG24" t="s" s="4">
        <v>112</v>
      </c>
      <c r="AH24" t="s" s="4">
        <v>247</v>
      </c>
      <c r="AI24" t="s" s="4">
        <v>248</v>
      </c>
      <c r="AJ24" t="s" s="4">
        <v>300</v>
      </c>
      <c r="AK24" t="s" s="4">
        <v>150</v>
      </c>
      <c r="AL24" t="s" s="4">
        <v>300</v>
      </c>
      <c r="AM24" t="s" s="4">
        <v>249</v>
      </c>
      <c r="AN24" t="s" s="4">
        <v>112</v>
      </c>
      <c r="AO24" t="s" s="4">
        <v>112</v>
      </c>
      <c r="AP24" t="s" s="4">
        <v>112</v>
      </c>
      <c r="AQ24" t="s" s="4">
        <v>112</v>
      </c>
      <c r="AR24" t="s" s="4">
        <v>250</v>
      </c>
      <c r="AS24" t="s" s="4">
        <v>111</v>
      </c>
      <c r="AT24" t="s" s="4">
        <v>111</v>
      </c>
      <c r="AU24" t="s" s="4">
        <v>251</v>
      </c>
    </row>
    <row r="25" ht="45.0" customHeight="true">
      <c r="A25" t="s" s="4">
        <v>306</v>
      </c>
      <c r="B25" t="s" s="4">
        <v>109</v>
      </c>
      <c r="C25" t="s" s="4">
        <v>110</v>
      </c>
      <c r="D25" t="s" s="4">
        <v>111</v>
      </c>
      <c r="E25" t="s" s="4">
        <v>127</v>
      </c>
      <c r="F25" t="s" s="4">
        <v>231</v>
      </c>
      <c r="G25" t="s" s="4">
        <v>112</v>
      </c>
      <c r="H25" t="s" s="4">
        <v>232</v>
      </c>
      <c r="I25" t="s" s="4">
        <v>298</v>
      </c>
      <c r="J25" t="s" s="4">
        <v>307</v>
      </c>
      <c r="K25" t="s" s="4">
        <v>308</v>
      </c>
      <c r="L25" t="s" s="4">
        <v>112</v>
      </c>
      <c r="M25" t="s" s="4">
        <v>112</v>
      </c>
      <c r="N25" t="s" s="4">
        <v>112</v>
      </c>
      <c r="O25" t="s" s="4">
        <v>309</v>
      </c>
      <c r="P25" t="s" s="4">
        <v>310</v>
      </c>
      <c r="Q25" t="s" s="4">
        <v>303</v>
      </c>
      <c r="R25" t="s" s="4">
        <v>303</v>
      </c>
      <c r="S25" t="s" s="4">
        <v>241</v>
      </c>
      <c r="T25" t="s" s="4">
        <v>112</v>
      </c>
      <c r="U25" t="s" s="4">
        <v>311</v>
      </c>
      <c r="V25" t="s" s="4">
        <v>312</v>
      </c>
      <c r="W25" t="s" s="4">
        <v>241</v>
      </c>
      <c r="X25" t="s" s="4">
        <v>112</v>
      </c>
      <c r="Y25" t="s" s="4">
        <v>244</v>
      </c>
      <c r="Z25" t="s" s="4">
        <v>112</v>
      </c>
      <c r="AA25" t="s" s="4">
        <v>245</v>
      </c>
      <c r="AB25" t="s" s="4">
        <v>112</v>
      </c>
      <c r="AC25" t="s" s="4">
        <v>112</v>
      </c>
      <c r="AD25" t="s" s="4">
        <v>112</v>
      </c>
      <c r="AE25" t="s" s="4">
        <v>112</v>
      </c>
      <c r="AF25" t="s" s="4">
        <v>246</v>
      </c>
      <c r="AG25" t="s" s="4">
        <v>112</v>
      </c>
      <c r="AH25" t="s" s="4">
        <v>247</v>
      </c>
      <c r="AI25" t="s" s="4">
        <v>248</v>
      </c>
      <c r="AJ25" t="s" s="4">
        <v>308</v>
      </c>
      <c r="AK25" t="s" s="4">
        <v>150</v>
      </c>
      <c r="AL25" t="s" s="4">
        <v>308</v>
      </c>
      <c r="AM25" t="s" s="4">
        <v>249</v>
      </c>
      <c r="AN25" t="s" s="4">
        <v>112</v>
      </c>
      <c r="AO25" t="s" s="4">
        <v>112</v>
      </c>
      <c r="AP25" t="s" s="4">
        <v>112</v>
      </c>
      <c r="AQ25" t="s" s="4">
        <v>112</v>
      </c>
      <c r="AR25" t="s" s="4">
        <v>250</v>
      </c>
      <c r="AS25" t="s" s="4">
        <v>111</v>
      </c>
      <c r="AT25" t="s" s="4">
        <v>111</v>
      </c>
      <c r="AU25" t="s" s="4">
        <v>251</v>
      </c>
    </row>
    <row r="26" ht="45.0" customHeight="true">
      <c r="A26" t="s" s="4">
        <v>313</v>
      </c>
      <c r="B26" t="s" s="4">
        <v>109</v>
      </c>
      <c r="C26" t="s" s="4">
        <v>110</v>
      </c>
      <c r="D26" t="s" s="4">
        <v>111</v>
      </c>
      <c r="E26" t="s" s="4">
        <v>127</v>
      </c>
      <c r="F26" t="s" s="4">
        <v>231</v>
      </c>
      <c r="G26" t="s" s="4">
        <v>112</v>
      </c>
      <c r="H26" t="s" s="4">
        <v>232</v>
      </c>
      <c r="I26" t="s" s="4">
        <v>298</v>
      </c>
      <c r="J26" t="s" s="4">
        <v>314</v>
      </c>
      <c r="K26" t="s" s="4">
        <v>315</v>
      </c>
      <c r="L26" t="s" s="4">
        <v>316</v>
      </c>
      <c r="M26" t="s" s="4">
        <v>317</v>
      </c>
      <c r="N26" t="s" s="4">
        <v>317</v>
      </c>
      <c r="O26" t="s" s="4">
        <v>112</v>
      </c>
      <c r="P26" t="s" s="4">
        <v>318</v>
      </c>
      <c r="Q26" t="s" s="4">
        <v>303</v>
      </c>
      <c r="R26" t="s" s="4">
        <v>303</v>
      </c>
      <c r="S26" t="s" s="4">
        <v>241</v>
      </c>
      <c r="T26" t="s" s="4">
        <v>112</v>
      </c>
      <c r="U26" t="s" s="4">
        <v>319</v>
      </c>
      <c r="V26" t="s" s="4">
        <v>320</v>
      </c>
      <c r="W26" t="s" s="4">
        <v>241</v>
      </c>
      <c r="X26" t="s" s="4">
        <v>112</v>
      </c>
      <c r="Y26" t="s" s="4">
        <v>244</v>
      </c>
      <c r="Z26" t="s" s="4">
        <v>112</v>
      </c>
      <c r="AA26" t="s" s="4">
        <v>245</v>
      </c>
      <c r="AB26" t="s" s="4">
        <v>112</v>
      </c>
      <c r="AC26" t="s" s="4">
        <v>112</v>
      </c>
      <c r="AD26" t="s" s="4">
        <v>112</v>
      </c>
      <c r="AE26" t="s" s="4">
        <v>112</v>
      </c>
      <c r="AF26" t="s" s="4">
        <v>246</v>
      </c>
      <c r="AG26" t="s" s="4">
        <v>112</v>
      </c>
      <c r="AH26" t="s" s="4">
        <v>247</v>
      </c>
      <c r="AI26" t="s" s="4">
        <v>248</v>
      </c>
      <c r="AJ26" t="s" s="4">
        <v>315</v>
      </c>
      <c r="AK26" t="s" s="4">
        <v>150</v>
      </c>
      <c r="AL26" t="s" s="4">
        <v>315</v>
      </c>
      <c r="AM26" t="s" s="4">
        <v>249</v>
      </c>
      <c r="AN26" t="s" s="4">
        <v>112</v>
      </c>
      <c r="AO26" t="s" s="4">
        <v>112</v>
      </c>
      <c r="AP26" t="s" s="4">
        <v>112</v>
      </c>
      <c r="AQ26" t="s" s="4">
        <v>112</v>
      </c>
      <c r="AR26" t="s" s="4">
        <v>250</v>
      </c>
      <c r="AS26" t="s" s="4">
        <v>111</v>
      </c>
      <c r="AT26" t="s" s="4">
        <v>111</v>
      </c>
      <c r="AU26" t="s" s="4">
        <v>251</v>
      </c>
    </row>
    <row r="27" ht="45.0" customHeight="true">
      <c r="A27" t="s" s="4">
        <v>321</v>
      </c>
      <c r="B27" t="s" s="4">
        <v>109</v>
      </c>
      <c r="C27" t="s" s="4">
        <v>110</v>
      </c>
      <c r="D27" t="s" s="4">
        <v>111</v>
      </c>
      <c r="E27" t="s" s="4">
        <v>127</v>
      </c>
      <c r="F27" t="s" s="4">
        <v>231</v>
      </c>
      <c r="G27" t="s" s="4">
        <v>112</v>
      </c>
      <c r="H27" t="s" s="4">
        <v>232</v>
      </c>
      <c r="I27" t="s" s="4">
        <v>246</v>
      </c>
      <c r="J27" t="s" s="4">
        <v>322</v>
      </c>
      <c r="K27" t="s" s="4">
        <v>323</v>
      </c>
      <c r="L27" t="s" s="4">
        <v>112</v>
      </c>
      <c r="M27" t="s" s="4">
        <v>112</v>
      </c>
      <c r="N27" t="s" s="4">
        <v>112</v>
      </c>
      <c r="O27" t="s" s="4">
        <v>324</v>
      </c>
      <c r="P27" t="s" s="4">
        <v>325</v>
      </c>
      <c r="Q27" t="s" s="4">
        <v>326</v>
      </c>
      <c r="R27" t="s" s="4">
        <v>326</v>
      </c>
      <c r="S27" t="s" s="4">
        <v>241</v>
      </c>
      <c r="T27" t="s" s="4">
        <v>112</v>
      </c>
      <c r="U27" t="s" s="4">
        <v>327</v>
      </c>
      <c r="V27" t="s" s="4">
        <v>328</v>
      </c>
      <c r="W27" t="s" s="4">
        <v>241</v>
      </c>
      <c r="X27" t="s" s="4">
        <v>112</v>
      </c>
      <c r="Y27" t="s" s="4">
        <v>244</v>
      </c>
      <c r="Z27" t="s" s="4">
        <v>112</v>
      </c>
      <c r="AA27" t="s" s="4">
        <v>245</v>
      </c>
      <c r="AB27" t="s" s="4">
        <v>112</v>
      </c>
      <c r="AC27" t="s" s="4">
        <v>112</v>
      </c>
      <c r="AD27" t="s" s="4">
        <v>112</v>
      </c>
      <c r="AE27" t="s" s="4">
        <v>112</v>
      </c>
      <c r="AF27" t="s" s="4">
        <v>246</v>
      </c>
      <c r="AG27" t="s" s="4">
        <v>112</v>
      </c>
      <c r="AH27" t="s" s="4">
        <v>247</v>
      </c>
      <c r="AI27" t="s" s="4">
        <v>248</v>
      </c>
      <c r="AJ27" t="s" s="4">
        <v>323</v>
      </c>
      <c r="AK27" t="s" s="4">
        <v>150</v>
      </c>
      <c r="AL27" t="s" s="4">
        <v>323</v>
      </c>
      <c r="AM27" t="s" s="4">
        <v>249</v>
      </c>
      <c r="AN27" t="s" s="4">
        <v>112</v>
      </c>
      <c r="AO27" t="s" s="4">
        <v>112</v>
      </c>
      <c r="AP27" t="s" s="4">
        <v>112</v>
      </c>
      <c r="AQ27" t="s" s="4">
        <v>112</v>
      </c>
      <c r="AR27" t="s" s="4">
        <v>250</v>
      </c>
      <c r="AS27" t="s" s="4">
        <v>111</v>
      </c>
      <c r="AT27" t="s" s="4">
        <v>111</v>
      </c>
      <c r="AU27" t="s" s="4">
        <v>251</v>
      </c>
    </row>
    <row r="28" ht="45.0" customHeight="true">
      <c r="A28" t="s" s="4">
        <v>329</v>
      </c>
      <c r="B28" t="s" s="4">
        <v>109</v>
      </c>
      <c r="C28" t="s" s="4">
        <v>110</v>
      </c>
      <c r="D28" t="s" s="4">
        <v>111</v>
      </c>
      <c r="E28" t="s" s="4">
        <v>127</v>
      </c>
      <c r="F28" t="s" s="4">
        <v>231</v>
      </c>
      <c r="G28" t="s" s="4">
        <v>112</v>
      </c>
      <c r="H28" t="s" s="4">
        <v>232</v>
      </c>
      <c r="I28" t="s" s="4">
        <v>233</v>
      </c>
      <c r="J28" t="s" s="4">
        <v>234</v>
      </c>
      <c r="K28" t="s" s="4">
        <v>330</v>
      </c>
      <c r="L28" t="s" s="4">
        <v>236</v>
      </c>
      <c r="M28" t="s" s="4">
        <v>237</v>
      </c>
      <c r="N28" t="s" s="4">
        <v>238</v>
      </c>
      <c r="O28" t="s" s="4">
        <v>112</v>
      </c>
      <c r="P28" t="s" s="4">
        <v>239</v>
      </c>
      <c r="Q28" t="s" s="4">
        <v>240</v>
      </c>
      <c r="R28" t="s" s="4">
        <v>240</v>
      </c>
      <c r="S28" t="s" s="4">
        <v>241</v>
      </c>
      <c r="T28" t="s" s="4">
        <v>112</v>
      </c>
      <c r="U28" t="s" s="4">
        <v>242</v>
      </c>
      <c r="V28" t="s" s="4">
        <v>243</v>
      </c>
      <c r="W28" t="s" s="4">
        <v>241</v>
      </c>
      <c r="X28" t="s" s="4">
        <v>112</v>
      </c>
      <c r="Y28" t="s" s="4">
        <v>244</v>
      </c>
      <c r="Z28" t="s" s="4">
        <v>112</v>
      </c>
      <c r="AA28" t="s" s="4">
        <v>245</v>
      </c>
      <c r="AB28" t="s" s="4">
        <v>112</v>
      </c>
      <c r="AC28" t="s" s="4">
        <v>112</v>
      </c>
      <c r="AD28" t="s" s="4">
        <v>112</v>
      </c>
      <c r="AE28" t="s" s="4">
        <v>112</v>
      </c>
      <c r="AF28" t="s" s="4">
        <v>246</v>
      </c>
      <c r="AG28" t="s" s="4">
        <v>112</v>
      </c>
      <c r="AH28" t="s" s="4">
        <v>247</v>
      </c>
      <c r="AI28" t="s" s="4">
        <v>248</v>
      </c>
      <c r="AJ28" t="s" s="4">
        <v>330</v>
      </c>
      <c r="AK28" t="s" s="4">
        <v>150</v>
      </c>
      <c r="AL28" t="s" s="4">
        <v>330</v>
      </c>
      <c r="AM28" t="s" s="4">
        <v>249</v>
      </c>
      <c r="AN28" t="s" s="4">
        <v>112</v>
      </c>
      <c r="AO28" t="s" s="4">
        <v>112</v>
      </c>
      <c r="AP28" t="s" s="4">
        <v>112</v>
      </c>
      <c r="AQ28" t="s" s="4">
        <v>112</v>
      </c>
      <c r="AR28" t="s" s="4">
        <v>250</v>
      </c>
      <c r="AS28" t="s" s="4">
        <v>111</v>
      </c>
      <c r="AT28" t="s" s="4">
        <v>111</v>
      </c>
      <c r="AU28" t="s" s="4">
        <v>251</v>
      </c>
    </row>
    <row r="29" ht="45.0" customHeight="true">
      <c r="A29" t="s" s="4">
        <v>331</v>
      </c>
      <c r="B29" t="s" s="4">
        <v>109</v>
      </c>
      <c r="C29" t="s" s="4">
        <v>110</v>
      </c>
      <c r="D29" t="s" s="4">
        <v>111</v>
      </c>
      <c r="E29" t="s" s="4">
        <v>127</v>
      </c>
      <c r="F29" t="s" s="4">
        <v>231</v>
      </c>
      <c r="G29" t="s" s="4">
        <v>112</v>
      </c>
      <c r="H29" t="s" s="4">
        <v>232</v>
      </c>
      <c r="I29" t="s" s="4">
        <v>233</v>
      </c>
      <c r="J29" t="s" s="4">
        <v>253</v>
      </c>
      <c r="K29" t="s" s="4">
        <v>332</v>
      </c>
      <c r="L29" t="s" s="4">
        <v>112</v>
      </c>
      <c r="M29" t="s" s="4">
        <v>112</v>
      </c>
      <c r="N29" t="s" s="4">
        <v>112</v>
      </c>
      <c r="O29" t="s" s="4">
        <v>255</v>
      </c>
      <c r="P29" t="s" s="4">
        <v>256</v>
      </c>
      <c r="Q29" t="s" s="4">
        <v>240</v>
      </c>
      <c r="R29" t="s" s="4">
        <v>240</v>
      </c>
      <c r="S29" t="s" s="4">
        <v>241</v>
      </c>
      <c r="T29" t="s" s="4">
        <v>112</v>
      </c>
      <c r="U29" t="s" s="4">
        <v>257</v>
      </c>
      <c r="V29" t="s" s="4">
        <v>258</v>
      </c>
      <c r="W29" t="s" s="4">
        <v>241</v>
      </c>
      <c r="X29" t="s" s="4">
        <v>112</v>
      </c>
      <c r="Y29" t="s" s="4">
        <v>244</v>
      </c>
      <c r="Z29" t="s" s="4">
        <v>112</v>
      </c>
      <c r="AA29" t="s" s="4">
        <v>245</v>
      </c>
      <c r="AB29" t="s" s="4">
        <v>112</v>
      </c>
      <c r="AC29" t="s" s="4">
        <v>112</v>
      </c>
      <c r="AD29" t="s" s="4">
        <v>112</v>
      </c>
      <c r="AE29" t="s" s="4">
        <v>112</v>
      </c>
      <c r="AF29" t="s" s="4">
        <v>246</v>
      </c>
      <c r="AG29" t="s" s="4">
        <v>112</v>
      </c>
      <c r="AH29" t="s" s="4">
        <v>247</v>
      </c>
      <c r="AI29" t="s" s="4">
        <v>248</v>
      </c>
      <c r="AJ29" t="s" s="4">
        <v>332</v>
      </c>
      <c r="AK29" t="s" s="4">
        <v>150</v>
      </c>
      <c r="AL29" t="s" s="4">
        <v>332</v>
      </c>
      <c r="AM29" t="s" s="4">
        <v>249</v>
      </c>
      <c r="AN29" t="s" s="4">
        <v>112</v>
      </c>
      <c r="AO29" t="s" s="4">
        <v>112</v>
      </c>
      <c r="AP29" t="s" s="4">
        <v>112</v>
      </c>
      <c r="AQ29" t="s" s="4">
        <v>112</v>
      </c>
      <c r="AR29" t="s" s="4">
        <v>250</v>
      </c>
      <c r="AS29" t="s" s="4">
        <v>111</v>
      </c>
      <c r="AT29" t="s" s="4">
        <v>111</v>
      </c>
      <c r="AU29" t="s" s="4">
        <v>251</v>
      </c>
    </row>
    <row r="30" ht="45.0" customHeight="true">
      <c r="A30" t="s" s="4">
        <v>333</v>
      </c>
      <c r="B30" t="s" s="4">
        <v>109</v>
      </c>
      <c r="C30" t="s" s="4">
        <v>110</v>
      </c>
      <c r="D30" t="s" s="4">
        <v>111</v>
      </c>
      <c r="E30" t="s" s="4">
        <v>127</v>
      </c>
      <c r="F30" t="s" s="4">
        <v>231</v>
      </c>
      <c r="G30" t="s" s="4">
        <v>112</v>
      </c>
      <c r="H30" t="s" s="4">
        <v>232</v>
      </c>
      <c r="I30" t="s" s="4">
        <v>233</v>
      </c>
      <c r="J30" t="s" s="4">
        <v>260</v>
      </c>
      <c r="K30" t="s" s="4">
        <v>334</v>
      </c>
      <c r="L30" t="s" s="4">
        <v>112</v>
      </c>
      <c r="M30" t="s" s="4">
        <v>112</v>
      </c>
      <c r="N30" t="s" s="4">
        <v>112</v>
      </c>
      <c r="O30" t="s" s="4">
        <v>262</v>
      </c>
      <c r="P30" t="s" s="4">
        <v>263</v>
      </c>
      <c r="Q30" t="s" s="4">
        <v>240</v>
      </c>
      <c r="R30" t="s" s="4">
        <v>240</v>
      </c>
      <c r="S30" t="s" s="4">
        <v>241</v>
      </c>
      <c r="T30" t="s" s="4">
        <v>112</v>
      </c>
      <c r="U30" t="s" s="4">
        <v>264</v>
      </c>
      <c r="V30" t="s" s="4">
        <v>265</v>
      </c>
      <c r="W30" t="s" s="4">
        <v>241</v>
      </c>
      <c r="X30" t="s" s="4">
        <v>112</v>
      </c>
      <c r="Y30" t="s" s="4">
        <v>244</v>
      </c>
      <c r="Z30" t="s" s="4">
        <v>112</v>
      </c>
      <c r="AA30" t="s" s="4">
        <v>245</v>
      </c>
      <c r="AB30" t="s" s="4">
        <v>112</v>
      </c>
      <c r="AC30" t="s" s="4">
        <v>112</v>
      </c>
      <c r="AD30" t="s" s="4">
        <v>112</v>
      </c>
      <c r="AE30" t="s" s="4">
        <v>112</v>
      </c>
      <c r="AF30" t="s" s="4">
        <v>246</v>
      </c>
      <c r="AG30" t="s" s="4">
        <v>112</v>
      </c>
      <c r="AH30" t="s" s="4">
        <v>247</v>
      </c>
      <c r="AI30" t="s" s="4">
        <v>248</v>
      </c>
      <c r="AJ30" t="s" s="4">
        <v>334</v>
      </c>
      <c r="AK30" t="s" s="4">
        <v>150</v>
      </c>
      <c r="AL30" t="s" s="4">
        <v>334</v>
      </c>
      <c r="AM30" t="s" s="4">
        <v>249</v>
      </c>
      <c r="AN30" t="s" s="4">
        <v>112</v>
      </c>
      <c r="AO30" t="s" s="4">
        <v>112</v>
      </c>
      <c r="AP30" t="s" s="4">
        <v>112</v>
      </c>
      <c r="AQ30" t="s" s="4">
        <v>112</v>
      </c>
      <c r="AR30" t="s" s="4">
        <v>250</v>
      </c>
      <c r="AS30" t="s" s="4">
        <v>111</v>
      </c>
      <c r="AT30" t="s" s="4">
        <v>111</v>
      </c>
      <c r="AU30" t="s" s="4">
        <v>251</v>
      </c>
    </row>
    <row r="31" ht="45.0" customHeight="true">
      <c r="A31" t="s" s="4">
        <v>335</v>
      </c>
      <c r="B31" t="s" s="4">
        <v>109</v>
      </c>
      <c r="C31" t="s" s="4">
        <v>110</v>
      </c>
      <c r="D31" t="s" s="4">
        <v>111</v>
      </c>
      <c r="E31" t="s" s="4">
        <v>127</v>
      </c>
      <c r="F31" t="s" s="4">
        <v>231</v>
      </c>
      <c r="G31" t="s" s="4">
        <v>112</v>
      </c>
      <c r="H31" t="s" s="4">
        <v>232</v>
      </c>
      <c r="I31" t="s" s="4">
        <v>233</v>
      </c>
      <c r="J31" t="s" s="4">
        <v>267</v>
      </c>
      <c r="K31" t="s" s="4">
        <v>336</v>
      </c>
      <c r="L31" t="s" s="4">
        <v>269</v>
      </c>
      <c r="M31" t="s" s="4">
        <v>270</v>
      </c>
      <c r="N31" t="s" s="4">
        <v>271</v>
      </c>
      <c r="O31" t="s" s="4">
        <v>112</v>
      </c>
      <c r="P31" t="s" s="4">
        <v>272</v>
      </c>
      <c r="Q31" t="s" s="4">
        <v>240</v>
      </c>
      <c r="R31" t="s" s="4">
        <v>240</v>
      </c>
      <c r="S31" t="s" s="4">
        <v>241</v>
      </c>
      <c r="T31" t="s" s="4">
        <v>112</v>
      </c>
      <c r="U31" t="s" s="4">
        <v>273</v>
      </c>
      <c r="V31" t="s" s="4">
        <v>274</v>
      </c>
      <c r="W31" t="s" s="4">
        <v>241</v>
      </c>
      <c r="X31" t="s" s="4">
        <v>112</v>
      </c>
      <c r="Y31" t="s" s="4">
        <v>244</v>
      </c>
      <c r="Z31" t="s" s="4">
        <v>112</v>
      </c>
      <c r="AA31" t="s" s="4">
        <v>245</v>
      </c>
      <c r="AB31" t="s" s="4">
        <v>112</v>
      </c>
      <c r="AC31" t="s" s="4">
        <v>112</v>
      </c>
      <c r="AD31" t="s" s="4">
        <v>112</v>
      </c>
      <c r="AE31" t="s" s="4">
        <v>112</v>
      </c>
      <c r="AF31" t="s" s="4">
        <v>246</v>
      </c>
      <c r="AG31" t="s" s="4">
        <v>112</v>
      </c>
      <c r="AH31" t="s" s="4">
        <v>247</v>
      </c>
      <c r="AI31" t="s" s="4">
        <v>248</v>
      </c>
      <c r="AJ31" t="s" s="4">
        <v>336</v>
      </c>
      <c r="AK31" t="s" s="4">
        <v>150</v>
      </c>
      <c r="AL31" t="s" s="4">
        <v>336</v>
      </c>
      <c r="AM31" t="s" s="4">
        <v>249</v>
      </c>
      <c r="AN31" t="s" s="4">
        <v>112</v>
      </c>
      <c r="AO31" t="s" s="4">
        <v>112</v>
      </c>
      <c r="AP31" t="s" s="4">
        <v>112</v>
      </c>
      <c r="AQ31" t="s" s="4">
        <v>112</v>
      </c>
      <c r="AR31" t="s" s="4">
        <v>250</v>
      </c>
      <c r="AS31" t="s" s="4">
        <v>111</v>
      </c>
      <c r="AT31" t="s" s="4">
        <v>111</v>
      </c>
      <c r="AU31" t="s" s="4">
        <v>251</v>
      </c>
    </row>
    <row r="32" ht="45.0" customHeight="true">
      <c r="A32" t="s" s="4">
        <v>337</v>
      </c>
      <c r="B32" t="s" s="4">
        <v>109</v>
      </c>
      <c r="C32" t="s" s="4">
        <v>110</v>
      </c>
      <c r="D32" t="s" s="4">
        <v>111</v>
      </c>
      <c r="E32" t="s" s="4">
        <v>127</v>
      </c>
      <c r="F32" t="s" s="4">
        <v>231</v>
      </c>
      <c r="G32" t="s" s="4">
        <v>112</v>
      </c>
      <c r="H32" t="s" s="4">
        <v>232</v>
      </c>
      <c r="I32" t="s" s="4">
        <v>277</v>
      </c>
      <c r="J32" t="s" s="4">
        <v>278</v>
      </c>
      <c r="K32" t="s" s="4">
        <v>338</v>
      </c>
      <c r="L32" t="s" s="4">
        <v>280</v>
      </c>
      <c r="M32" t="s" s="4">
        <v>281</v>
      </c>
      <c r="N32" t="s" s="4">
        <v>282</v>
      </c>
      <c r="O32" t="s" s="4">
        <v>112</v>
      </c>
      <c r="P32" t="s" s="4">
        <v>283</v>
      </c>
      <c r="Q32" t="s" s="4">
        <v>284</v>
      </c>
      <c r="R32" t="s" s="4">
        <v>284</v>
      </c>
      <c r="S32" t="s" s="4">
        <v>241</v>
      </c>
      <c r="T32" t="s" s="4">
        <v>112</v>
      </c>
      <c r="U32" t="s" s="4">
        <v>285</v>
      </c>
      <c r="V32" t="s" s="4">
        <v>286</v>
      </c>
      <c r="W32" t="s" s="4">
        <v>241</v>
      </c>
      <c r="X32" t="s" s="4">
        <v>112</v>
      </c>
      <c r="Y32" t="s" s="4">
        <v>244</v>
      </c>
      <c r="Z32" t="s" s="4">
        <v>112</v>
      </c>
      <c r="AA32" t="s" s="4">
        <v>245</v>
      </c>
      <c r="AB32" t="s" s="4">
        <v>112</v>
      </c>
      <c r="AC32" t="s" s="4">
        <v>112</v>
      </c>
      <c r="AD32" t="s" s="4">
        <v>112</v>
      </c>
      <c r="AE32" t="s" s="4">
        <v>112</v>
      </c>
      <c r="AF32" t="s" s="4">
        <v>246</v>
      </c>
      <c r="AG32" t="s" s="4">
        <v>112</v>
      </c>
      <c r="AH32" t="s" s="4">
        <v>247</v>
      </c>
      <c r="AI32" t="s" s="4">
        <v>248</v>
      </c>
      <c r="AJ32" t="s" s="4">
        <v>338</v>
      </c>
      <c r="AK32" t="s" s="4">
        <v>150</v>
      </c>
      <c r="AL32" t="s" s="4">
        <v>338</v>
      </c>
      <c r="AM32" t="s" s="4">
        <v>249</v>
      </c>
      <c r="AN32" t="s" s="4">
        <v>112</v>
      </c>
      <c r="AO32" t="s" s="4">
        <v>112</v>
      </c>
      <c r="AP32" t="s" s="4">
        <v>112</v>
      </c>
      <c r="AQ32" t="s" s="4">
        <v>112</v>
      </c>
      <c r="AR32" t="s" s="4">
        <v>250</v>
      </c>
      <c r="AS32" t="s" s="4">
        <v>111</v>
      </c>
      <c r="AT32" t="s" s="4">
        <v>111</v>
      </c>
      <c r="AU32" t="s" s="4">
        <v>251</v>
      </c>
    </row>
    <row r="33" ht="45.0" customHeight="true">
      <c r="A33" t="s" s="4">
        <v>339</v>
      </c>
      <c r="B33" t="s" s="4">
        <v>109</v>
      </c>
      <c r="C33" t="s" s="4">
        <v>110</v>
      </c>
      <c r="D33" t="s" s="4">
        <v>111</v>
      </c>
      <c r="E33" t="s" s="4">
        <v>127</v>
      </c>
      <c r="F33" t="s" s="4">
        <v>231</v>
      </c>
      <c r="G33" t="s" s="4">
        <v>112</v>
      </c>
      <c r="H33" t="s" s="4">
        <v>232</v>
      </c>
      <c r="I33" t="s" s="4">
        <v>277</v>
      </c>
      <c r="J33" t="s" s="4">
        <v>288</v>
      </c>
      <c r="K33" t="s" s="4">
        <v>340</v>
      </c>
      <c r="L33" t="s" s="4">
        <v>290</v>
      </c>
      <c r="M33" t="s" s="4">
        <v>291</v>
      </c>
      <c r="N33" t="s" s="4">
        <v>292</v>
      </c>
      <c r="O33" t="s" s="4">
        <v>112</v>
      </c>
      <c r="P33" t="s" s="4">
        <v>293</v>
      </c>
      <c r="Q33" t="s" s="4">
        <v>294</v>
      </c>
      <c r="R33" t="s" s="4">
        <v>294</v>
      </c>
      <c r="S33" t="s" s="4">
        <v>241</v>
      </c>
      <c r="T33" t="s" s="4">
        <v>112</v>
      </c>
      <c r="U33" t="s" s="4">
        <v>295</v>
      </c>
      <c r="V33" t="s" s="4">
        <v>296</v>
      </c>
      <c r="W33" t="s" s="4">
        <v>241</v>
      </c>
      <c r="X33" t="s" s="4">
        <v>112</v>
      </c>
      <c r="Y33" t="s" s="4">
        <v>244</v>
      </c>
      <c r="Z33" t="s" s="4">
        <v>112</v>
      </c>
      <c r="AA33" t="s" s="4">
        <v>245</v>
      </c>
      <c r="AB33" t="s" s="4">
        <v>112</v>
      </c>
      <c r="AC33" t="s" s="4">
        <v>112</v>
      </c>
      <c r="AD33" t="s" s="4">
        <v>112</v>
      </c>
      <c r="AE33" t="s" s="4">
        <v>112</v>
      </c>
      <c r="AF33" t="s" s="4">
        <v>246</v>
      </c>
      <c r="AG33" t="s" s="4">
        <v>112</v>
      </c>
      <c r="AH33" t="s" s="4">
        <v>247</v>
      </c>
      <c r="AI33" t="s" s="4">
        <v>248</v>
      </c>
      <c r="AJ33" t="s" s="4">
        <v>340</v>
      </c>
      <c r="AK33" t="s" s="4">
        <v>150</v>
      </c>
      <c r="AL33" t="s" s="4">
        <v>340</v>
      </c>
      <c r="AM33" t="s" s="4">
        <v>249</v>
      </c>
      <c r="AN33" t="s" s="4">
        <v>112</v>
      </c>
      <c r="AO33" t="s" s="4">
        <v>112</v>
      </c>
      <c r="AP33" t="s" s="4">
        <v>112</v>
      </c>
      <c r="AQ33" t="s" s="4">
        <v>112</v>
      </c>
      <c r="AR33" t="s" s="4">
        <v>250</v>
      </c>
      <c r="AS33" t="s" s="4">
        <v>111</v>
      </c>
      <c r="AT33" t="s" s="4">
        <v>111</v>
      </c>
      <c r="AU33" t="s" s="4">
        <v>251</v>
      </c>
    </row>
    <row r="34" ht="45.0" customHeight="true">
      <c r="A34" t="s" s="4">
        <v>341</v>
      </c>
      <c r="B34" t="s" s="4">
        <v>109</v>
      </c>
      <c r="C34" t="s" s="4">
        <v>110</v>
      </c>
      <c r="D34" t="s" s="4">
        <v>111</v>
      </c>
      <c r="E34" t="s" s="4">
        <v>127</v>
      </c>
      <c r="F34" t="s" s="4">
        <v>231</v>
      </c>
      <c r="G34" t="s" s="4">
        <v>112</v>
      </c>
      <c r="H34" t="s" s="4">
        <v>232</v>
      </c>
      <c r="I34" t="s" s="4">
        <v>298</v>
      </c>
      <c r="J34" t="s" s="4">
        <v>299</v>
      </c>
      <c r="K34" t="s" s="4">
        <v>342</v>
      </c>
      <c r="L34" t="s" s="4">
        <v>112</v>
      </c>
      <c r="M34" t="s" s="4">
        <v>112</v>
      </c>
      <c r="N34" t="s" s="4">
        <v>112</v>
      </c>
      <c r="O34" t="s" s="4">
        <v>301</v>
      </c>
      <c r="P34" t="s" s="4">
        <v>302</v>
      </c>
      <c r="Q34" t="s" s="4">
        <v>303</v>
      </c>
      <c r="R34" t="s" s="4">
        <v>303</v>
      </c>
      <c r="S34" t="s" s="4">
        <v>241</v>
      </c>
      <c r="T34" t="s" s="4">
        <v>112</v>
      </c>
      <c r="U34" t="s" s="4">
        <v>304</v>
      </c>
      <c r="V34" t="s" s="4">
        <v>305</v>
      </c>
      <c r="W34" t="s" s="4">
        <v>241</v>
      </c>
      <c r="X34" t="s" s="4">
        <v>112</v>
      </c>
      <c r="Y34" t="s" s="4">
        <v>244</v>
      </c>
      <c r="Z34" t="s" s="4">
        <v>112</v>
      </c>
      <c r="AA34" t="s" s="4">
        <v>245</v>
      </c>
      <c r="AB34" t="s" s="4">
        <v>112</v>
      </c>
      <c r="AC34" t="s" s="4">
        <v>112</v>
      </c>
      <c r="AD34" t="s" s="4">
        <v>112</v>
      </c>
      <c r="AE34" t="s" s="4">
        <v>112</v>
      </c>
      <c r="AF34" t="s" s="4">
        <v>246</v>
      </c>
      <c r="AG34" t="s" s="4">
        <v>112</v>
      </c>
      <c r="AH34" t="s" s="4">
        <v>247</v>
      </c>
      <c r="AI34" t="s" s="4">
        <v>248</v>
      </c>
      <c r="AJ34" t="s" s="4">
        <v>342</v>
      </c>
      <c r="AK34" t="s" s="4">
        <v>150</v>
      </c>
      <c r="AL34" t="s" s="4">
        <v>342</v>
      </c>
      <c r="AM34" t="s" s="4">
        <v>249</v>
      </c>
      <c r="AN34" t="s" s="4">
        <v>112</v>
      </c>
      <c r="AO34" t="s" s="4">
        <v>112</v>
      </c>
      <c r="AP34" t="s" s="4">
        <v>112</v>
      </c>
      <c r="AQ34" t="s" s="4">
        <v>112</v>
      </c>
      <c r="AR34" t="s" s="4">
        <v>250</v>
      </c>
      <c r="AS34" t="s" s="4">
        <v>111</v>
      </c>
      <c r="AT34" t="s" s="4">
        <v>111</v>
      </c>
      <c r="AU34" t="s" s="4">
        <v>251</v>
      </c>
    </row>
    <row r="35" ht="45.0" customHeight="true">
      <c r="A35" t="s" s="4">
        <v>343</v>
      </c>
      <c r="B35" t="s" s="4">
        <v>109</v>
      </c>
      <c r="C35" t="s" s="4">
        <v>110</v>
      </c>
      <c r="D35" t="s" s="4">
        <v>111</v>
      </c>
      <c r="E35" t="s" s="4">
        <v>127</v>
      </c>
      <c r="F35" t="s" s="4">
        <v>231</v>
      </c>
      <c r="G35" t="s" s="4">
        <v>112</v>
      </c>
      <c r="H35" t="s" s="4">
        <v>232</v>
      </c>
      <c r="I35" t="s" s="4">
        <v>298</v>
      </c>
      <c r="J35" t="s" s="4">
        <v>307</v>
      </c>
      <c r="K35" t="s" s="4">
        <v>344</v>
      </c>
      <c r="L35" t="s" s="4">
        <v>112</v>
      </c>
      <c r="M35" t="s" s="4">
        <v>112</v>
      </c>
      <c r="N35" t="s" s="4">
        <v>112</v>
      </c>
      <c r="O35" t="s" s="4">
        <v>309</v>
      </c>
      <c r="P35" t="s" s="4">
        <v>310</v>
      </c>
      <c r="Q35" t="s" s="4">
        <v>303</v>
      </c>
      <c r="R35" t="s" s="4">
        <v>303</v>
      </c>
      <c r="S35" t="s" s="4">
        <v>241</v>
      </c>
      <c r="T35" t="s" s="4">
        <v>112</v>
      </c>
      <c r="U35" t="s" s="4">
        <v>311</v>
      </c>
      <c r="V35" t="s" s="4">
        <v>312</v>
      </c>
      <c r="W35" t="s" s="4">
        <v>241</v>
      </c>
      <c r="X35" t="s" s="4">
        <v>112</v>
      </c>
      <c r="Y35" t="s" s="4">
        <v>244</v>
      </c>
      <c r="Z35" t="s" s="4">
        <v>112</v>
      </c>
      <c r="AA35" t="s" s="4">
        <v>245</v>
      </c>
      <c r="AB35" t="s" s="4">
        <v>112</v>
      </c>
      <c r="AC35" t="s" s="4">
        <v>112</v>
      </c>
      <c r="AD35" t="s" s="4">
        <v>112</v>
      </c>
      <c r="AE35" t="s" s="4">
        <v>112</v>
      </c>
      <c r="AF35" t="s" s="4">
        <v>246</v>
      </c>
      <c r="AG35" t="s" s="4">
        <v>112</v>
      </c>
      <c r="AH35" t="s" s="4">
        <v>247</v>
      </c>
      <c r="AI35" t="s" s="4">
        <v>248</v>
      </c>
      <c r="AJ35" t="s" s="4">
        <v>344</v>
      </c>
      <c r="AK35" t="s" s="4">
        <v>150</v>
      </c>
      <c r="AL35" t="s" s="4">
        <v>344</v>
      </c>
      <c r="AM35" t="s" s="4">
        <v>249</v>
      </c>
      <c r="AN35" t="s" s="4">
        <v>112</v>
      </c>
      <c r="AO35" t="s" s="4">
        <v>112</v>
      </c>
      <c r="AP35" t="s" s="4">
        <v>112</v>
      </c>
      <c r="AQ35" t="s" s="4">
        <v>112</v>
      </c>
      <c r="AR35" t="s" s="4">
        <v>250</v>
      </c>
      <c r="AS35" t="s" s="4">
        <v>111</v>
      </c>
      <c r="AT35" t="s" s="4">
        <v>111</v>
      </c>
      <c r="AU35" t="s" s="4">
        <v>251</v>
      </c>
    </row>
    <row r="36" ht="45.0" customHeight="true">
      <c r="A36" t="s" s="4">
        <v>345</v>
      </c>
      <c r="B36" t="s" s="4">
        <v>109</v>
      </c>
      <c r="C36" t="s" s="4">
        <v>110</v>
      </c>
      <c r="D36" t="s" s="4">
        <v>111</v>
      </c>
      <c r="E36" t="s" s="4">
        <v>127</v>
      </c>
      <c r="F36" t="s" s="4">
        <v>276</v>
      </c>
      <c r="G36" t="s" s="4">
        <v>112</v>
      </c>
      <c r="H36" t="s" s="4">
        <v>232</v>
      </c>
      <c r="I36" t="s" s="4">
        <v>298</v>
      </c>
      <c r="J36" t="s" s="4">
        <v>314</v>
      </c>
      <c r="K36" t="s" s="4">
        <v>346</v>
      </c>
      <c r="L36" t="s" s="4">
        <v>316</v>
      </c>
      <c r="M36" t="s" s="4">
        <v>317</v>
      </c>
      <c r="N36" t="s" s="4">
        <v>317</v>
      </c>
      <c r="O36" t="s" s="4">
        <v>112</v>
      </c>
      <c r="P36" t="s" s="4">
        <v>318</v>
      </c>
      <c r="Q36" t="s" s="4">
        <v>303</v>
      </c>
      <c r="R36" t="s" s="4">
        <v>303</v>
      </c>
      <c r="S36" t="s" s="4">
        <v>241</v>
      </c>
      <c r="T36" t="s" s="4">
        <v>112</v>
      </c>
      <c r="U36" t="s" s="4">
        <v>319</v>
      </c>
      <c r="V36" t="s" s="4">
        <v>320</v>
      </c>
      <c r="W36" t="s" s="4">
        <v>241</v>
      </c>
      <c r="X36" t="s" s="4">
        <v>112</v>
      </c>
      <c r="Y36" t="s" s="4">
        <v>244</v>
      </c>
      <c r="Z36" t="s" s="4">
        <v>112</v>
      </c>
      <c r="AA36" t="s" s="4">
        <v>245</v>
      </c>
      <c r="AB36" t="s" s="4">
        <v>112</v>
      </c>
      <c r="AC36" t="s" s="4">
        <v>112</v>
      </c>
      <c r="AD36" t="s" s="4">
        <v>112</v>
      </c>
      <c r="AE36" t="s" s="4">
        <v>112</v>
      </c>
      <c r="AF36" t="s" s="4">
        <v>246</v>
      </c>
      <c r="AG36" t="s" s="4">
        <v>112</v>
      </c>
      <c r="AH36" t="s" s="4">
        <v>247</v>
      </c>
      <c r="AI36" t="s" s="4">
        <v>248</v>
      </c>
      <c r="AJ36" t="s" s="4">
        <v>346</v>
      </c>
      <c r="AK36" t="s" s="4">
        <v>150</v>
      </c>
      <c r="AL36" t="s" s="4">
        <v>346</v>
      </c>
      <c r="AM36" t="s" s="4">
        <v>249</v>
      </c>
      <c r="AN36" t="s" s="4">
        <v>112</v>
      </c>
      <c r="AO36" t="s" s="4">
        <v>112</v>
      </c>
      <c r="AP36" t="s" s="4">
        <v>112</v>
      </c>
      <c r="AQ36" t="s" s="4">
        <v>112</v>
      </c>
      <c r="AR36" t="s" s="4">
        <v>250</v>
      </c>
      <c r="AS36" t="s" s="4">
        <v>111</v>
      </c>
      <c r="AT36" t="s" s="4">
        <v>111</v>
      </c>
      <c r="AU36" t="s" s="4">
        <v>251</v>
      </c>
    </row>
    <row r="37" ht="45.0" customHeight="true">
      <c r="A37" t="s" s="4">
        <v>347</v>
      </c>
      <c r="B37" t="s" s="4">
        <v>109</v>
      </c>
      <c r="C37" t="s" s="4">
        <v>110</v>
      </c>
      <c r="D37" t="s" s="4">
        <v>111</v>
      </c>
      <c r="E37" t="s" s="4">
        <v>127</v>
      </c>
      <c r="F37" t="s" s="4">
        <v>276</v>
      </c>
      <c r="G37" t="s" s="4">
        <v>112</v>
      </c>
      <c r="H37" t="s" s="4">
        <v>232</v>
      </c>
      <c r="I37" t="s" s="4">
        <v>246</v>
      </c>
      <c r="J37" t="s" s="4">
        <v>322</v>
      </c>
      <c r="K37" t="s" s="4">
        <v>348</v>
      </c>
      <c r="L37" t="s" s="4">
        <v>112</v>
      </c>
      <c r="M37" t="s" s="4">
        <v>112</v>
      </c>
      <c r="N37" t="s" s="4">
        <v>112</v>
      </c>
      <c r="O37" t="s" s="4">
        <v>324</v>
      </c>
      <c r="P37" t="s" s="4">
        <v>325</v>
      </c>
      <c r="Q37" t="s" s="4">
        <v>326</v>
      </c>
      <c r="R37" t="s" s="4">
        <v>326</v>
      </c>
      <c r="S37" t="s" s="4">
        <v>241</v>
      </c>
      <c r="T37" t="s" s="4">
        <v>112</v>
      </c>
      <c r="U37" t="s" s="4">
        <v>327</v>
      </c>
      <c r="V37" t="s" s="4">
        <v>328</v>
      </c>
      <c r="W37" t="s" s="4">
        <v>241</v>
      </c>
      <c r="X37" t="s" s="4">
        <v>112</v>
      </c>
      <c r="Y37" t="s" s="4">
        <v>244</v>
      </c>
      <c r="Z37" t="s" s="4">
        <v>112</v>
      </c>
      <c r="AA37" t="s" s="4">
        <v>245</v>
      </c>
      <c r="AB37" t="s" s="4">
        <v>112</v>
      </c>
      <c r="AC37" t="s" s="4">
        <v>112</v>
      </c>
      <c r="AD37" t="s" s="4">
        <v>112</v>
      </c>
      <c r="AE37" t="s" s="4">
        <v>112</v>
      </c>
      <c r="AF37" t="s" s="4">
        <v>246</v>
      </c>
      <c r="AG37" t="s" s="4">
        <v>112</v>
      </c>
      <c r="AH37" t="s" s="4">
        <v>247</v>
      </c>
      <c r="AI37" t="s" s="4">
        <v>248</v>
      </c>
      <c r="AJ37" t="s" s="4">
        <v>348</v>
      </c>
      <c r="AK37" t="s" s="4">
        <v>150</v>
      </c>
      <c r="AL37" t="s" s="4">
        <v>348</v>
      </c>
      <c r="AM37" t="s" s="4">
        <v>249</v>
      </c>
      <c r="AN37" t="s" s="4">
        <v>112</v>
      </c>
      <c r="AO37" t="s" s="4">
        <v>112</v>
      </c>
      <c r="AP37" t="s" s="4">
        <v>112</v>
      </c>
      <c r="AQ37" t="s" s="4">
        <v>112</v>
      </c>
      <c r="AR37" t="s" s="4">
        <v>250</v>
      </c>
      <c r="AS37" t="s" s="4">
        <v>111</v>
      </c>
      <c r="AT37" t="s" s="4">
        <v>111</v>
      </c>
      <c r="AU37" t="s" s="4">
        <v>251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217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218</v>
      </c>
    </row>
    <row r="2">
      <c r="A2" t="s">
        <v>349</v>
      </c>
    </row>
    <row r="3">
      <c r="A3" t="s">
        <v>231</v>
      </c>
    </row>
    <row r="4">
      <c r="A4" t="s">
        <v>276</v>
      </c>
    </row>
    <row r="5">
      <c r="A5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350</v>
      </c>
    </row>
    <row r="2">
      <c r="A2" t="s">
        <v>150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28"/>
  <sheetViews>
    <sheetView workbookViewId="0"/>
  </sheetViews>
  <sheetFormatPr defaultRowHeight="15.0"/>
  <cols>
    <col min="3" max="3" width="40.9296875" customWidth="true" bestFit="true"/>
    <col min="4" max="4" width="17.0078125" customWidth="true" bestFit="true"/>
    <col min="5" max="5" width="19.1328125" customWidth="true" bestFit="true"/>
    <col min="6" max="6" width="40.929687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29.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351</v>
      </c>
      <c r="D2" t="s">
        <v>352</v>
      </c>
      <c r="E2" t="s">
        <v>353</v>
      </c>
      <c r="F2" t="s">
        <v>354</v>
      </c>
      <c r="G2" t="s">
        <v>355</v>
      </c>
      <c r="H2" t="s">
        <v>356</v>
      </c>
    </row>
    <row r="3">
      <c r="A3" t="s" s="1">
        <v>357</v>
      </c>
      <c r="B3" s="1"/>
      <c r="C3" t="s" s="1">
        <v>358</v>
      </c>
      <c r="D3" t="s" s="1">
        <v>359</v>
      </c>
      <c r="E3" t="s" s="1">
        <v>360</v>
      </c>
      <c r="F3" t="s" s="1">
        <v>361</v>
      </c>
      <c r="G3" t="s" s="1">
        <v>362</v>
      </c>
      <c r="H3" t="s" s="1">
        <v>363</v>
      </c>
    </row>
    <row r="4" ht="45.0" customHeight="true">
      <c r="A4" t="s" s="4">
        <v>131</v>
      </c>
      <c r="B4" t="s" s="4">
        <v>364</v>
      </c>
      <c r="C4" t="s" s="4">
        <v>132</v>
      </c>
      <c r="D4" t="s" s="4">
        <v>133</v>
      </c>
      <c r="E4" t="s" s="4">
        <v>134</v>
      </c>
      <c r="F4" t="s" s="4">
        <v>112</v>
      </c>
      <c r="G4" t="s" s="4">
        <v>135</v>
      </c>
      <c r="H4" t="s" s="4">
        <v>141</v>
      </c>
    </row>
    <row r="5" ht="45.0" customHeight="true">
      <c r="A5" t="s" s="4">
        <v>159</v>
      </c>
      <c r="B5" t="s" s="4">
        <v>365</v>
      </c>
      <c r="C5" t="s" s="4">
        <v>160</v>
      </c>
      <c r="D5" t="s" s="4">
        <v>161</v>
      </c>
      <c r="E5" t="s" s="4">
        <v>162</v>
      </c>
      <c r="F5" t="s" s="4">
        <v>163</v>
      </c>
      <c r="G5" t="s" s="4">
        <v>164</v>
      </c>
      <c r="H5" t="s" s="4">
        <v>168</v>
      </c>
    </row>
    <row r="6" ht="45.0" customHeight="true">
      <c r="A6" t="s" s="4">
        <v>178</v>
      </c>
      <c r="B6" t="s" s="4">
        <v>366</v>
      </c>
      <c r="C6" t="s" s="4">
        <v>179</v>
      </c>
      <c r="D6" t="s" s="4">
        <v>367</v>
      </c>
      <c r="E6" t="s" s="4">
        <v>181</v>
      </c>
      <c r="F6" t="s" s="4">
        <v>112</v>
      </c>
      <c r="G6" t="s" s="4">
        <v>182</v>
      </c>
      <c r="H6" t="s" s="4">
        <v>186</v>
      </c>
    </row>
    <row r="7" ht="45.0" customHeight="true">
      <c r="A7" t="s" s="4">
        <v>195</v>
      </c>
      <c r="B7" t="s" s="4">
        <v>368</v>
      </c>
      <c r="C7" t="s" s="4">
        <v>160</v>
      </c>
      <c r="D7" t="s" s="4">
        <v>161</v>
      </c>
      <c r="E7" t="s" s="4">
        <v>162</v>
      </c>
      <c r="F7" t="s" s="4">
        <v>163</v>
      </c>
      <c r="G7" t="s" s="4">
        <v>164</v>
      </c>
      <c r="H7" t="s" s="4">
        <v>168</v>
      </c>
    </row>
    <row r="8" ht="45.0" customHeight="true">
      <c r="A8" t="s" s="4">
        <v>201</v>
      </c>
      <c r="B8" t="s" s="4">
        <v>369</v>
      </c>
      <c r="C8" t="s" s="4">
        <v>202</v>
      </c>
      <c r="D8" t="s" s="4">
        <v>203</v>
      </c>
      <c r="E8" t="s" s="4">
        <v>204</v>
      </c>
      <c r="F8" t="s" s="4">
        <v>205</v>
      </c>
      <c r="G8" t="s" s="4">
        <v>206</v>
      </c>
      <c r="H8" t="s" s="4">
        <v>210</v>
      </c>
    </row>
    <row r="9" ht="45.0" customHeight="true">
      <c r="A9" t="s" s="4">
        <v>235</v>
      </c>
      <c r="B9" t="s" s="4">
        <v>370</v>
      </c>
      <c r="C9" t="s" s="4">
        <v>236</v>
      </c>
      <c r="D9" t="s" s="4">
        <v>237</v>
      </c>
      <c r="E9" t="s" s="4">
        <v>238</v>
      </c>
      <c r="F9" t="s" s="4">
        <v>112</v>
      </c>
      <c r="G9" t="s" s="4">
        <v>239</v>
      </c>
      <c r="H9" t="s" s="4">
        <v>243</v>
      </c>
    </row>
    <row r="10" ht="45.0" customHeight="true">
      <c r="A10" t="s" s="4">
        <v>254</v>
      </c>
      <c r="B10" t="s" s="4">
        <v>371</v>
      </c>
      <c r="C10" t="s" s="4">
        <v>255</v>
      </c>
      <c r="D10" t="s" s="4">
        <v>112</v>
      </c>
      <c r="E10" t="s" s="4">
        <v>112</v>
      </c>
      <c r="F10" t="s" s="4">
        <v>255</v>
      </c>
      <c r="G10" t="s" s="4">
        <v>256</v>
      </c>
      <c r="H10" t="s" s="4">
        <v>258</v>
      </c>
    </row>
    <row r="11" ht="45.0" customHeight="true">
      <c r="A11" t="s" s="4">
        <v>261</v>
      </c>
      <c r="B11" t="s" s="4">
        <v>372</v>
      </c>
      <c r="C11" t="s" s="4">
        <v>262</v>
      </c>
      <c r="D11" t="s" s="4">
        <v>112</v>
      </c>
      <c r="E11" t="s" s="4">
        <v>112</v>
      </c>
      <c r="F11" t="s" s="4">
        <v>262</v>
      </c>
      <c r="G11" t="s" s="4">
        <v>263</v>
      </c>
      <c r="H11" t="s" s="4">
        <v>265</v>
      </c>
    </row>
    <row r="12" ht="45.0" customHeight="true">
      <c r="A12" t="s" s="4">
        <v>268</v>
      </c>
      <c r="B12" t="s" s="4">
        <v>373</v>
      </c>
      <c r="C12" t="s" s="4">
        <v>269</v>
      </c>
      <c r="D12" t="s" s="4">
        <v>270</v>
      </c>
      <c r="E12" t="s" s="4">
        <v>271</v>
      </c>
      <c r="F12" t="s" s="4">
        <v>112</v>
      </c>
      <c r="G12" t="s" s="4">
        <v>272</v>
      </c>
      <c r="H12" t="s" s="4">
        <v>274</v>
      </c>
    </row>
    <row r="13" ht="45.0" customHeight="true">
      <c r="A13" t="s" s="4">
        <v>279</v>
      </c>
      <c r="B13" t="s" s="4">
        <v>374</v>
      </c>
      <c r="C13" t="s" s="4">
        <v>280</v>
      </c>
      <c r="D13" t="s" s="4">
        <v>281</v>
      </c>
      <c r="E13" t="s" s="4">
        <v>282</v>
      </c>
      <c r="F13" t="s" s="4">
        <v>112</v>
      </c>
      <c r="G13" t="s" s="4">
        <v>283</v>
      </c>
      <c r="H13" t="s" s="4">
        <v>286</v>
      </c>
    </row>
    <row r="14" ht="45.0" customHeight="true">
      <c r="A14" t="s" s="4">
        <v>289</v>
      </c>
      <c r="B14" t="s" s="4">
        <v>375</v>
      </c>
      <c r="C14" t="s" s="4">
        <v>290</v>
      </c>
      <c r="D14" t="s" s="4">
        <v>291</v>
      </c>
      <c r="E14" t="s" s="4">
        <v>292</v>
      </c>
      <c r="F14" t="s" s="4">
        <v>112</v>
      </c>
      <c r="G14" t="s" s="4">
        <v>293</v>
      </c>
      <c r="H14" t="s" s="4">
        <v>296</v>
      </c>
    </row>
    <row r="15" ht="45.0" customHeight="true">
      <c r="A15" t="s" s="4">
        <v>300</v>
      </c>
      <c r="B15" t="s" s="4">
        <v>376</v>
      </c>
      <c r="C15" t="s" s="4">
        <v>301</v>
      </c>
      <c r="D15" t="s" s="4">
        <v>112</v>
      </c>
      <c r="E15" t="s" s="4">
        <v>112</v>
      </c>
      <c r="F15" t="s" s="4">
        <v>301</v>
      </c>
      <c r="G15" t="s" s="4">
        <v>302</v>
      </c>
      <c r="H15" t="s" s="4">
        <v>305</v>
      </c>
    </row>
    <row r="16" ht="45.0" customHeight="true">
      <c r="A16" t="s" s="4">
        <v>308</v>
      </c>
      <c r="B16" t="s" s="4">
        <v>377</v>
      </c>
      <c r="C16" t="s" s="4">
        <v>309</v>
      </c>
      <c r="D16" t="s" s="4">
        <v>112</v>
      </c>
      <c r="E16" t="s" s="4">
        <v>112</v>
      </c>
      <c r="F16" t="s" s="4">
        <v>309</v>
      </c>
      <c r="G16" t="s" s="4">
        <v>310</v>
      </c>
      <c r="H16" t="s" s="4">
        <v>312</v>
      </c>
    </row>
    <row r="17" ht="45.0" customHeight="true">
      <c r="A17" t="s" s="4">
        <v>315</v>
      </c>
      <c r="B17" t="s" s="4">
        <v>378</v>
      </c>
      <c r="C17" t="s" s="4">
        <v>316</v>
      </c>
      <c r="D17" t="s" s="4">
        <v>317</v>
      </c>
      <c r="E17" t="s" s="4">
        <v>317</v>
      </c>
      <c r="F17" t="s" s="4">
        <v>112</v>
      </c>
      <c r="G17" t="s" s="4">
        <v>318</v>
      </c>
      <c r="H17" t="s" s="4">
        <v>320</v>
      </c>
    </row>
    <row r="18" ht="45.0" customHeight="true">
      <c r="A18" t="s" s="4">
        <v>323</v>
      </c>
      <c r="B18" t="s" s="4">
        <v>379</v>
      </c>
      <c r="C18" t="s" s="4">
        <v>380</v>
      </c>
      <c r="D18" t="s" s="4">
        <v>112</v>
      </c>
      <c r="E18" t="s" s="4">
        <v>112</v>
      </c>
      <c r="F18" t="s" s="4">
        <v>380</v>
      </c>
      <c r="G18" t="s" s="4">
        <v>325</v>
      </c>
      <c r="H18" t="s" s="4">
        <v>328</v>
      </c>
    </row>
    <row r="19" ht="45.0" customHeight="true">
      <c r="A19" t="s" s="4">
        <v>330</v>
      </c>
      <c r="B19" t="s" s="4">
        <v>381</v>
      </c>
      <c r="C19" t="s" s="4">
        <v>236</v>
      </c>
      <c r="D19" t="s" s="4">
        <v>237</v>
      </c>
      <c r="E19" t="s" s="4">
        <v>238</v>
      </c>
      <c r="F19" t="s" s="4">
        <v>112</v>
      </c>
      <c r="G19" t="s" s="4">
        <v>239</v>
      </c>
      <c r="H19" t="s" s="4">
        <v>243</v>
      </c>
    </row>
    <row r="20" ht="45.0" customHeight="true">
      <c r="A20" t="s" s="4">
        <v>332</v>
      </c>
      <c r="B20" t="s" s="4">
        <v>382</v>
      </c>
      <c r="C20" t="s" s="4">
        <v>255</v>
      </c>
      <c r="D20" t="s" s="4">
        <v>112</v>
      </c>
      <c r="E20" t="s" s="4">
        <v>112</v>
      </c>
      <c r="F20" t="s" s="4">
        <v>255</v>
      </c>
      <c r="G20" t="s" s="4">
        <v>256</v>
      </c>
      <c r="H20" t="s" s="4">
        <v>258</v>
      </c>
    </row>
    <row r="21" ht="45.0" customHeight="true">
      <c r="A21" t="s" s="4">
        <v>334</v>
      </c>
      <c r="B21" t="s" s="4">
        <v>383</v>
      </c>
      <c r="C21" t="s" s="4">
        <v>262</v>
      </c>
      <c r="D21" t="s" s="4">
        <v>112</v>
      </c>
      <c r="E21" t="s" s="4">
        <v>112</v>
      </c>
      <c r="F21" t="s" s="4">
        <v>262</v>
      </c>
      <c r="G21" t="s" s="4">
        <v>263</v>
      </c>
      <c r="H21" t="s" s="4">
        <v>265</v>
      </c>
    </row>
    <row r="22" ht="45.0" customHeight="true">
      <c r="A22" t="s" s="4">
        <v>336</v>
      </c>
      <c r="B22" t="s" s="4">
        <v>384</v>
      </c>
      <c r="C22" t="s" s="4">
        <v>269</v>
      </c>
      <c r="D22" t="s" s="4">
        <v>270</v>
      </c>
      <c r="E22" t="s" s="4">
        <v>271</v>
      </c>
      <c r="F22" t="s" s="4">
        <v>112</v>
      </c>
      <c r="G22" t="s" s="4">
        <v>272</v>
      </c>
      <c r="H22" t="s" s="4">
        <v>274</v>
      </c>
    </row>
    <row r="23" ht="45.0" customHeight="true">
      <c r="A23" t="s" s="4">
        <v>338</v>
      </c>
      <c r="B23" t="s" s="4">
        <v>385</v>
      </c>
      <c r="C23" t="s" s="4">
        <v>280</v>
      </c>
      <c r="D23" t="s" s="4">
        <v>281</v>
      </c>
      <c r="E23" t="s" s="4">
        <v>282</v>
      </c>
      <c r="F23" t="s" s="4">
        <v>112</v>
      </c>
      <c r="G23" t="s" s="4">
        <v>283</v>
      </c>
      <c r="H23" t="s" s="4">
        <v>286</v>
      </c>
    </row>
    <row r="24" ht="45.0" customHeight="true">
      <c r="A24" t="s" s="4">
        <v>340</v>
      </c>
      <c r="B24" t="s" s="4">
        <v>386</v>
      </c>
      <c r="C24" t="s" s="4">
        <v>290</v>
      </c>
      <c r="D24" t="s" s="4">
        <v>291</v>
      </c>
      <c r="E24" t="s" s="4">
        <v>292</v>
      </c>
      <c r="F24" t="s" s="4">
        <v>112</v>
      </c>
      <c r="G24" t="s" s="4">
        <v>293</v>
      </c>
      <c r="H24" t="s" s="4">
        <v>296</v>
      </c>
    </row>
    <row r="25" ht="45.0" customHeight="true">
      <c r="A25" t="s" s="4">
        <v>342</v>
      </c>
      <c r="B25" t="s" s="4">
        <v>387</v>
      </c>
      <c r="C25" t="s" s="4">
        <v>301</v>
      </c>
      <c r="D25" t="s" s="4">
        <v>112</v>
      </c>
      <c r="E25" t="s" s="4">
        <v>112</v>
      </c>
      <c r="F25" t="s" s="4">
        <v>301</v>
      </c>
      <c r="G25" t="s" s="4">
        <v>302</v>
      </c>
      <c r="H25" t="s" s="4">
        <v>305</v>
      </c>
    </row>
    <row r="26" ht="45.0" customHeight="true">
      <c r="A26" t="s" s="4">
        <v>344</v>
      </c>
      <c r="B26" t="s" s="4">
        <v>388</v>
      </c>
      <c r="C26" t="s" s="4">
        <v>309</v>
      </c>
      <c r="D26" t="s" s="4">
        <v>112</v>
      </c>
      <c r="E26" t="s" s="4">
        <v>112</v>
      </c>
      <c r="F26" t="s" s="4">
        <v>309</v>
      </c>
      <c r="G26" t="s" s="4">
        <v>310</v>
      </c>
      <c r="H26" t="s" s="4">
        <v>312</v>
      </c>
    </row>
    <row r="27" ht="45.0" customHeight="true">
      <c r="A27" t="s" s="4">
        <v>346</v>
      </c>
      <c r="B27" t="s" s="4">
        <v>389</v>
      </c>
      <c r="C27" t="s" s="4">
        <v>316</v>
      </c>
      <c r="D27" t="s" s="4">
        <v>317</v>
      </c>
      <c r="E27" t="s" s="4">
        <v>317</v>
      </c>
      <c r="F27" t="s" s="4">
        <v>112</v>
      </c>
      <c r="G27" t="s" s="4">
        <v>318</v>
      </c>
      <c r="H27" t="s" s="4">
        <v>320</v>
      </c>
    </row>
    <row r="28" ht="45.0" customHeight="true">
      <c r="A28" t="s" s="4">
        <v>348</v>
      </c>
      <c r="B28" t="s" s="4">
        <v>390</v>
      </c>
      <c r="C28" t="s" s="4">
        <v>380</v>
      </c>
      <c r="D28" t="s" s="4">
        <v>112</v>
      </c>
      <c r="E28" t="s" s="4">
        <v>112</v>
      </c>
      <c r="F28" t="s" s="4">
        <v>380</v>
      </c>
      <c r="G28" t="s" s="4">
        <v>325</v>
      </c>
      <c r="H28" t="s" s="4">
        <v>328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28.8203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391</v>
      </c>
      <c r="D2" t="s">
        <v>392</v>
      </c>
      <c r="E2" t="s">
        <v>393</v>
      </c>
      <c r="F2" t="s">
        <v>394</v>
      </c>
    </row>
    <row r="3">
      <c r="A3" t="s" s="1">
        <v>357</v>
      </c>
      <c r="B3" s="1"/>
      <c r="C3" t="s" s="1">
        <v>395</v>
      </c>
      <c r="D3" t="s" s="1">
        <v>396</v>
      </c>
      <c r="E3" t="s" s="1">
        <v>397</v>
      </c>
      <c r="F3" t="s" s="1">
        <v>398</v>
      </c>
    </row>
    <row r="4" ht="45.0" customHeight="true">
      <c r="A4" t="s" s="4">
        <v>131</v>
      </c>
      <c r="B4" t="s" s="4">
        <v>399</v>
      </c>
      <c r="C4" t="s" s="4">
        <v>400</v>
      </c>
      <c r="D4" t="s" s="4">
        <v>112</v>
      </c>
      <c r="E4" t="s" s="4">
        <v>112</v>
      </c>
      <c r="F4" t="s" s="4">
        <v>401</v>
      </c>
    </row>
    <row r="5" ht="45.0" customHeight="true">
      <c r="A5" t="s" s="4">
        <v>159</v>
      </c>
      <c r="B5" t="s" s="4">
        <v>402</v>
      </c>
      <c r="C5" t="s" s="4">
        <v>400</v>
      </c>
      <c r="D5" t="s" s="4">
        <v>112</v>
      </c>
      <c r="E5" t="s" s="4">
        <v>112</v>
      </c>
      <c r="F5" t="s" s="4">
        <v>401</v>
      </c>
    </row>
    <row r="6" ht="45.0" customHeight="true">
      <c r="A6" t="s" s="4">
        <v>178</v>
      </c>
      <c r="B6" t="s" s="4">
        <v>403</v>
      </c>
      <c r="C6" t="s" s="4">
        <v>400</v>
      </c>
      <c r="D6" t="s" s="4">
        <v>112</v>
      </c>
      <c r="E6" t="s" s="4">
        <v>112</v>
      </c>
      <c r="F6" t="s" s="4">
        <v>401</v>
      </c>
    </row>
    <row r="7" ht="45.0" customHeight="true">
      <c r="A7" t="s" s="4">
        <v>195</v>
      </c>
      <c r="B7" t="s" s="4">
        <v>404</v>
      </c>
      <c r="C7" t="s" s="4">
        <v>400</v>
      </c>
      <c r="D7" t="s" s="4">
        <v>112</v>
      </c>
      <c r="E7" t="s" s="4">
        <v>112</v>
      </c>
      <c r="F7" t="s" s="4">
        <v>401</v>
      </c>
    </row>
    <row r="8" ht="45.0" customHeight="true">
      <c r="A8" t="s" s="4">
        <v>201</v>
      </c>
      <c r="B8" t="s" s="4">
        <v>405</v>
      </c>
      <c r="C8" t="s" s="4">
        <v>400</v>
      </c>
      <c r="D8" t="s" s="4">
        <v>112</v>
      </c>
      <c r="E8" t="s" s="4">
        <v>112</v>
      </c>
      <c r="F8" t="s" s="4">
        <v>401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406</v>
      </c>
    </row>
    <row r="2">
      <c r="A2" t="s">
        <v>407</v>
      </c>
    </row>
    <row r="3">
      <c r="A3" t="s">
        <v>401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0.3476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408</v>
      </c>
      <c r="D2" t="s">
        <v>409</v>
      </c>
      <c r="E2" t="s">
        <v>410</v>
      </c>
      <c r="F2" t="s">
        <v>411</v>
      </c>
    </row>
    <row r="3">
      <c r="A3" t="s" s="1">
        <v>357</v>
      </c>
      <c r="B3" s="1"/>
      <c r="C3" t="s" s="1">
        <v>412</v>
      </c>
      <c r="D3" t="s" s="1">
        <v>413</v>
      </c>
      <c r="E3" t="s" s="1">
        <v>414</v>
      </c>
      <c r="F3" t="s" s="1">
        <v>415</v>
      </c>
    </row>
    <row r="4" ht="45.0" customHeight="true">
      <c r="A4" t="s" s="4">
        <v>131</v>
      </c>
      <c r="B4" t="s" s="4">
        <v>416</v>
      </c>
      <c r="C4" t="s" s="4">
        <v>417</v>
      </c>
      <c r="D4" t="s" s="4">
        <v>112</v>
      </c>
      <c r="E4" t="s" s="4">
        <v>112</v>
      </c>
      <c r="F4" t="s" s="4">
        <v>112</v>
      </c>
    </row>
    <row r="5" ht="45.0" customHeight="true">
      <c r="A5" t="s" s="4">
        <v>159</v>
      </c>
      <c r="B5" t="s" s="4">
        <v>418</v>
      </c>
      <c r="C5" t="s" s="4">
        <v>417</v>
      </c>
      <c r="D5" t="s" s="4">
        <v>112</v>
      </c>
      <c r="E5" t="s" s="4">
        <v>112</v>
      </c>
      <c r="F5" t="s" s="4">
        <v>112</v>
      </c>
    </row>
    <row r="6" ht="45.0" customHeight="true">
      <c r="A6" t="s" s="4">
        <v>178</v>
      </c>
      <c r="B6" t="s" s="4">
        <v>419</v>
      </c>
      <c r="C6" t="s" s="4">
        <v>417</v>
      </c>
      <c r="D6" t="s" s="4">
        <v>112</v>
      </c>
      <c r="E6" t="s" s="4">
        <v>112</v>
      </c>
      <c r="F6" t="s" s="4">
        <v>112</v>
      </c>
    </row>
    <row r="7" ht="45.0" customHeight="true">
      <c r="A7" t="s" s="4">
        <v>195</v>
      </c>
      <c r="B7" t="s" s="4">
        <v>420</v>
      </c>
      <c r="C7" t="s" s="4">
        <v>417</v>
      </c>
      <c r="D7" t="s" s="4">
        <v>112</v>
      </c>
      <c r="E7" t="s" s="4">
        <v>112</v>
      </c>
      <c r="F7" t="s" s="4">
        <v>112</v>
      </c>
    </row>
    <row r="8" ht="45.0" customHeight="true">
      <c r="A8" t="s" s="4">
        <v>201</v>
      </c>
      <c r="B8" t="s" s="4">
        <v>421</v>
      </c>
      <c r="C8" t="s" s="4">
        <v>417</v>
      </c>
      <c r="D8" t="s" s="4">
        <v>112</v>
      </c>
      <c r="E8" t="s" s="4">
        <v>112</v>
      </c>
      <c r="F8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2019-11-14T21:20:43Z</dcterms:created>
  <dc:creator>Apache POI</dc:creator>
</cp:coreProperties>
</file>