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<sst xmlns="http://schemas.openxmlformats.org/spreadsheetml/2006/main" count="6059" uniqueCount="1375">
  <si>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</si>
  <si>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</si>
  <si>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</si>
  <si>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</si>
  <si>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</si>
  <si>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</si>
  <si>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</si>
  <si>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</si>
  <si>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</si>
  <si>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</si>
  <si>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</si>
  <si>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</si>
  <si>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</si>
  <si>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</si>
  <si>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</si>
  <si>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</si>
  <si>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</si>
  <si>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</si>
  <si>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</si>
  <si>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</si>
  <si>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</si>
  <si>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</si>
  <si>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</si>
  <si>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</si>
  <si>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</si>
  <si>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</si>
  <si>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</si>
  <si>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</si>
  <si>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</si>
  <si>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</si>
  <si>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</si>
  <si>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</si>
  <si>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</si>
  <si>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</si>
  <si>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</si>
  <si>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</si>
  <si>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</si>
  <si>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</si>
  <si>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</si>
  <si>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</si>
  <si>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</si>
  <si>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</si>
  <si>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</si>
  <si>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</si>
  <si>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</si>
  <si>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</si>
  <si>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</si>
  <si>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</si>
  <si>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</si>
  <si>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</si>
  <si>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</si>
  <si>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</si>
  <si>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</si>
  <si>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</si>
  <si>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</si>
  <si>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</si>
  <si>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</si>
  <si>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</si>
  <si>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</si>
  <si>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</si>
  <si>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</si>
  <si>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</si>
  <si>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</si>
  <si>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</si>
  <si>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</si>
  <si>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</si>
  <si>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</si>
  <si>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</si>
  <si>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</si>
  <si>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</si>
  <si>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</si>
  <si>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</si>
  <si>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</si>
  <si>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</si>
  <si>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AA8EBB3C01BB10CB3CFA3D16E4A45A97</t>
  </si>
  <si>
    <t>2025</t>
  </si>
  <si>
    <t>01/04/2025</t>
  </si>
  <si>
    <t>30/06/2025</t>
  </si>
  <si>
    <t>Permiso</t>
  </si>
  <si>
    <t>3535</t>
  </si>
  <si>
    <t>Permiso Privado</t>
  </si>
  <si>
    <t>Ley de Ingresos 2025</t>
  </si>
  <si>
    <t>Fiscalización</t>
  </si>
  <si>
    <t>Privado</t>
  </si>
  <si>
    <t>ISRAEL</t>
  </si>
  <si>
    <t>ALVAREZ</t>
  </si>
  <si>
    <t>ARRIAGA</t>
  </si>
  <si>
    <t>Hombre</t>
  </si>
  <si>
    <t>PERSONA FISICA</t>
  </si>
  <si>
    <t>76443113</t>
  </si>
  <si>
    <t>07/04/2025</t>
  </si>
  <si>
    <t>ARTICULO 6 FRACCION XF</t>
  </si>
  <si>
    <t>https://transparencia.moroleon.gob.mx/doctos/anexos/fiscalizacion/Abril-junio%202025/3535.pdf</t>
  </si>
  <si>
    <t>250</t>
  </si>
  <si>
    <t/>
  </si>
  <si>
    <t>No</t>
  </si>
  <si>
    <t>23/04/2025</t>
  </si>
  <si>
    <t>D6C34D5AB8DC680F85B6F705CC4A21B1</t>
  </si>
  <si>
    <t>Licencia</t>
  </si>
  <si>
    <t>3536</t>
  </si>
  <si>
    <t>Licencia Privada</t>
  </si>
  <si>
    <t>BANCO SANTANDER MEXICO SA INSTITUCION DE BANCA MULTIPLE</t>
  </si>
  <si>
    <t>Mujer</t>
  </si>
  <si>
    <t>PERSONA MORAL</t>
  </si>
  <si>
    <t>76443114</t>
  </si>
  <si>
    <t>07/04/2026</t>
  </si>
  <si>
    <t>ARTICULO 8 FRACCION IB</t>
  </si>
  <si>
    <t>https://transparencia.moroleon.gob.mx/doctos/anexos/fiscalizacion/Abril-junio%202025/3536.pdf</t>
  </si>
  <si>
    <t>3000</t>
  </si>
  <si>
    <t>4760059282139176145B17144C776561</t>
  </si>
  <si>
    <t>3537</t>
  </si>
  <si>
    <t>SALVADOR</t>
  </si>
  <si>
    <t>OROZCO</t>
  </si>
  <si>
    <t>REYES</t>
  </si>
  <si>
    <t>76443115</t>
  </si>
  <si>
    <t>https://transparencia.moroleon.gob.mx/doctos/anexos/fiscalizacion/Abril-junio%202025/3537.pdf</t>
  </si>
  <si>
    <t>00273FBD9A6E5ED45DA3B7CA2673BE9C</t>
  </si>
  <si>
    <t>3550</t>
  </si>
  <si>
    <t>J  JESUS</t>
  </si>
  <si>
    <t>RUIZ</t>
  </si>
  <si>
    <t>LOPEZ</t>
  </si>
  <si>
    <t>76443128</t>
  </si>
  <si>
    <t>12/04/2025</t>
  </si>
  <si>
    <t>https://transparencia.moroleon.gob.mx/doctos/anexos/fiscalizacion/Abril-junio%202025/3550.pdf</t>
  </si>
  <si>
    <t>24/04/2025</t>
  </si>
  <si>
    <t>75A841F2E93A5B73FEA124D29E2EF34F</t>
  </si>
  <si>
    <t>3538</t>
  </si>
  <si>
    <t>JUAN MANUEL</t>
  </si>
  <si>
    <t>AGUIRRE</t>
  </si>
  <si>
    <t>76443116</t>
  </si>
  <si>
    <t>ARTICULO 8 FRACCION ID</t>
  </si>
  <si>
    <t>https://transparencia.moroleon.gob.mx/doctos/anexos/fiscalizacion/Abril-junio%202025/3538.pdf</t>
  </si>
  <si>
    <t>450</t>
  </si>
  <si>
    <t>EA43E933D1C21AE27357289ED061CD9D</t>
  </si>
  <si>
    <t>3549</t>
  </si>
  <si>
    <t>CADENA COMERCIAL OXXO</t>
  </si>
  <si>
    <t>76443127</t>
  </si>
  <si>
    <t>10/04/2025</t>
  </si>
  <si>
    <t>10/04/2026</t>
  </si>
  <si>
    <t>ARTICULO 8 FRACCION IE</t>
  </si>
  <si>
    <t>https://transparencia.moroleon.gob.mx/doctos/anexos/fiscalizacion/Abril-junio%202025/3549.pdf</t>
  </si>
  <si>
    <t>2000</t>
  </si>
  <si>
    <t>13153F0AEDB69861B23AC8147F8683DA</t>
  </si>
  <si>
    <t>3551</t>
  </si>
  <si>
    <t>LAURA</t>
  </si>
  <si>
    <t>ZAVALA</t>
  </si>
  <si>
    <t>SERRATO</t>
  </si>
  <si>
    <t>76443129</t>
  </si>
  <si>
    <t>19/04/2025</t>
  </si>
  <si>
    <t>https://transparencia.moroleon.gob.mx/doctos/anexos/fiscalizacion/Abril-junio%202025/3551.pdf</t>
  </si>
  <si>
    <t>68B8538627BEE7267F373930B0B3FA85</t>
  </si>
  <si>
    <t>3552</t>
  </si>
  <si>
    <t>JOSE ANTONIO</t>
  </si>
  <si>
    <t>GONZALEZ</t>
  </si>
  <si>
    <t>76443130</t>
  </si>
  <si>
    <t>https://transparencia.moroleon.gob.mx/doctos/anexos/fiscalizacion/Abril-junio%202025/3552.pdf</t>
  </si>
  <si>
    <t>187F43704AD899649E1040166FFC4F26</t>
  </si>
  <si>
    <t>3546</t>
  </si>
  <si>
    <t>76443124</t>
  </si>
  <si>
    <t>https://transparencia.moroleon.gob.mx/doctos/anexos/fiscalizacion/Abril-junio%202025/3546.pdf</t>
  </si>
  <si>
    <t>D57CDE2FC0909FF5A3579045BAF96873</t>
  </si>
  <si>
    <t>3544</t>
  </si>
  <si>
    <t>76443122</t>
  </si>
  <si>
    <t>https://transparencia.moroleon.gob.mx/doctos/anexos/fiscalizacion/Abril-junio%202025/3544.pdf</t>
  </si>
  <si>
    <t>7016832FDF64B4C9ADCCBE0D4DE667B5</t>
  </si>
  <si>
    <t>3545</t>
  </si>
  <si>
    <t>76443123</t>
  </si>
  <si>
    <t>https://transparencia.moroleon.gob.mx/doctos/anexos/fiscalizacion/Abril-junio%202025/3545.pdf</t>
  </si>
  <si>
    <t>E3C31AC1CECA850471358311509074A4</t>
  </si>
  <si>
    <t>3547</t>
  </si>
  <si>
    <t>76443125</t>
  </si>
  <si>
    <t>https://transparencia.moroleon.gob.mx/doctos/anexos/fiscalizacion/Abril-junio%202025/3547.pdf</t>
  </si>
  <si>
    <t>CAB0958628DFC37750E0DAEAD79EB2EE</t>
  </si>
  <si>
    <t>3548</t>
  </si>
  <si>
    <t>76443126</t>
  </si>
  <si>
    <t>https://transparencia.moroleon.gob.mx/doctos/anexos/fiscalizacion/Abril-junio%202025/3548.pdf</t>
  </si>
  <si>
    <t>212E84B756F1814A3D0B6D4CB2F3E95E</t>
  </si>
  <si>
    <t>3541</t>
  </si>
  <si>
    <t>AGUSTIN</t>
  </si>
  <si>
    <t>VALENCIA</t>
  </si>
  <si>
    <t>MARTINEZ</t>
  </si>
  <si>
    <t>76443119</t>
  </si>
  <si>
    <t>09/04/2025</t>
  </si>
  <si>
    <t>09/04/2026</t>
  </si>
  <si>
    <t>ARTICULO 8 FRACCION IC</t>
  </si>
  <si>
    <t>https://transparencia.moroleon.gob.mx/doctos/anexos/fiscalizacion/Abril-junio%202025/3541.pdf</t>
  </si>
  <si>
    <t>7AD382E16BB6D6B6742CEB9A1D7A59F1</t>
  </si>
  <si>
    <t>3539</t>
  </si>
  <si>
    <t>MARINA</t>
  </si>
  <si>
    <t>SALAZAR</t>
  </si>
  <si>
    <t>PEREZ</t>
  </si>
  <si>
    <t>76443117</t>
  </si>
  <si>
    <t>08/04/2025</t>
  </si>
  <si>
    <t>08/04/2026</t>
  </si>
  <si>
    <t>https://transparencia.moroleon.gob.mx/doctos/anexos/fiscalizacion/Abril-junio%202025/3539.pdf</t>
  </si>
  <si>
    <t>1500</t>
  </si>
  <si>
    <t>B6E57BFCBE7BD3830D5A1636C056FBF8</t>
  </si>
  <si>
    <t>3540</t>
  </si>
  <si>
    <t>PROVIDENT MEXICO SA DE CV</t>
  </si>
  <si>
    <t>76443118</t>
  </si>
  <si>
    <t>https://transparencia.moroleon.gob.mx/doctos/anexos/fiscalizacion/Abril-junio%202025/3540.pdf</t>
  </si>
  <si>
    <t>EE98E8012A28CA17800EB35EB6863B0C</t>
  </si>
  <si>
    <t>3542</t>
  </si>
  <si>
    <t>PAT PRIMO MEXICO</t>
  </si>
  <si>
    <t>76443120</t>
  </si>
  <si>
    <t>ARTICULO 8 FRACCION IF</t>
  </si>
  <si>
    <t>https://transparencia.moroleon.gob.mx/doctos/anexos/fiscalizacion/Abril-junio%202025/3542.pdf</t>
  </si>
  <si>
    <t>F70673F4849452FC04729FD9B3F9F896</t>
  </si>
  <si>
    <t>3543</t>
  </si>
  <si>
    <t>MARIANA</t>
  </si>
  <si>
    <t>VILLAGOMEZ</t>
  </si>
  <si>
    <t>76443121</t>
  </si>
  <si>
    <t>11/04/2025</t>
  </si>
  <si>
    <t>https://transparencia.moroleon.gob.mx/doctos/anexos/fiscalizacion/Abril-junio%202025/3543.pdf</t>
  </si>
  <si>
    <t>7AA982AAA98585FF76E6A4D37A649756</t>
  </si>
  <si>
    <t>3530</t>
  </si>
  <si>
    <t>76443108</t>
  </si>
  <si>
    <t>02/04/2025</t>
  </si>
  <si>
    <t>02/04/2026</t>
  </si>
  <si>
    <t>https://transparencia.moroleon.gob.mx/doctos/anexos/fiscalizacion/Abril-junio%202025/3530.pdf</t>
  </si>
  <si>
    <t>FB0D614F8F70C7C81FA8EF0101A173CE</t>
  </si>
  <si>
    <t>3531</t>
  </si>
  <si>
    <t>JOHANA YUELMA</t>
  </si>
  <si>
    <t>GUZMAN</t>
  </si>
  <si>
    <t>BAZAN</t>
  </si>
  <si>
    <t>76443109</t>
  </si>
  <si>
    <t>05/04/2025</t>
  </si>
  <si>
    <t>https://transparencia.moroleon.gob.mx/doctos/anexos/fiscalizacion/Abril-junio%202025/3531.pdf</t>
  </si>
  <si>
    <t>929D592D99523970E9F77D63853C3446</t>
  </si>
  <si>
    <t>3532</t>
  </si>
  <si>
    <t>MARIA CONSUELO</t>
  </si>
  <si>
    <t>RAMIREZ</t>
  </si>
  <si>
    <t>76443110</t>
  </si>
  <si>
    <t>https://transparencia.moroleon.gob.mx/doctos/anexos/fiscalizacion/Abril-junio%202025/3532.pdf</t>
  </si>
  <si>
    <t>5E717F76C31A1BEE60B5A1FE24401D9B</t>
  </si>
  <si>
    <t>3533</t>
  </si>
  <si>
    <t>76443111</t>
  </si>
  <si>
    <t>ARTICULO 17 FRACCION II</t>
  </si>
  <si>
    <t>https://transparencia.moroleon.gob.mx/doctos/anexos/fiscalizacion/Abril-junio%202025/3533.pdf</t>
  </si>
  <si>
    <t>1422.52</t>
  </si>
  <si>
    <t>9F87134B6F6C7CE99890C8CFA53697BE</t>
  </si>
  <si>
    <t>3534</t>
  </si>
  <si>
    <t>JORGE ANTONIO</t>
  </si>
  <si>
    <t>76443112</t>
  </si>
  <si>
    <t>https://transparencia.moroleon.gob.mx/doctos/anexos/fiscalizacion/Abril-junio%202025/3534.pdf</t>
  </si>
  <si>
    <t>35025E7B236C89EFF300E0B119BAD56C</t>
  </si>
  <si>
    <t>3555</t>
  </si>
  <si>
    <t>GUILLERMO</t>
  </si>
  <si>
    <t>76443133</t>
  </si>
  <si>
    <t>https://transparencia.moroleon.gob.mx/doctos/anexos/fiscalizacion/Abril-junio%202025/3555.pdf</t>
  </si>
  <si>
    <t>5D4161B1310061DD137CA2D2E025F74C</t>
  </si>
  <si>
    <t>3553</t>
  </si>
  <si>
    <t>OMAR</t>
  </si>
  <si>
    <t>PIZANO</t>
  </si>
  <si>
    <t>76443131</t>
  </si>
  <si>
    <t>10/06/2025</t>
  </si>
  <si>
    <t>ARTICULO 8 FRACCION IP</t>
  </si>
  <si>
    <t>https://transparencia.moroleon.gob.mx/doctos/anexos/fiscalizacion/Abril-junio%202025/3553.pdf</t>
  </si>
  <si>
    <t>4CE0AED31E6339D48E9165D9472AB0EE</t>
  </si>
  <si>
    <t>3554</t>
  </si>
  <si>
    <t>CAJA POPULAR 9 DE AGOSTO SALAMANCA</t>
  </si>
  <si>
    <t>76443132</t>
  </si>
  <si>
    <t>ARTICULO 6 FRACCION X 2E</t>
  </si>
  <si>
    <t>https://transparencia.moroleon.gob.mx/doctos/anexos/fiscalizacion/Abril-junio%202025/3554.pdf</t>
  </si>
  <si>
    <t>290</t>
  </si>
  <si>
    <t>C5B858F6F31797D018287946710844D7</t>
  </si>
  <si>
    <t>3556</t>
  </si>
  <si>
    <t>76443134</t>
  </si>
  <si>
    <t>https://transparencia.moroleon.gob.mx/doctos/anexos/fiscalizacion/Abril-junio%202025/3556.pdf</t>
  </si>
  <si>
    <t>808424527E8056383FB5A069A77AA7AA</t>
  </si>
  <si>
    <t>3557</t>
  </si>
  <si>
    <t>JOSE LUIS</t>
  </si>
  <si>
    <t>DURAN</t>
  </si>
  <si>
    <t>CASTRO</t>
  </si>
  <si>
    <t>76443135</t>
  </si>
  <si>
    <t>11/04/2026</t>
  </si>
  <si>
    <t>https://transparencia.moroleon.gob.mx/doctos/anexos/fiscalizacion/Abril-junio%202025/3557.pdf</t>
  </si>
  <si>
    <t>F8FAF529EB1CDEB562D1C5D2AFBDC57A</t>
  </si>
  <si>
    <t>3586</t>
  </si>
  <si>
    <t>MARIA FERNANDA</t>
  </si>
  <si>
    <t>LARA</t>
  </si>
  <si>
    <t>76443164</t>
  </si>
  <si>
    <t>03/05/2025</t>
  </si>
  <si>
    <t>ARTICULO 6 FRACCION XE</t>
  </si>
  <si>
    <t>https://transparencia.moroleon.gob.mx/doctos/anexos/fiscalizacion/Abril-junio%202025/3586.pdf</t>
  </si>
  <si>
    <t>30/04/2025</t>
  </si>
  <si>
    <t>3A023A2FBF50BA5EDC978966A4168BA6</t>
  </si>
  <si>
    <t>3584</t>
  </si>
  <si>
    <t>JUAN</t>
  </si>
  <si>
    <t>DIAZ</t>
  </si>
  <si>
    <t>76443162</t>
  </si>
  <si>
    <t>30/04/2026</t>
  </si>
  <si>
    <t>ARTICULO 8 FRACCION IA</t>
  </si>
  <si>
    <t>https://transparencia.moroleon.gob.mx/doctos/anexos/fiscalizacion/Abril-junio%202025/3584.pdf</t>
  </si>
  <si>
    <t>900</t>
  </si>
  <si>
    <t>36AF48EE9BC07530F5DD67985A7A5852</t>
  </si>
  <si>
    <t>3585</t>
  </si>
  <si>
    <t>RAGAL MUEBLES</t>
  </si>
  <si>
    <t>76443163</t>
  </si>
  <si>
    <t>01/05/2025</t>
  </si>
  <si>
    <t>06/05/2025</t>
  </si>
  <si>
    <t>ARTICULO 6 FRACCION XBE</t>
  </si>
  <si>
    <t>https://transparencia.moroleon.gob.mx/doctos/anexos/fiscalizacion/Abril-junio%202025/3585.pdf</t>
  </si>
  <si>
    <t>600</t>
  </si>
  <si>
    <t>07FC8F01D3CC3C8E886A81D65D03492E</t>
  </si>
  <si>
    <t>3587</t>
  </si>
  <si>
    <t>ELDA IRERI</t>
  </si>
  <si>
    <t>GODOY</t>
  </si>
  <si>
    <t>ESPINOZA</t>
  </si>
  <si>
    <t>76443165</t>
  </si>
  <si>
    <t>01/07/2025</t>
  </si>
  <si>
    <t>https://transparencia.moroleon.gob.mx/doctos/anexos/fiscalizacion/Abril-junio%202025/3587.pdf</t>
  </si>
  <si>
    <t>21/05/2025</t>
  </si>
  <si>
    <t>BB9A3A45E4FF4AE00451667954BB2BE9</t>
  </si>
  <si>
    <t>3588</t>
  </si>
  <si>
    <t>JESUS ADRIAN</t>
  </si>
  <si>
    <t>VAZQUEZ</t>
  </si>
  <si>
    <t>LULE</t>
  </si>
  <si>
    <t>76443166</t>
  </si>
  <si>
    <t>https://transparencia.moroleon.gob.mx/doctos/anexos/fiscalizacion/Abril-junio%202025/3588.pdf</t>
  </si>
  <si>
    <t>B1388F0F1AEE2225ECFED3DA07359988</t>
  </si>
  <si>
    <t>3596</t>
  </si>
  <si>
    <t>ORDER EXPRESS CASA DE CAMBIO SA DE CV ACTIVIDAD AUXILIAR DEL CRÉDITO</t>
  </si>
  <si>
    <t>76443174</t>
  </si>
  <si>
    <t>06/05/2026</t>
  </si>
  <si>
    <t>https://transparencia.moroleon.gob.mx/doctos/anexos/fiscalizacion/Abril-junio%202025/3596.pdf</t>
  </si>
  <si>
    <t>3870EFA76897B19C1C2108F42AC1ADB0</t>
  </si>
  <si>
    <t>3594</t>
  </si>
  <si>
    <t>RITA</t>
  </si>
  <si>
    <t>BAEZA</t>
  </si>
  <si>
    <t>76443172</t>
  </si>
  <si>
    <t>05/05/2025</t>
  </si>
  <si>
    <t>05/05/2026</t>
  </si>
  <si>
    <t>https://transparencia.moroleon.gob.mx/doctos/anexos/fiscalizacion/Abril-junio%202025/3594.pdf</t>
  </si>
  <si>
    <t>6E69C6D3D466D7388F82E2CFF2BD3CE6</t>
  </si>
  <si>
    <t>3595</t>
  </si>
  <si>
    <t>CESARIO</t>
  </si>
  <si>
    <t>76443173</t>
  </si>
  <si>
    <t>06/07/2025</t>
  </si>
  <si>
    <t>https://transparencia.moroleon.gob.mx/doctos/anexos/fiscalizacion/Abril-junio%202025/3595.pdf</t>
  </si>
  <si>
    <t>C4710CE9EF895A704DFB7BA245261DE6</t>
  </si>
  <si>
    <t>3597</t>
  </si>
  <si>
    <t>M FLORINA</t>
  </si>
  <si>
    <t>SOTO</t>
  </si>
  <si>
    <t>76443175</t>
  </si>
  <si>
    <t>https://transparencia.moroleon.gob.mx/doctos/anexos/fiscalizacion/Abril-junio%202025/3597.pdf</t>
  </si>
  <si>
    <t>ECD2FD5E216F8BF39A43B99C6EBD67BB</t>
  </si>
  <si>
    <t>3598</t>
  </si>
  <si>
    <t>EDUARDO</t>
  </si>
  <si>
    <t>VELEZ OLVERA</t>
  </si>
  <si>
    <t>76443176</t>
  </si>
  <si>
    <t>07/05/2025</t>
  </si>
  <si>
    <t>07/05/2026</t>
  </si>
  <si>
    <t>https://transparencia.moroleon.gob.mx/doctos/anexos/fiscalizacion/Abril-junio%202025/3598.pdf</t>
  </si>
  <si>
    <t>1800</t>
  </si>
  <si>
    <t>305D24D1A709823B946B07BCA27D74D1</t>
  </si>
  <si>
    <t>3558</t>
  </si>
  <si>
    <t>COMERCIALIZADORA MAYUR</t>
  </si>
  <si>
    <t>76443136</t>
  </si>
  <si>
    <t>https://transparencia.moroleon.gob.mx/doctos/anexos/fiscalizacion/Abril-junio%202025/3558.pdf</t>
  </si>
  <si>
    <t>03B0920FB4F41FF11363321E7907C8A0</t>
  </si>
  <si>
    <t>3599</t>
  </si>
  <si>
    <t>ANA KAREN</t>
  </si>
  <si>
    <t>DOMINGUEZ</t>
  </si>
  <si>
    <t>76443177</t>
  </si>
  <si>
    <t>18/05/2025</t>
  </si>
  <si>
    <t>18/05/2026</t>
  </si>
  <si>
    <t>https://transparencia.moroleon.gob.mx/doctos/anexos/fiscalizacion/Abril-junio%202025/3599.pdf</t>
  </si>
  <si>
    <t>5E6B69822939E751467C092F0BD1CC65</t>
  </si>
  <si>
    <t>3602</t>
  </si>
  <si>
    <t>GUADALUPE MARISOL</t>
  </si>
  <si>
    <t>PICHARDO</t>
  </si>
  <si>
    <t>76443180</t>
  </si>
  <si>
    <t>12/05/2025</t>
  </si>
  <si>
    <t>12/07/2025</t>
  </si>
  <si>
    <t>https://transparencia.moroleon.gob.mx/doctos/anexos/fiscalizacion/Abril-junio%202025/3602.pdf</t>
  </si>
  <si>
    <t>30/05/2025</t>
  </si>
  <si>
    <t>9626B90511EDE6B32F544398978B1B20</t>
  </si>
  <si>
    <t>3600</t>
  </si>
  <si>
    <t>GUSTAVO ADOLFO</t>
  </si>
  <si>
    <t>HERRERA</t>
  </si>
  <si>
    <t>76443178</t>
  </si>
  <si>
    <t>08/05/2025</t>
  </si>
  <si>
    <t>31/05/2025</t>
  </si>
  <si>
    <t>ARTICULO 28 FRACCION IVB</t>
  </si>
  <si>
    <t>https://transparencia.moroleon.gob.mx/doctos/anexos/fiscalizacion/Abril-junio%202025/3600.pdf</t>
  </si>
  <si>
    <t>978.81</t>
  </si>
  <si>
    <t>EA453B63145CC18672606934A97E56CB</t>
  </si>
  <si>
    <t>3601</t>
  </si>
  <si>
    <t>MARIA DE LOURDES</t>
  </si>
  <si>
    <t>JUAREZ</t>
  </si>
  <si>
    <t>76443179</t>
  </si>
  <si>
    <t>10/05/2025</t>
  </si>
  <si>
    <t>https://transparencia.moroleon.gob.mx/doctos/anexos/fiscalizacion/Abril-junio%202025/3601.pdf</t>
  </si>
  <si>
    <t>604339A40CDAB8BF4C0D5C90B6D79178</t>
  </si>
  <si>
    <t>3603</t>
  </si>
  <si>
    <t>ANA MARISELA</t>
  </si>
  <si>
    <t>CASTILLO</t>
  </si>
  <si>
    <t>76443181</t>
  </si>
  <si>
    <t>17/05/2025</t>
  </si>
  <si>
    <t>https://transparencia.moroleon.gob.mx/doctos/anexos/fiscalizacion/Abril-junio%202025/3603.pdf</t>
  </si>
  <si>
    <t>0C2A1CE33790390AEDF74C5684BE3F20</t>
  </si>
  <si>
    <t>3604</t>
  </si>
  <si>
    <t>MARIA AZUCENA</t>
  </si>
  <si>
    <t>PANTOJA</t>
  </si>
  <si>
    <t>CERRATO</t>
  </si>
  <si>
    <t>76443182</t>
  </si>
  <si>
    <t>25/05/2025</t>
  </si>
  <si>
    <t>https://transparencia.moroleon.gob.mx/doctos/anexos/fiscalizacion/Abril-junio%202025/3604.pdf</t>
  </si>
  <si>
    <t>5D57ADB0F9341BDC92939C4665A33012</t>
  </si>
  <si>
    <t>3612</t>
  </si>
  <si>
    <t>EDUARDO ABRAHAM</t>
  </si>
  <si>
    <t>FIGUEROA</t>
  </si>
  <si>
    <t>76443190</t>
  </si>
  <si>
    <t>19/05/2025</t>
  </si>
  <si>
    <t>https://transparencia.moroleon.gob.mx/doctos/anexos/fiscalizacion/Abril-junio%202025/3612.pdf</t>
  </si>
  <si>
    <t>B0814A8839146CF184955B2FB4F7FA47</t>
  </si>
  <si>
    <t>3610</t>
  </si>
  <si>
    <t>CARLOS GIL</t>
  </si>
  <si>
    <t>BELLO</t>
  </si>
  <si>
    <t>LUGO</t>
  </si>
  <si>
    <t>76443188</t>
  </si>
  <si>
    <t>16/05/2025</t>
  </si>
  <si>
    <t>16/07/2025</t>
  </si>
  <si>
    <t>https://transparencia.moroleon.gob.mx/doctos/anexos/fiscalizacion/Abril-junio%202025/3610.pdf</t>
  </si>
  <si>
    <t>CF553791258512A27930F023C9709174</t>
  </si>
  <si>
    <t>3611</t>
  </si>
  <si>
    <t>YARITZA</t>
  </si>
  <si>
    <t>ZAMUDIO</t>
  </si>
  <si>
    <t>76443189</t>
  </si>
  <si>
    <t>https://transparencia.moroleon.gob.mx/doctos/anexos/fiscalizacion/Abril-junio%202025/3611.pdf</t>
  </si>
  <si>
    <t>7803C333C0E85FAAFDC913ED4E1F94D8</t>
  </si>
  <si>
    <t>3613</t>
  </si>
  <si>
    <t>NORMA ANGELICA</t>
  </si>
  <si>
    <t>BARAJAS</t>
  </si>
  <si>
    <t>76443191</t>
  </si>
  <si>
    <t>24/05/2025</t>
  </si>
  <si>
    <t>https://transparencia.moroleon.gob.mx/doctos/anexos/fiscalizacion/Abril-junio%202025/3613.pdf</t>
  </si>
  <si>
    <t>3FC802CDF693684E3031E3B63CB122F4</t>
  </si>
  <si>
    <t>3614</t>
  </si>
  <si>
    <t>JOSE ANGEL</t>
  </si>
  <si>
    <t>VIEYRA</t>
  </si>
  <si>
    <t>76443192</t>
  </si>
  <si>
    <t>20/05/2025</t>
  </si>
  <si>
    <t>https://transparencia.moroleon.gob.mx/doctos/anexos/fiscalizacion/Abril-junio%202025/3614.pdf</t>
  </si>
  <si>
    <t>14222.52</t>
  </si>
  <si>
    <t>23E20804508593B0F037C3CE9012DFED</t>
  </si>
  <si>
    <t>3617</t>
  </si>
  <si>
    <t>JULIAN ROBERTO</t>
  </si>
  <si>
    <t>76443195</t>
  </si>
  <si>
    <t>https://transparencia.moroleon.gob.mx/doctos/anexos/fiscalizacion/Abril-junio%202025/3617.pdf</t>
  </si>
  <si>
    <t>39047A8EEABA6C3A274BF17A5CB44781</t>
  </si>
  <si>
    <t>3615</t>
  </si>
  <si>
    <t>MARICELA</t>
  </si>
  <si>
    <t>VILLICAÑA</t>
  </si>
  <si>
    <t>76443193</t>
  </si>
  <si>
    <t>https://transparencia.moroleon.gob.mx/doctos/anexos/fiscalizacion/Abril-junio%202025/3615.pdf</t>
  </si>
  <si>
    <t>79B0CE1C3B82F17E4E4B70810A2C12DA</t>
  </si>
  <si>
    <t>3616</t>
  </si>
  <si>
    <t>URIEL</t>
  </si>
  <si>
    <t>MORELOS</t>
  </si>
  <si>
    <t>CORTES</t>
  </si>
  <si>
    <t>76443194</t>
  </si>
  <si>
    <t>21/06/2025</t>
  </si>
  <si>
    <t>ARTICULO 6 FRACCION XE2</t>
  </si>
  <si>
    <t>https://transparencia.moroleon.gob.mx/doctos/anexos/fiscalizacion/Abril-junio%202025/3616.pdf</t>
  </si>
  <si>
    <t>FC856BA11B747A25C46228C353324F96</t>
  </si>
  <si>
    <t>3618</t>
  </si>
  <si>
    <t>JORGE</t>
  </si>
  <si>
    <t>ZURITA</t>
  </si>
  <si>
    <t>76443196</t>
  </si>
  <si>
    <t>https://transparencia.moroleon.gob.mx/doctos/anexos/fiscalizacion/Abril-junio%202025/3618.pdf</t>
  </si>
  <si>
    <t>662C06A7330B02F17225FC8D6BDD6051</t>
  </si>
  <si>
    <t>3619</t>
  </si>
  <si>
    <t>ARACELI</t>
  </si>
  <si>
    <t>MENENDEZ</t>
  </si>
  <si>
    <t>76443197</t>
  </si>
  <si>
    <t>21/07/2025</t>
  </si>
  <si>
    <t>https://transparencia.moroleon.gob.mx/doctos/anexos/fiscalizacion/Abril-junio%202025/3619.pdf</t>
  </si>
  <si>
    <t>FB258EC23205A278F020FC82E83A5145</t>
  </si>
  <si>
    <t>3625</t>
  </si>
  <si>
    <t>PATRICIA</t>
  </si>
  <si>
    <t>MIRANDA</t>
  </si>
  <si>
    <t>76443203</t>
  </si>
  <si>
    <t>https://transparencia.moroleon.gob.mx/doctos/anexos/fiscalizacion/Abril-junio%202025/3625.pdf</t>
  </si>
  <si>
    <t>13/06/2025</t>
  </si>
  <si>
    <t>F99655AE5A52D2E6A9BB4AE31AA64F21</t>
  </si>
  <si>
    <t>76443204</t>
  </si>
  <si>
    <t>14/06/2025</t>
  </si>
  <si>
    <t>https://transparencia.moroleon.gob.mx/doctos/anexos/fiscalizacion/Abril-junio%202025/3626.pdf</t>
  </si>
  <si>
    <t>21EE61DA51DB842000691AC6E2D5EE7D</t>
  </si>
  <si>
    <t>3627</t>
  </si>
  <si>
    <t>76443205</t>
  </si>
  <si>
    <t>07/06/2025</t>
  </si>
  <si>
    <t>https://transparencia.moroleon.gob.mx/doctos/anexos/fiscalizacion/Abril-junio%202025/3627.pdf</t>
  </si>
  <si>
    <t>75EDDFDE73527B6FF52FD003A3C9E27E</t>
  </si>
  <si>
    <t>3628</t>
  </si>
  <si>
    <t>IRMA</t>
  </si>
  <si>
    <t>76443206</t>
  </si>
  <si>
    <t>22/05/2025</t>
  </si>
  <si>
    <t>22/05/2026</t>
  </si>
  <si>
    <t>https://transparencia.moroleon.gob.mx/doctos/anexos/fiscalizacion/Abril-junio%202025/3628.pdf</t>
  </si>
  <si>
    <t>B475D7E14AAC3C3E7B83AFAA4179CD8C</t>
  </si>
  <si>
    <t>3629</t>
  </si>
  <si>
    <t>PEDRO</t>
  </si>
  <si>
    <t>TAMAYO</t>
  </si>
  <si>
    <t>76443207</t>
  </si>
  <si>
    <t>22/07/2025</t>
  </si>
  <si>
    <t>https://transparencia.moroleon.gob.mx/doctos/anexos/fiscalizacion/Abril-junio%202025/3629.pdf</t>
  </si>
  <si>
    <t>9937815F6A304018ECC5F6DBCACF3CB7</t>
  </si>
  <si>
    <t>3632</t>
  </si>
  <si>
    <t>NORMA</t>
  </si>
  <si>
    <t>MEDINA</t>
  </si>
  <si>
    <t>76443210</t>
  </si>
  <si>
    <t>https://transparencia.moroleon.gob.mx/doctos/anexos/fiscalizacion/Abril-junio%202025/3632.pdf</t>
  </si>
  <si>
    <t>E289E659A03CA65D20C397B185D7D416</t>
  </si>
  <si>
    <t>3630</t>
  </si>
  <si>
    <t>INTEGRA COMUNICACIONES SA DE CV</t>
  </si>
  <si>
    <t>76443208</t>
  </si>
  <si>
    <t>https://transparencia.moroleon.gob.mx/doctos/anexos/fiscalizacion/Abril-junio%202025/3630.pdf</t>
  </si>
  <si>
    <t>1400</t>
  </si>
  <si>
    <t>BAB10342C0EA86BA40140863534BDE78</t>
  </si>
  <si>
    <t>3631</t>
  </si>
  <si>
    <t>KAREN IVETTE</t>
  </si>
  <si>
    <t>RODRIGUEZ</t>
  </si>
  <si>
    <t>REYNA</t>
  </si>
  <si>
    <t>76443209</t>
  </si>
  <si>
    <t>https://transparencia.moroleon.gob.mx/doctos/anexos/fiscalizacion/Abril-junio%202025/3631.pdf</t>
  </si>
  <si>
    <t>14A23A056820D97EA5C080711CC0EEB0</t>
  </si>
  <si>
    <t>3633</t>
  </si>
  <si>
    <t>BUZON PUREPECHA SA DE CV</t>
  </si>
  <si>
    <t>76443211</t>
  </si>
  <si>
    <t>27/05/2025</t>
  </si>
  <si>
    <t>27/05/2026</t>
  </si>
  <si>
    <t>https://transparencia.moroleon.gob.mx/doctos/anexos/fiscalizacion/Abril-junio%202025/3633.pdf</t>
  </si>
  <si>
    <t>4EEB7EAE0E1775A811D2EE13310C2F45</t>
  </si>
  <si>
    <t>3634</t>
  </si>
  <si>
    <t>CRISTINA</t>
  </si>
  <si>
    <t>76443212</t>
  </si>
  <si>
    <t>08/06/2025</t>
  </si>
  <si>
    <t>08/06/2026</t>
  </si>
  <si>
    <t>https://transparencia.moroleon.gob.mx/doctos/anexos/fiscalizacion/Abril-junio%202025/3634.pdf</t>
  </si>
  <si>
    <t>28CF1403B610AFAD0CDF33B8C49BBE3F</t>
  </si>
  <si>
    <t>3676</t>
  </si>
  <si>
    <t>76443254</t>
  </si>
  <si>
    <t>20/06/2025</t>
  </si>
  <si>
    <t>https://transparencia.moroleon.gob.mx/doctos/anexos/fiscalizacion/Abril-junio%202025/3676.pdf</t>
  </si>
  <si>
    <t>19/06/2025</t>
  </si>
  <si>
    <t>F8274C4697E4A0EFE54C1ED62D1CBCAE</t>
  </si>
  <si>
    <t>3637</t>
  </si>
  <si>
    <t>DORIS YULISA</t>
  </si>
  <si>
    <t>PALMERIN</t>
  </si>
  <si>
    <t>DAMIAN</t>
  </si>
  <si>
    <t>76443215</t>
  </si>
  <si>
    <t>https://transparencia.moroleon.gob.mx/doctos/anexos/fiscalizacion/Abril-junio%202025/3637.pdf</t>
  </si>
  <si>
    <t>520339B1D0B14E773731494E9AC3D37B</t>
  </si>
  <si>
    <t>3635</t>
  </si>
  <si>
    <t>BANCO DEL BAJIO SA</t>
  </si>
  <si>
    <t>76443213</t>
  </si>
  <si>
    <t>https://transparencia.moroleon.gob.mx/doctos/anexos/fiscalizacion/Abril-junio%202025/3635.pdf</t>
  </si>
  <si>
    <t>BC8DEA4E1EA865CD729301EFDC58CC1C</t>
  </si>
  <si>
    <t>3636</t>
  </si>
  <si>
    <t>JONHATAN</t>
  </si>
  <si>
    <t>RAMOS REYES</t>
  </si>
  <si>
    <t>76443214</t>
  </si>
  <si>
    <t>22/06/2025</t>
  </si>
  <si>
    <t>https://transparencia.moroleon.gob.mx/doctos/anexos/fiscalizacion/Abril-junio%202025/3636.pdf</t>
  </si>
  <si>
    <t>D354B45CF11E2065ADCB407D55CD712C</t>
  </si>
  <si>
    <t>3638</t>
  </si>
  <si>
    <t>LUIS FERNANDO</t>
  </si>
  <si>
    <t>76443216</t>
  </si>
  <si>
    <t>29/05/2025</t>
  </si>
  <si>
    <t>01/06/2025</t>
  </si>
  <si>
    <t>ARTICULO 6 FRACCION X2E</t>
  </si>
  <si>
    <t>https://transparencia.moroleon.gob.mx/doctos/anexos/fiscalizacion/Abril-junio%202025/3638.pdf</t>
  </si>
  <si>
    <t>800</t>
  </si>
  <si>
    <t>E274FFD86D94EF29066513E124E9B386</t>
  </si>
  <si>
    <t>3639</t>
  </si>
  <si>
    <t>LAURA ESTEFANY</t>
  </si>
  <si>
    <t>JURADO</t>
  </si>
  <si>
    <t>76443217</t>
  </si>
  <si>
    <t>https://transparencia.moroleon.gob.mx/doctos/anexos/fiscalizacion/Abril-junio%202025/3639.pdf</t>
  </si>
  <si>
    <t>16/06/2025</t>
  </si>
  <si>
    <t>528F2DA7AA46EC8B5823A7E4E977AEAC</t>
  </si>
  <si>
    <t>3642</t>
  </si>
  <si>
    <t>JUAN PABLO</t>
  </si>
  <si>
    <t>IBARRA</t>
  </si>
  <si>
    <t>QUINTERO</t>
  </si>
  <si>
    <t>76443220</t>
  </si>
  <si>
    <t>https://transparencia.moroleon.gob.mx/doctos/anexos/fiscalizacion/Abril-junio%202025/3642.pdf</t>
  </si>
  <si>
    <t>4278EAA79F41DF8B8942081F67B98ECF</t>
  </si>
  <si>
    <t>3640</t>
  </si>
  <si>
    <t>JAVIER</t>
  </si>
  <si>
    <t>ACUÑA</t>
  </si>
  <si>
    <t>76443218</t>
  </si>
  <si>
    <t>https://transparencia.moroleon.gob.mx/doctos/anexos/fiscalizacion/Abril-junio%202025/3640.pdf</t>
  </si>
  <si>
    <t>220</t>
  </si>
  <si>
    <t>5DBACDBC7D7FC4E935515AB92E4CAE16</t>
  </si>
  <si>
    <t>3641</t>
  </si>
  <si>
    <t>ANGELICA MARIA</t>
  </si>
  <si>
    <t>NUÑEZ</t>
  </si>
  <si>
    <t>76443219</t>
  </si>
  <si>
    <t>https://transparencia.moroleon.gob.mx/doctos/anexos/fiscalizacion/Abril-junio%202025/3641.pdf</t>
  </si>
  <si>
    <t>FD6552754885FAD0EC79239383A6855D</t>
  </si>
  <si>
    <t>3643</t>
  </si>
  <si>
    <t>MARIA ELIZABETH</t>
  </si>
  <si>
    <t>GARCIA</t>
  </si>
  <si>
    <t>COCCO</t>
  </si>
  <si>
    <t>76443221</t>
  </si>
  <si>
    <t>30/05/2026</t>
  </si>
  <si>
    <t>https://transparencia.moroleon.gob.mx/doctos/anexos/fiscalizacion/Abril-junio%202025/3643.pdf</t>
  </si>
  <si>
    <t>1300</t>
  </si>
  <si>
    <t>C17C6E3782470D41621F3E7A4D88EDB9</t>
  </si>
  <si>
    <t>3644</t>
  </si>
  <si>
    <t>KENIA MICHELLE</t>
  </si>
  <si>
    <t>MARQUEZ</t>
  </si>
  <si>
    <t>76443222</t>
  </si>
  <si>
    <t>04/07/2025</t>
  </si>
  <si>
    <t>https://transparencia.moroleon.gob.mx/doctos/anexos/fiscalizacion/Abril-junio%202025/3644.pdf</t>
  </si>
  <si>
    <t>A550735C86287400F4535CC52B4AB1CB</t>
  </si>
  <si>
    <t>3607</t>
  </si>
  <si>
    <t>ROSA MARIA</t>
  </si>
  <si>
    <t>76443185</t>
  </si>
  <si>
    <t>https://transparencia.moroleon.gob.mx/doctos/anexos/fiscalizacion/Abril-junio%202025/3607.pdf</t>
  </si>
  <si>
    <t>CA161B7601592B04D6EE221BA1270915</t>
  </si>
  <si>
    <t>3605</t>
  </si>
  <si>
    <t>ZYANYA ANGELICA</t>
  </si>
  <si>
    <t>MEDRANO</t>
  </si>
  <si>
    <t>76443183</t>
  </si>
  <si>
    <t>https://transparencia.moroleon.gob.mx/doctos/anexos/fiscalizacion/Abril-junio%202025/3605.pdf</t>
  </si>
  <si>
    <t>96B46446FED8EF97BA88BE27AC16BF62</t>
  </si>
  <si>
    <t>3606</t>
  </si>
  <si>
    <t>JOSE</t>
  </si>
  <si>
    <t>NAZARIO</t>
  </si>
  <si>
    <t>76443184</t>
  </si>
  <si>
    <t>https://transparencia.moroleon.gob.mx/doctos/anexos/fiscalizacion/Abril-junio%202025/3606.pdf</t>
  </si>
  <si>
    <t>E20FB872E8CA843FDDD0DF5ACB4C6337</t>
  </si>
  <si>
    <t>3608</t>
  </si>
  <si>
    <t>J JESUS</t>
  </si>
  <si>
    <t>76443186</t>
  </si>
  <si>
    <t>https://transparencia.moroleon.gob.mx/doctos/anexos/fiscalizacion/Abril-junio%202025/3608.pdf</t>
  </si>
  <si>
    <t>2F7D9DC7C8218A6091D25E55B7C9AFFE</t>
  </si>
  <si>
    <t>3609</t>
  </si>
  <si>
    <t>ARTEMIO</t>
  </si>
  <si>
    <t>OLVERA</t>
  </si>
  <si>
    <t>76443187</t>
  </si>
  <si>
    <t>https://transparencia.moroleon.gob.mx/doctos/anexos/fiscalizacion/Abril-junio%202025/3609.pdf</t>
  </si>
  <si>
    <t>ED56C2B396373D3FC0C9754C3AD4E7B4</t>
  </si>
  <si>
    <t>3647</t>
  </si>
  <si>
    <t>76443225</t>
  </si>
  <si>
    <t>02/06/2025</t>
  </si>
  <si>
    <t>https://transparencia.moroleon.gob.mx/doctos/anexos/fiscalizacion/Abril-junio%202025/3647.pdf</t>
  </si>
  <si>
    <t>D08D03E826C3EA47D25F032FB5EC26AA</t>
  </si>
  <si>
    <t>3645</t>
  </si>
  <si>
    <t>76443223</t>
  </si>
  <si>
    <t>https://transparencia.moroleon.gob.mx/doctos/anexos/fiscalizacion/Abril-junio%202025/3645.pdf</t>
  </si>
  <si>
    <t>10455228CE7F4D6E88ABFC430C0B9668</t>
  </si>
  <si>
    <t>3646</t>
  </si>
  <si>
    <t>ANDREA BERENICE</t>
  </si>
  <si>
    <t>VITE</t>
  </si>
  <si>
    <t>VALDEZ</t>
  </si>
  <si>
    <t>76443224</t>
  </si>
  <si>
    <t>https://transparencia.moroleon.gob.mx/doctos/anexos/fiscalizacion/Abril-junio%202025/3646.pdf</t>
  </si>
  <si>
    <t>2B53B2635B834D72130B66E5F273C663</t>
  </si>
  <si>
    <t>3648</t>
  </si>
  <si>
    <t>76443226</t>
  </si>
  <si>
    <t>https://transparencia.moroleon.gob.mx/doctos/anexos/fiscalizacion/Abril-junio%202025/3648.pdf</t>
  </si>
  <si>
    <t>AFAE7A23E9FEA4AAF6BE5209BC1CB1A6</t>
  </si>
  <si>
    <t>3649</t>
  </si>
  <si>
    <t>YULIANA</t>
  </si>
  <si>
    <t>MORENO</t>
  </si>
  <si>
    <t>76443227</t>
  </si>
  <si>
    <t>https://transparencia.moroleon.gob.mx/doctos/anexos/fiscalizacion/Abril-junio%202025/3649.pdf</t>
  </si>
  <si>
    <t>98786F5F8218C7D2FE64A37C36E196C2</t>
  </si>
  <si>
    <t>3652</t>
  </si>
  <si>
    <t>GABRIELA</t>
  </si>
  <si>
    <t>76443230</t>
  </si>
  <si>
    <t>05/06/2025</t>
  </si>
  <si>
    <t>05/08/2025</t>
  </si>
  <si>
    <t>https://transparencia.moroleon.gob.mx/doctos/anexos/fiscalizacion/Abril-junio%202025/3652.pdf</t>
  </si>
  <si>
    <t>17/06/2025</t>
  </si>
  <si>
    <t>333D206E677F01C797865A75F4CAC3B5</t>
  </si>
  <si>
    <t>3650</t>
  </si>
  <si>
    <t>MORALES</t>
  </si>
  <si>
    <t>76443228</t>
  </si>
  <si>
    <t>12/10/2025</t>
  </si>
  <si>
    <t>https://transparencia.moroleon.gob.mx/doctos/anexos/fiscalizacion/Abril-junio%202025/3650.pdf</t>
  </si>
  <si>
    <t>495FAE0D7C14F8A11BC8A01F4AF31C26</t>
  </si>
  <si>
    <t>3651</t>
  </si>
  <si>
    <t>CAJA POPULAR CERANO</t>
  </si>
  <si>
    <t>76443229</t>
  </si>
  <si>
    <t>05/06/2026</t>
  </si>
  <si>
    <t>https://transparencia.moroleon.gob.mx/doctos/anexos/fiscalizacion/Abril-junio%202025/3651.pdf</t>
  </si>
  <si>
    <t>031CF3CCD2C02E79FD1CAC7734F55A5A</t>
  </si>
  <si>
    <t>3653</t>
  </si>
  <si>
    <t>CAJA MORELIA VALLADOLID SC DE AP DE RL DE CV</t>
  </si>
  <si>
    <t>76443231</t>
  </si>
  <si>
    <t>https://transparencia.moroleon.gob.mx/doctos/anexos/fiscalizacion/Abril-junio%202025/3653.pdf</t>
  </si>
  <si>
    <t>B6256E7A8AB2BF0E2E8FF147DD59EBE5</t>
  </si>
  <si>
    <t>3654</t>
  </si>
  <si>
    <t>INSTITUTO FLORENCE NIGHTNALE AUXILIAR DE ENFERMERIA</t>
  </si>
  <si>
    <t>76443232</t>
  </si>
  <si>
    <t>06/06/2025</t>
  </si>
  <si>
    <t>06/06/2026</t>
  </si>
  <si>
    <t>https://transparencia.moroleon.gob.mx/doctos/anexos/fiscalizacion/Abril-junio%202025/3654.pdf</t>
  </si>
  <si>
    <t>4BB66641B199A3E3DC56EE100B9D181D</t>
  </si>
  <si>
    <t>3622</t>
  </si>
  <si>
    <t>IGNACIO DARIO</t>
  </si>
  <si>
    <t>PASTRANA</t>
  </si>
  <si>
    <t>FLORES</t>
  </si>
  <si>
    <t>76443200</t>
  </si>
  <si>
    <t>https://transparencia.moroleon.gob.mx/doctos/anexos/fiscalizacion/Abril-junio%202025/3622.pdf</t>
  </si>
  <si>
    <t>ADEA207916739471B65FB1CC5588BBAA</t>
  </si>
  <si>
    <t>3620</t>
  </si>
  <si>
    <t>SANCHEZ</t>
  </si>
  <si>
    <t>AGUILERA</t>
  </si>
  <si>
    <t>76443198</t>
  </si>
  <si>
    <t>09/06/2025</t>
  </si>
  <si>
    <t>https://transparencia.moroleon.gob.mx/doctos/anexos/fiscalizacion/Abril-junio%202025/3620.pdf</t>
  </si>
  <si>
    <t>21CCE74255176B1407B06FC648FC49B1</t>
  </si>
  <si>
    <t>3621</t>
  </si>
  <si>
    <t>ALAN GERARDO</t>
  </si>
  <si>
    <t>ROBLES</t>
  </si>
  <si>
    <t>76443199</t>
  </si>
  <si>
    <t>28/05/2025</t>
  </si>
  <si>
    <t>28/07/2025</t>
  </si>
  <si>
    <t>https://transparencia.moroleon.gob.mx/doctos/anexos/fiscalizacion/Abril-junio%202025/3621.pdf</t>
  </si>
  <si>
    <t>C51153DA8057764F36FFF9BC24CDC31E</t>
  </si>
  <si>
    <t>3623</t>
  </si>
  <si>
    <t>76443201</t>
  </si>
  <si>
    <t>28/06/2025</t>
  </si>
  <si>
    <t>https://transparencia.moroleon.gob.mx/doctos/anexos/fiscalizacion/Abril-junio%202025/3623.pdf</t>
  </si>
  <si>
    <t>C74C54E817D2DF286270825E016FE535</t>
  </si>
  <si>
    <t>3624</t>
  </si>
  <si>
    <t>76443202</t>
  </si>
  <si>
    <t>27/06/2025</t>
  </si>
  <si>
    <t>https://transparencia.moroleon.gob.mx/doctos/anexos/fiscalizacion/Abril-junio%202025/3624.pdf</t>
  </si>
  <si>
    <t>D5A48C4AE19D978332F4AD81AF361E6B</t>
  </si>
  <si>
    <t>3657</t>
  </si>
  <si>
    <t>ROBERTO</t>
  </si>
  <si>
    <t>76443235</t>
  </si>
  <si>
    <t>10/06/2026</t>
  </si>
  <si>
    <t>https://transparencia.moroleon.gob.mx/doctos/anexos/fiscalizacion/Abril-junio%202025/3657.pdf</t>
  </si>
  <si>
    <t>BF5506D7CC87BF25AFED8B2CE15E6CEA</t>
  </si>
  <si>
    <t>3655</t>
  </si>
  <si>
    <t>SOFIA</t>
  </si>
  <si>
    <t>ANGUIANO</t>
  </si>
  <si>
    <t>76443233</t>
  </si>
  <si>
    <t>15/06/2025</t>
  </si>
  <si>
    <t>https://transparencia.moroleon.gob.mx/doctos/anexos/fiscalizacion/Abril-junio%202025/3655.pdf</t>
  </si>
  <si>
    <t>D032F6191B31194A93FFCC224EE7EC95</t>
  </si>
  <si>
    <t>3656</t>
  </si>
  <si>
    <t>MOSQUEDA</t>
  </si>
  <si>
    <t>76443234</t>
  </si>
  <si>
    <t>09/07/2025</t>
  </si>
  <si>
    <t>https://transparencia.moroleon.gob.mx/doctos/anexos/fiscalizacion/Abril-junio%202025/3656.pdf</t>
  </si>
  <si>
    <t>FDE7AB46313DCC8C986CBF4D3D146B11</t>
  </si>
  <si>
    <t>3658</t>
  </si>
  <si>
    <t>RUBEN</t>
  </si>
  <si>
    <t>CORONA</t>
  </si>
  <si>
    <t>76443236</t>
  </si>
  <si>
    <t>11/06/2025</t>
  </si>
  <si>
    <t>11/08/2025</t>
  </si>
  <si>
    <t>https://transparencia.moroleon.gob.mx/doctos/anexos/fiscalizacion/Abril-junio%202025/3658.pdf</t>
  </si>
  <si>
    <t>2FD8BDABADE0D41C7F5C81508D6C4C7E</t>
  </si>
  <si>
    <t>3659</t>
  </si>
  <si>
    <t>IRMA LAURA</t>
  </si>
  <si>
    <t>76443237</t>
  </si>
  <si>
    <t>https://transparencia.moroleon.gob.mx/doctos/anexos/fiscalizacion/Abril-junio%202025/3659.pdf</t>
  </si>
  <si>
    <t>DCB0056C01CD9A6C5AA803F76077D3AD</t>
  </si>
  <si>
    <t>3662</t>
  </si>
  <si>
    <t>COMERCIALIZADORA DE MOTOS Y GARANTIAS CMG S DE RL DDE CV</t>
  </si>
  <si>
    <t>76443240</t>
  </si>
  <si>
    <t>13/06/2026</t>
  </si>
  <si>
    <t>https://transparencia.moroleon.gob.mx/doctos/anexos/fiscalizacion/Abril-junio%202025/3662.pdf</t>
  </si>
  <si>
    <t>719E8EA7B2989C2BA4CA61D3A8472F7E</t>
  </si>
  <si>
    <t>3660</t>
  </si>
  <si>
    <t>EDITH</t>
  </si>
  <si>
    <t>76443238</t>
  </si>
  <si>
    <t>29/06/2025</t>
  </si>
  <si>
    <t>https://transparencia.moroleon.gob.mx/doctos/anexos/fiscalizacion/Abril-junio%202025/3660.pdf</t>
  </si>
  <si>
    <t>B83839F5715B3CD38E8A1AF104278F2B</t>
  </si>
  <si>
    <t>3661</t>
  </si>
  <si>
    <t>NUEVA ELEKTRA DEL MILENIO</t>
  </si>
  <si>
    <t>76443239</t>
  </si>
  <si>
    <t>https://transparencia.moroleon.gob.mx/doctos/anexos/fiscalizacion/Abril-junio%202025/3661.pdf</t>
  </si>
  <si>
    <t>AF7ACDADF6A23FE066858EEC6F299B1F</t>
  </si>
  <si>
    <t>3663</t>
  </si>
  <si>
    <t>BANCO AZTECA SA INSTITUCION DE BANCA MULTIPLE</t>
  </si>
  <si>
    <t>76443241</t>
  </si>
  <si>
    <t>https://transparencia.moroleon.gob.mx/doctos/anexos/fiscalizacion/Abril-junio%202025/3663.pdf</t>
  </si>
  <si>
    <t>EC8EE43376A96A849B31A80389BB456D</t>
  </si>
  <si>
    <t>3664</t>
  </si>
  <si>
    <t>JUANA</t>
  </si>
  <si>
    <t>GUERRA</t>
  </si>
  <si>
    <t>76443242</t>
  </si>
  <si>
    <t>16/06/2026</t>
  </si>
  <si>
    <t>https://transparencia.moroleon.gob.mx/doctos/anexos/fiscalizacion/Abril-junio%202025/3664.pdf</t>
  </si>
  <si>
    <t>D64FF3EF85A41E8EC1FB93279E6A4D71</t>
  </si>
  <si>
    <t>3665</t>
  </si>
  <si>
    <t>PHARMA IMAGEN DE MORELIA</t>
  </si>
  <si>
    <t>76443243</t>
  </si>
  <si>
    <t>16/05/2026</t>
  </si>
  <si>
    <t>https://transparencia.moroleon.gob.mx/doctos/anexos/fiscalizacion/Abril-junio%202025/3665.pdf</t>
  </si>
  <si>
    <t>35B0CD2F315B36F2BA824AE7422F631A</t>
  </si>
  <si>
    <t>3561</t>
  </si>
  <si>
    <t>EDGAR</t>
  </si>
  <si>
    <t>QUEZADA</t>
  </si>
  <si>
    <t>76443139</t>
  </si>
  <si>
    <t>21/04/2025</t>
  </si>
  <si>
    <t>ARTICULO 6 FRACCION X DE</t>
  </si>
  <si>
    <t>https://transparencia.moroleon.gob.mx/doctos/anexos/fiscalizacion/Abril-junio%202025/3561.pdf</t>
  </si>
  <si>
    <t>B0E1F534721B87F166E3A1FA336ED49A</t>
  </si>
  <si>
    <t>3559</t>
  </si>
  <si>
    <t>FLORINDA</t>
  </si>
  <si>
    <t>HERNANDEZ</t>
  </si>
  <si>
    <t>76443137</t>
  </si>
  <si>
    <t>https://transparencia.moroleon.gob.mx/doctos/anexos/fiscalizacion/Abril-junio%202025/3559.pdf</t>
  </si>
  <si>
    <t>9D116613DB58C40EE2CB406862D91F80</t>
  </si>
  <si>
    <t>3560</t>
  </si>
  <si>
    <t>76443138</t>
  </si>
  <si>
    <t>21/04/2026</t>
  </si>
  <si>
    <t>https://transparencia.moroleon.gob.mx/doctos/anexos/fiscalizacion/Abril-junio%202025/3560.pdf</t>
  </si>
  <si>
    <t>75A62DC7F308B09A641037B13769CAA0</t>
  </si>
  <si>
    <t>3562</t>
  </si>
  <si>
    <t>LOZANO</t>
  </si>
  <si>
    <t>76443140</t>
  </si>
  <si>
    <t>https://transparencia.moroleon.gob.mx/doctos/anexos/fiscalizacion/Abril-junio%202025/3562.pdf</t>
  </si>
  <si>
    <t>8DC2EEF60F969B23FDEAD410869272F9</t>
  </si>
  <si>
    <t>3563</t>
  </si>
  <si>
    <t>JUAN DANIEL</t>
  </si>
  <si>
    <t>TAPIA</t>
  </si>
  <si>
    <t>76443141</t>
  </si>
  <si>
    <t>27/04/2025</t>
  </si>
  <si>
    <t>https://transparencia.moroleon.gob.mx/doctos/anexos/fiscalizacion/Abril-junio%202025/3563.pdf</t>
  </si>
  <si>
    <t>2DB9D6C6A8E3BFBB9E00F7AE3A938B8B</t>
  </si>
  <si>
    <t>3668</t>
  </si>
  <si>
    <t>CALDERON</t>
  </si>
  <si>
    <t>76443246</t>
  </si>
  <si>
    <t>https://transparencia.moroleon.gob.mx/doctos/anexos/fiscalizacion/Abril-junio%202025/3668.pdf</t>
  </si>
  <si>
    <t>6141A57D02CFD968628BDAA1123B6C00</t>
  </si>
  <si>
    <t>3666</t>
  </si>
  <si>
    <t>GERARDO</t>
  </si>
  <si>
    <t>76443244</t>
  </si>
  <si>
    <t>https://transparencia.moroleon.gob.mx/doctos/anexos/fiscalizacion/Abril-junio%202025/3666.pdf</t>
  </si>
  <si>
    <t>638E844C1706D02E9DF16E19E3F60336</t>
  </si>
  <si>
    <t>3667</t>
  </si>
  <si>
    <t>ANTONIO</t>
  </si>
  <si>
    <t>SALGADO</t>
  </si>
  <si>
    <t>76443245</t>
  </si>
  <si>
    <t>17/06/2026</t>
  </si>
  <si>
    <t>https://transparencia.moroleon.gob.mx/doctos/anexos/fiscalizacion/Abril-junio%202025/3667.pdf</t>
  </si>
  <si>
    <t>500</t>
  </si>
  <si>
    <t>8ECC2B1E291FA4BD293E9D06696F0B84</t>
  </si>
  <si>
    <t>3669</t>
  </si>
  <si>
    <t>BBVA MEXICO SA IBM GRUPO FINANCIERO BBVA MEXICO</t>
  </si>
  <si>
    <t>76443247</t>
  </si>
  <si>
    <t>18/06/2025</t>
  </si>
  <si>
    <t>18/06/2026</t>
  </si>
  <si>
    <t>https://transparencia.moroleon.gob.mx/doctos/anexos/fiscalizacion/Abril-junio%202025/3669.pdf</t>
  </si>
  <si>
    <t>39B08D476619220B51F0511BC3C76999</t>
  </si>
  <si>
    <t>3670</t>
  </si>
  <si>
    <t>JESUS MANUEL ARTURO</t>
  </si>
  <si>
    <t>MURILLO</t>
  </si>
  <si>
    <t>76443248</t>
  </si>
  <si>
    <t>https://transparencia.moroleon.gob.mx/doctos/anexos/fiscalizacion/Abril-junio%202025/3670.pdf</t>
  </si>
  <si>
    <t>B48F8CDFED493ED708C2DCBF7197B388</t>
  </si>
  <si>
    <t>3673</t>
  </si>
  <si>
    <t>COMERCIALIZADORA FARMACÉUTICA DE CHIAPAS</t>
  </si>
  <si>
    <t>76443251</t>
  </si>
  <si>
    <t>19/06/2026</t>
  </si>
  <si>
    <t>https://transparencia.moroleon.gob.mx/doctos/anexos/fiscalizacion/Abril-junio%202025/3673.pdf</t>
  </si>
  <si>
    <t>AC299147D563BB6979602CBC0C7C5F35</t>
  </si>
  <si>
    <t>3671</t>
  </si>
  <si>
    <t>YUNUEN SARAHI</t>
  </si>
  <si>
    <t>76443249</t>
  </si>
  <si>
    <t>https://transparencia.moroleon.gob.mx/doctos/anexos/fiscalizacion/Abril-junio%202025/3671.pdf</t>
  </si>
  <si>
    <t>B79E0624297F68D8063E03E9273A31D0</t>
  </si>
  <si>
    <t>3672</t>
  </si>
  <si>
    <t>76443250</t>
  </si>
  <si>
    <t>ARTICULO 8 FRACCION 1B</t>
  </si>
  <si>
    <t>https://transparencia.moroleon.gob.mx/doctos/anexos/fiscalizacion/Abril-junio%202025/3672.pdf</t>
  </si>
  <si>
    <t>C7DE266BBCC0BB005001E260C4347A79</t>
  </si>
  <si>
    <t>3674</t>
  </si>
  <si>
    <t>76443252</t>
  </si>
  <si>
    <t>https://transparencia.moroleon.gob.mx/doctos/anexos/fiscalizacion/Abril-junio%202025/3674.pdf</t>
  </si>
  <si>
    <t>261AD77F939A81383D71284EEF018D2D</t>
  </si>
  <si>
    <t>3675</t>
  </si>
  <si>
    <t>76443253</t>
  </si>
  <si>
    <t>https://transparencia.moroleon.gob.mx/doctos/anexos/fiscalizacion/Abril-junio%202025/3675.pdf</t>
  </si>
  <si>
    <t>48E8D713F4FC3C8EAE854CA364EF99FE</t>
  </si>
  <si>
    <t>3566</t>
  </si>
  <si>
    <t>MIGUEL</t>
  </si>
  <si>
    <t>ALMANZA</t>
  </si>
  <si>
    <t>76443144</t>
  </si>
  <si>
    <t>22/04/2025</t>
  </si>
  <si>
    <t>22/04/2026</t>
  </si>
  <si>
    <t>https://transparencia.moroleon.gob.mx/doctos/anexos/fiscalizacion/Abril-junio%202025/3566.pdf</t>
  </si>
  <si>
    <t>909016165746F21AB9396606FFFDFB05</t>
  </si>
  <si>
    <t>3564</t>
  </si>
  <si>
    <t>MA MAGDALENA</t>
  </si>
  <si>
    <t>JIMENEZ</t>
  </si>
  <si>
    <t>76443142</t>
  </si>
  <si>
    <t>https://transparencia.moroleon.gob.mx/doctos/anexos/fiscalizacion/Abril-junio%202025/3564.pdf</t>
  </si>
  <si>
    <t>EA63437CA9B9EC4D7D6D56B8C3D97018</t>
  </si>
  <si>
    <t>3565</t>
  </si>
  <si>
    <t>LUIS ESTEBAN</t>
  </si>
  <si>
    <t>76443143</t>
  </si>
  <si>
    <t>https://transparencia.moroleon.gob.mx/doctos/anexos/fiscalizacion/Abril-junio%202025/3565.pdf</t>
  </si>
  <si>
    <t>EC5EFE0C4CE28D2EF6D3106AE77C3595</t>
  </si>
  <si>
    <t>3567</t>
  </si>
  <si>
    <t>Z</t>
  </si>
  <si>
    <t>76443145</t>
  </si>
  <si>
    <t>https://transparencia.moroleon.gob.mx/doctos/anexos/fiscalizacion/Abril-junio%202025/3567.pdf</t>
  </si>
  <si>
    <t>7831FAE09C4371B6A31A343093407B4F</t>
  </si>
  <si>
    <t>3568</t>
  </si>
  <si>
    <t>NAOMI</t>
  </si>
  <si>
    <t>VERA</t>
  </si>
  <si>
    <t>CERNA</t>
  </si>
  <si>
    <t>76443146</t>
  </si>
  <si>
    <t>https://transparencia.moroleon.gob.mx/doctos/anexos/fiscalizacion/Abril-junio%202025/3568.pdf</t>
  </si>
  <si>
    <t>4D205826B76F4EB1020A124F912DF60D</t>
  </si>
  <si>
    <t>3683</t>
  </si>
  <si>
    <t>JENNIFER PRISCILA</t>
  </si>
  <si>
    <t>76443261</t>
  </si>
  <si>
    <t>05/07/2025</t>
  </si>
  <si>
    <t>https://transparencia.moroleon.gob.mx/doctos/anexos/fiscalizacion/Abril-junio%202025/3683.pdf</t>
  </si>
  <si>
    <t>1DFB9CF5A3CAA4C50EEE6F549E9ACE79</t>
  </si>
  <si>
    <t>3681</t>
  </si>
  <si>
    <t>CYNTHIA</t>
  </si>
  <si>
    <t>76443259</t>
  </si>
  <si>
    <t>https://transparencia.moroleon.gob.mx/doctos/anexos/fiscalizacion/Abril-junio%202025/3681.pdf</t>
  </si>
  <si>
    <t>25/06/2025</t>
  </si>
  <si>
    <t>BB0E60063EC2DCACFD2BDB475975FA82</t>
  </si>
  <si>
    <t>3682</t>
  </si>
  <si>
    <t>76443260</t>
  </si>
  <si>
    <t>https://transparencia.moroleon.gob.mx/doctos/anexos/fiscalizacion/Abril-junio%202025/3682.pdf</t>
  </si>
  <si>
    <t>13A7F63F2AECF9ACEF4FA1883491AD28</t>
  </si>
  <si>
    <t>3684</t>
  </si>
  <si>
    <t>FUNDACION RAFAEL DONDE</t>
  </si>
  <si>
    <t>76443262</t>
  </si>
  <si>
    <t>26/06/2025</t>
  </si>
  <si>
    <t>26/06/2026</t>
  </si>
  <si>
    <t>https://transparencia.moroleon.gob.mx/doctos/anexos/fiscalizacion/Abril-junio%202025/3684.pdf</t>
  </si>
  <si>
    <t>C49D9721350732C04FDD689EBB393451</t>
  </si>
  <si>
    <t>3685</t>
  </si>
  <si>
    <t>J VICENTE</t>
  </si>
  <si>
    <t>YEPEZ</t>
  </si>
  <si>
    <t>76443263</t>
  </si>
  <si>
    <t>https://transparencia.moroleon.gob.mx/doctos/anexos/fiscalizacion/Abril-junio%202025/3685.pdf</t>
  </si>
  <si>
    <t>84DC4EC6B6D2600F9334ACA12DCBA7C9</t>
  </si>
  <si>
    <t>3686</t>
  </si>
  <si>
    <t>YESICA YULIANA</t>
  </si>
  <si>
    <t>GALLARDO</t>
  </si>
  <si>
    <t>76443264</t>
  </si>
  <si>
    <t>https://transparencia.moroleon.gob.mx/doctos/anexos/fiscalizacion/Abril-junio%202025/3686.pdf</t>
  </si>
  <si>
    <t>2D57F7DC32D0A7C06F2A1ED16B8675C1</t>
  </si>
  <si>
    <t>3687</t>
  </si>
  <si>
    <t>BENITO</t>
  </si>
  <si>
    <t>BARRIOS</t>
  </si>
  <si>
    <t>76443265</t>
  </si>
  <si>
    <t>https://transparencia.moroleon.gob.mx/doctos/anexos/fiscalizacion/Abril-junio%202025/3687.pdf</t>
  </si>
  <si>
    <t>4037EB01F0BDBD9EC5FC66BBE7C4A4AB</t>
  </si>
  <si>
    <t>3571</t>
  </si>
  <si>
    <t>CHANGYONG LI</t>
  </si>
  <si>
    <t>76443149</t>
  </si>
  <si>
    <t>24/04/2026</t>
  </si>
  <si>
    <t>https://transparencia.moroleon.gob.mx/doctos/anexos/fiscalizacion/Abril-junio%202025/3571.pdf</t>
  </si>
  <si>
    <t>1000</t>
  </si>
  <si>
    <t>261B4C73717D4ACFCDE29FCCE57789BF</t>
  </si>
  <si>
    <t>3569</t>
  </si>
  <si>
    <t>COMERCIALIZADORA DE PINTURAS ARTEAGA</t>
  </si>
  <si>
    <t>76443147</t>
  </si>
  <si>
    <t>25/04/2025</t>
  </si>
  <si>
    <t>25/04/2026</t>
  </si>
  <si>
    <t>https://transparencia.moroleon.gob.mx/doctos/anexos/fiscalizacion/Abril-junio%202025/3569.pdf</t>
  </si>
  <si>
    <t>2D68771134C0E1F350D67614756DBFB0</t>
  </si>
  <si>
    <t>3570</t>
  </si>
  <si>
    <t>76443148</t>
  </si>
  <si>
    <t>26/04/2025</t>
  </si>
  <si>
    <t>https://transparencia.moroleon.gob.mx/doctos/anexos/fiscalizacion/Abril-junio%202025/3570.pdf</t>
  </si>
  <si>
    <t>DE9E4FA6C5C30DC4D311EEEBEA22F464</t>
  </si>
  <si>
    <t>3572</t>
  </si>
  <si>
    <t>76443150</t>
  </si>
  <si>
    <t>https://transparencia.moroleon.gob.mx/doctos/anexos/fiscalizacion/Abril-junio%202025/3572.pdf</t>
  </si>
  <si>
    <t>D59449EB551B6B0E4FADB521D2A6650C</t>
  </si>
  <si>
    <t>3573</t>
  </si>
  <si>
    <t>AUTOPARTES DE CARGA TRES GUERRAS SA DE CV</t>
  </si>
  <si>
    <t>76443151</t>
  </si>
  <si>
    <t>https://transparencia.moroleon.gob.mx/doctos/anexos/fiscalizacion/Abril-junio%202025/3573.pdf</t>
  </si>
  <si>
    <t>501C3E7D797A54A18286D08A0B385F33</t>
  </si>
  <si>
    <t>3678</t>
  </si>
  <si>
    <t>JUDITH</t>
  </si>
  <si>
    <t>ARROYO</t>
  </si>
  <si>
    <t>76443256</t>
  </si>
  <si>
    <t>ARTIUCLO 6 FRACCION XF</t>
  </si>
  <si>
    <t>https://transparencia.moroleon.gob.mx/doctos/anexos/fiscalizacion/Abril-junio%202025/3678.pdf</t>
  </si>
  <si>
    <t>24/06/2025</t>
  </si>
  <si>
    <t>B0EF0BAE474F1A3EB7FE58940C6E14AD</t>
  </si>
  <si>
    <t>3677</t>
  </si>
  <si>
    <t>LILIA</t>
  </si>
  <si>
    <t>76443255</t>
  </si>
  <si>
    <t>https://transparencia.moroleon.gob.mx/doctos/anexos/fiscalizacion/Abril-junio%202025/3677.pdf</t>
  </si>
  <si>
    <t>3F05708BC7AFCFA8259E276CD5364292</t>
  </si>
  <si>
    <t>3679</t>
  </si>
  <si>
    <t>76443257</t>
  </si>
  <si>
    <t>https://transparencia.moroleon.gob.mx/doctos/anexos/fiscalizacion/Abril-junio%202025/3679.pdf</t>
  </si>
  <si>
    <t>62C0B69EF9785CE9A3B65C497CEB36D5</t>
  </si>
  <si>
    <t>3680</t>
  </si>
  <si>
    <t>76443258</t>
  </si>
  <si>
    <t>https://transparencia.moroleon.gob.mx/doctos/anexos/fiscalizacion/Abril-junio%202025/3680.pdf</t>
  </si>
  <si>
    <t>E4BAB56425405FE5220041DA28B8226F</t>
  </si>
  <si>
    <t>3576</t>
  </si>
  <si>
    <t>ENRIQUE</t>
  </si>
  <si>
    <t>LEON</t>
  </si>
  <si>
    <t>76443154</t>
  </si>
  <si>
    <t>https://transparencia.moroleon.gob.mx/doctos/anexos/fiscalizacion/Abril-junio%202025/3576.pdf</t>
  </si>
  <si>
    <t>BBC6AFFAE99801ACE33B85FAE6C2038D</t>
  </si>
  <si>
    <t>3574</t>
  </si>
  <si>
    <t>TERESA</t>
  </si>
  <si>
    <t>76443152</t>
  </si>
  <si>
    <t>https://transparencia.moroleon.gob.mx/doctos/anexos/fiscalizacion/Abril-junio%202025/3574.pdf</t>
  </si>
  <si>
    <t>63D1C6FD4A59120859A8F42A6DC4CBA9</t>
  </si>
  <si>
    <t>3575</t>
  </si>
  <si>
    <t>76443153</t>
  </si>
  <si>
    <t>ARTICULO 8 FRACCION XF</t>
  </si>
  <si>
    <t>https://transparencia.moroleon.gob.mx/doctos/anexos/fiscalizacion/Abril-junio%202025/3575.pdf</t>
  </si>
  <si>
    <t>41E9B231AC23C3F4B2A8311845D1A33C</t>
  </si>
  <si>
    <t>3577</t>
  </si>
  <si>
    <t>76443155</t>
  </si>
  <si>
    <t>https://transparencia.moroleon.gob.mx/doctos/anexos/fiscalizacion/Abril-junio%202025/3577.pdf</t>
  </si>
  <si>
    <t>91B02F2120A9A361B2B5519D148EF81D</t>
  </si>
  <si>
    <t>3578</t>
  </si>
  <si>
    <t>76443156</t>
  </si>
  <si>
    <t>https://transparencia.moroleon.gob.mx/doctos/anexos/fiscalizacion/Abril-junio%202025/3578.pdf</t>
  </si>
  <si>
    <t>D032ECAA11F82569ECBDE405A67195F2</t>
  </si>
  <si>
    <t>3581</t>
  </si>
  <si>
    <t>CELSO</t>
  </si>
  <si>
    <t>LEMUS</t>
  </si>
  <si>
    <t>76443159</t>
  </si>
  <si>
    <t>29/04/2025</t>
  </si>
  <si>
    <t>29/04/2026</t>
  </si>
  <si>
    <t>https://transparencia.moroleon.gob.mx/doctos/anexos/fiscalizacion/Abril-junio%202025/3581.pdf</t>
  </si>
  <si>
    <t>4A191EF55D731AF2D7FD71C9FA7EA608</t>
  </si>
  <si>
    <t>3579</t>
  </si>
  <si>
    <t>76443157</t>
  </si>
  <si>
    <t>https://transparencia.moroleon.gob.mx/doctos/anexos/fiscalizacion/Abril-junio%202025/3579.pdf</t>
  </si>
  <si>
    <t>6CEB1022FF664FA36B65CCFDF37532AD</t>
  </si>
  <si>
    <t>3580</t>
  </si>
  <si>
    <t>RAMON</t>
  </si>
  <si>
    <t>ROSILES</t>
  </si>
  <si>
    <t>76443158</t>
  </si>
  <si>
    <t>https://transparencia.moroleon.gob.mx/doctos/anexos/fiscalizacion/Abril-junio%202025/3580.pdf</t>
  </si>
  <si>
    <t>A3F59D6AF3386141AEBA78A8457AF361</t>
  </si>
  <si>
    <t>3582</t>
  </si>
  <si>
    <t>VICTOR</t>
  </si>
  <si>
    <t>AVALOS</t>
  </si>
  <si>
    <t>76443160</t>
  </si>
  <si>
    <t>https://transparencia.moroleon.gob.mx/doctos/anexos/fiscalizacion/Abril-junio%202025/3582.pdf</t>
  </si>
  <si>
    <t>F8CE99CA95F3E9CBA8D8C8547473BD25</t>
  </si>
  <si>
    <t>3583</t>
  </si>
  <si>
    <t>MA DE LOURDES</t>
  </si>
  <si>
    <t>76443161</t>
  </si>
  <si>
    <t>04/05/2025</t>
  </si>
  <si>
    <t>https://transparencia.moroleon.gob.mx/doctos/anexos/fiscalizacion/Abril-junio%202025/3583.pdf</t>
  </si>
  <si>
    <t>13BE985F3213593A192BE6758452D2AC</t>
  </si>
  <si>
    <t>3591</t>
  </si>
  <si>
    <t>RAMIRO</t>
  </si>
  <si>
    <t>AGUILAR</t>
  </si>
  <si>
    <t>76443169</t>
  </si>
  <si>
    <t>ARTICULO 6 FRACCION  XF</t>
  </si>
  <si>
    <t>https://transparencia.moroleon.gob.mx/doctos/anexos/fiscalizacion/Abril-junio%202025/3591.pdf</t>
  </si>
  <si>
    <t>759C49A71D39F0D1D116450EAB616FCA</t>
  </si>
  <si>
    <t>3589</t>
  </si>
  <si>
    <t>MIRIAM</t>
  </si>
  <si>
    <t>FRANCO</t>
  </si>
  <si>
    <t>76443167</t>
  </si>
  <si>
    <t>https://transparencia.moroleon.gob.mx/doctos/anexos/fiscalizacion/Abril-junio%202025/3589.pdf</t>
  </si>
  <si>
    <t>FE00EF698F8C4F5A383441CF55A3A847</t>
  </si>
  <si>
    <t>3590</t>
  </si>
  <si>
    <t>JOSE ISRAEL</t>
  </si>
  <si>
    <t>76443168</t>
  </si>
  <si>
    <t>https://transparencia.moroleon.gob.mx/doctos/anexos/fiscalizacion/Abril-junio%202025/3590.pdf</t>
  </si>
  <si>
    <t>CEDC6F238C91219E295D498B24DB70FC</t>
  </si>
  <si>
    <t>3592</t>
  </si>
  <si>
    <t>NUEVA WALMART DE MEXICO S DE RL DE CV</t>
  </si>
  <si>
    <t>76443170</t>
  </si>
  <si>
    <t>https://transparencia.moroleon.gob.mx/doctos/anexos/fiscalizacion/Abril-junio%202025/3592.pdf</t>
  </si>
  <si>
    <t>A7CB1188C518EE245CF784C8573350C5</t>
  </si>
  <si>
    <t>3593</t>
  </si>
  <si>
    <t>LICEO ESTUDIANTIL MEXICO AMERICANO SOCIEDAD CIVIL</t>
  </si>
  <si>
    <t>76443171</t>
  </si>
  <si>
    <t>14/05/2025</t>
  </si>
  <si>
    <t>https://transparencia.moroleon.gob.mx/doctos/anexos/fiscalizacion/Abril-junio%202025/3593.pdf</t>
  </si>
  <si>
    <t>485943699D2C6A00C5C7BFDF624F31C1</t>
  </si>
  <si>
    <t>3526</t>
  </si>
  <si>
    <t>EDGAR ZURIEL</t>
  </si>
  <si>
    <t>ARELLANO</t>
  </si>
  <si>
    <t>76443104</t>
  </si>
  <si>
    <t>03/04/2025</t>
  </si>
  <si>
    <t>https://transparencia.moroleon.gob.mx/doctos/anexos/fiscalizacion/Abril-junio%202025/3526.pdf</t>
  </si>
  <si>
    <t>79944DFAFE811AA8D79A6F9346334661</t>
  </si>
  <si>
    <t>3527</t>
  </si>
  <si>
    <t>76443105</t>
  </si>
  <si>
    <t>https://transparencia.moroleon.gob.mx/doctos/anexos/fiscalizacion/Abril-junio%202025/3527.pdf</t>
  </si>
  <si>
    <t>D0DC20FF2C540AC48C41AA8142B3C6E4</t>
  </si>
  <si>
    <t>3528</t>
  </si>
  <si>
    <t>76443106</t>
  </si>
  <si>
    <t>https://transparencia.moroleon.gob.mx/doctos/anexos/fiscalizacion/Abril-junio%202025/3528.pdf</t>
  </si>
  <si>
    <t>E89AB33960B9C555689987858E8B39A7</t>
  </si>
  <si>
    <t>3529</t>
  </si>
  <si>
    <t>MARIA ELENA</t>
  </si>
  <si>
    <t>CAMPOS</t>
  </si>
  <si>
    <t>76443107</t>
  </si>
  <si>
    <t>06/04/2025</t>
  </si>
  <si>
    <t>https://transparencia.moroleon.gob.mx/doctos/anexos/fiscalizacion/Abril-junio%202025/3529.pdf</t>
  </si>
  <si>
    <t>96DDF5D3D6661978296804FFD12872FF</t>
  </si>
  <si>
    <t>Concesión</t>
  </si>
  <si>
    <t>031/2025</t>
  </si>
  <si>
    <t>Renovar la concesión de cobro de recibos de agua potable entregados a externos.</t>
  </si>
  <si>
    <t>Reglamento interno de cajas.</t>
  </si>
  <si>
    <t>Dirección y cajas</t>
  </si>
  <si>
    <t>José Manuel</t>
  </si>
  <si>
    <t>Lemus</t>
  </si>
  <si>
    <t>López</t>
  </si>
  <si>
    <t>Administra.com</t>
  </si>
  <si>
    <t>76496162</t>
  </si>
  <si>
    <t>12/02/2025</t>
  </si>
  <si>
    <t>31/12/2025</t>
  </si>
  <si>
    <t>N/A</t>
  </si>
  <si>
    <t>https://1drv.ms/b/c/2350304f688b7dd1/EVoO1YHTPLVDq3KyHj1Sh3gBBdn2h2gfLoRfb-DcI9ABPw?e=y8YUb0</t>
  </si>
  <si>
    <t>316 recibos cobrados</t>
  </si>
  <si>
    <t>0</t>
  </si>
  <si>
    <t>Sistema Municipal de Agua Potable y Alcantarillado de Moroleón</t>
  </si>
  <si>
    <t>14/07/2025</t>
  </si>
  <si>
    <t>Con respecto a lacolumna R (Cláusula en que se especifican los términos y condiciones del acto jurídico) no aplica ya que se trata solamente de la renovación de la concesión por medio de un oficio; columna V (Hipervínculo al documento donde se desglose el gasto a precios del año) el organismo operador no deroga pago alguno a los externos; columna W (Hipervínculo al informe sobre el monto total erogado, que en su caso corresponda) a consecuencia de la anterior no aplica; y con respecto a la  columna  X (Hipervínculo al contrato plurianual modificado, en su caso); columna Y (Se realizaron convenios modificatorios (catálogo)); y columna Z (Hipervínculo al convenio modificatorio, si así corresponde) no aplican ya que se trata solamente de la renovación de la concesión por medio de un oficio.</t>
  </si>
  <si>
    <t>03F905D2A3A552D0F61AD630780841F9</t>
  </si>
  <si>
    <t>Hugo</t>
  </si>
  <si>
    <t>Paredes</t>
  </si>
  <si>
    <t>Banco "Banco del Bajio SA"</t>
  </si>
  <si>
    <t>76496163</t>
  </si>
  <si>
    <t>https://1drv.ms/b/c/2350304f688b7dd1/EbxGKOtMR95AiqLdeqKy6NcB6wUfVuXoUU7hCQ_WL8F8Pg?e=n5o6tf</t>
  </si>
  <si>
    <t>295 recibos cobrados</t>
  </si>
  <si>
    <t>D0D43D8ADFAE3CF76A1C5955FD868B1E</t>
  </si>
  <si>
    <t>Leticia</t>
  </si>
  <si>
    <t>Pizano</t>
  </si>
  <si>
    <t>Andrade</t>
  </si>
  <si>
    <t>Banco "Santander Mexico SA"</t>
  </si>
  <si>
    <t>76496164</t>
  </si>
  <si>
    <t>https://1drv.ms/b/c/2350304f688b7dd1/EUn7I-zmN-BDj_NSFgDTqMoBqxIK_7wcfhpbpoq-ULxIqQ?e=biEsKJ</t>
  </si>
  <si>
    <t>30 recibos cobrados</t>
  </si>
  <si>
    <t>E6719FC0AC9EF9F2AE5B9BAFFD1D461D</t>
  </si>
  <si>
    <t>Alejandro</t>
  </si>
  <si>
    <t>Silva</t>
  </si>
  <si>
    <t>Zamudio</t>
  </si>
  <si>
    <t>Casa Silva</t>
  </si>
  <si>
    <t>76496165</t>
  </si>
  <si>
    <t>https://1drv.ms/b/c/2350304f688b7dd1/EYanhDDiP7tHpoKm5u8ruzwBU9pA6qlc1E-lzQIm_VgBpg?e=9GP55k</t>
  </si>
  <si>
    <t>745 recibos cobrados</t>
  </si>
  <si>
    <t>74444F72F7B9B5460B65C81235514610</t>
  </si>
  <si>
    <t>Agustín</t>
  </si>
  <si>
    <t>Balcázar</t>
  </si>
  <si>
    <t>Celulares Sur, S.A. de C.V.</t>
  </si>
  <si>
    <t>76496166</t>
  </si>
  <si>
    <t>https://1drv.ms/b/c/2350304f688b7dd1/EQrxy-qM6_FOtzWE4UxUNWMBHzbtdVZMSSFHzEoj0U6t_g?e=gPabzG</t>
  </si>
  <si>
    <t>1,058 recibos cobrados</t>
  </si>
  <si>
    <t>B71AD2D6DBC76000B9CEA75C6D0945C2</t>
  </si>
  <si>
    <t>75744820</t>
  </si>
  <si>
    <t>Instituto Municipal de Planeación de Moroleón</t>
  </si>
  <si>
    <t>Durante este periodo, el Instituto municipal de planeación de Moroleón no ha realizado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 recursos públicos;</t>
  </si>
  <si>
    <t>CC3DA5E070710025C64EDD8E5CF83E64</t>
  </si>
  <si>
    <t>Convenio</t>
  </si>
  <si>
    <t>IEC/DVDC/CDCM/2024/020</t>
  </si>
  <si>
    <t>Acuerdo Específico de Ejecución al Convenio General de Coordinación para Impulsar el Desarrollo Cultural del Municipio</t>
  </si>
  <si>
    <t>Ley de Derechos Culturales</t>
  </si>
  <si>
    <t>Instituto Estatal de la Cultura y el H. Ayuntamiento de Moroleón, Gto.</t>
  </si>
  <si>
    <t>Público</t>
  </si>
  <si>
    <t>Alma Denisse</t>
  </si>
  <si>
    <t>Sánchez</t>
  </si>
  <si>
    <t>Barragán</t>
  </si>
  <si>
    <t>H. Ayuntamiento del Municipio de Moroleón</t>
  </si>
  <si>
    <t>75922596</t>
  </si>
  <si>
    <t>27/02/2025</t>
  </si>
  <si>
    <t>Primera</t>
  </si>
  <si>
    <t>https://drive.google.com/file/d/15oTloXDu8dGArc66Dn7jK7Ev-N_Sgwok/view?usp=drive_link</t>
  </si>
  <si>
    <t>232000</t>
  </si>
  <si>
    <t>Casa de la Cultura</t>
  </si>
  <si>
    <t>No es posible modificar convenios y tampoco hay convenios modificatorios.</t>
  </si>
  <si>
    <t>6B7498C409AB3DEA2F17AB3B15491BB5</t>
  </si>
  <si>
    <t>76943885</t>
  </si>
  <si>
    <t>IMUVIM</t>
  </si>
  <si>
    <t>Se informa que el IMUVIM no llevó a cabo actos administrativos relacionados con la emisión de concesiones, convenios, permisos, contratos, licencias o autorizaciones durante el periodo correspondiente</t>
  </si>
  <si>
    <t>Contrato</t>
  </si>
  <si>
    <t>Autorización</t>
  </si>
  <si>
    <t>Asignaciones</t>
  </si>
  <si>
    <t>Otro (especificar)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</si>
  <si>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</si>
  <si>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</si>
  <si>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</si>
  <si>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</si>
  <si>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</si>
  <si>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</si>
  <si>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</si>
  <si>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</si>
  <si>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</si>
  <si>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DDDB700693A7EF790DDA8B7BF5B5E51E</t>
  </si>
  <si>
    <t>DDDB700693A7EF7902B00D401CC9EB1C</t>
  </si>
  <si>
    <t>DDDB700693A7EF791459F18FB22DF263</t>
  </si>
  <si>
    <t>081534D33E60351A8781D1365BDCB934</t>
  </si>
  <si>
    <t>DDDB700693A7EF79E9A0061069EA5540</t>
  </si>
  <si>
    <t>3F17665BFCCC372F2DA0071BBC62AA5B</t>
  </si>
  <si>
    <t>081534D33E60351A9B999BACD215918D</t>
  </si>
  <si>
    <t>081534D33E60351A31F597A6730EF6AB</t>
  </si>
  <si>
    <t>3F17665BFCCC372F1C54CE03B21AE157</t>
  </si>
  <si>
    <t>3F17665BFCCC372F990AEBB5C9FA18E0</t>
  </si>
  <si>
    <t>3F17665BFCCC372F71C0436886FA3882</t>
  </si>
  <si>
    <t>3F17665BFCCC372F01D1952B9777B60C</t>
  </si>
  <si>
    <t>3F17665BFCCC372FF1DB753A6FFF06D8</t>
  </si>
  <si>
    <t>3F17665BFCCC372FFE88B3240C817F32</t>
  </si>
  <si>
    <t>DDDB700693A7EF79D4824EE17D5E7C34</t>
  </si>
  <si>
    <t>3F17665BFCCC372F8F7FE445AFBEB085</t>
  </si>
  <si>
    <t>3F17665BFCCC372F46596FBE50EF78AE</t>
  </si>
  <si>
    <t>3F17665BFCCC372FCB029C3828846AAD</t>
  </si>
  <si>
    <t>DDDB700693A7EF796B87775DC5D8932A</t>
  </si>
  <si>
    <t>DDDB700693A7EF79BABE5A4EE98D6B0C</t>
  </si>
  <si>
    <t>DDDB700693A7EF793F82398954DF68B6</t>
  </si>
  <si>
    <t>DDDB700693A7EF7919F3C7328308B665</t>
  </si>
  <si>
    <t>DDDB700693A7EF79EA79240FA22A7489</t>
  </si>
  <si>
    <t>081534D33E60351A0D41301A650A66D3</t>
  </si>
  <si>
    <t>081534D33E60351A04D2A91C63015BC4</t>
  </si>
  <si>
    <t>081534D33E60351AB4F611F17AFBC05C</t>
  </si>
  <si>
    <t>081534D33E60351A3207FAF6E7AA21A0</t>
  </si>
  <si>
    <t>081534D33E60351A8836F77F6F163283</t>
  </si>
  <si>
    <t>966917094E42F80E9FCAEE1CAC89DE6C</t>
  </si>
  <si>
    <t>966917094E42F80E17D9A8F3D46B0F3D</t>
  </si>
  <si>
    <t>966917094E42F80E5CD11842346985BC</t>
  </si>
  <si>
    <t>966917094E42F80E0BD627397386E697</t>
  </si>
  <si>
    <t>966917094E42F80E4A5233DD8AF36508</t>
  </si>
  <si>
    <t>3EE3659DC50C0BCE080160D8DE6FB261</t>
  </si>
  <si>
    <t>3EE3659DC50C0BCEC768BFC290E2E86D</t>
  </si>
  <si>
    <t>3EE3659DC50C0BCE3946BA7D9D94CB25</t>
  </si>
  <si>
    <t>3EE3659DC50C0BCE9980CC30FDE2E225</t>
  </si>
  <si>
    <t>3EE3659DC50C0BCEA3851FAC4A48139B</t>
  </si>
  <si>
    <t>081534D33E60351AD50EEF16951A5361</t>
  </si>
  <si>
    <t>3EE3659DC50C0BCE534D274A4846D5F0</t>
  </si>
  <si>
    <t>1AAEE7B02A266396F35A9F10F0090B54</t>
  </si>
  <si>
    <t>1AAEE7B02A2663966C5D69F5CB0B4B7D</t>
  </si>
  <si>
    <t>1AAEE7B02A26639669C975D996FCB37C</t>
  </si>
  <si>
    <t>1AAEE7B02A2663968E25000AC0EDB12D</t>
  </si>
  <si>
    <t>1AAEE7B02A266396D84EB452EE95AE97</t>
  </si>
  <si>
    <t>6BFA3190FC1AB84529A78CE4E652BB14</t>
  </si>
  <si>
    <t>6BFA3190FC1AB8453A38B720A015AEA5</t>
  </si>
  <si>
    <t>6BFA3190FC1AB8454FC4AA8F9447AAC0</t>
  </si>
  <si>
    <t>6BFA3190FC1AB84528F414031EF3F05F</t>
  </si>
  <si>
    <t>6BFA3190FC1AB845B086E29102C0E4F2</t>
  </si>
  <si>
    <t>6BFA3190FC1AB84509268A26707C8751</t>
  </si>
  <si>
    <t>6BFA3190FC1AB84585B24C19777D060C</t>
  </si>
  <si>
    <t>6BFA3190FC1AB845906C039389A6D4B8</t>
  </si>
  <si>
    <t>6BFA3190FC1AB845B6EE68498F5E1706</t>
  </si>
  <si>
    <t>6BFA3190FC1AB845CC9BE0F4A1E4B357</t>
  </si>
  <si>
    <t>5552C508DCC0A8219F949012233D86D6</t>
  </si>
  <si>
    <t>5552C508DCC0A8217DF7AB8CE43DD6E2</t>
  </si>
  <si>
    <t>5552C508DCC0A8213D77A412897BC913</t>
  </si>
  <si>
    <t>5552C508DCC0A82124C1AC9F87556842</t>
  </si>
  <si>
    <t>5552C508DCC0A8217FA8CE2E1CD3E993</t>
  </si>
  <si>
    <t>43C00F317557A70A5C9C9FAC7F202098</t>
  </si>
  <si>
    <t>43C00F317557A70ACE5B75CD8F8F6FC5</t>
  </si>
  <si>
    <t>43C00F317557A70A13075C4F084EED98</t>
  </si>
  <si>
    <t>43C00F317557A70A898399E8A658D2F7</t>
  </si>
  <si>
    <t>43C00F317557A70AB4A90C3D83D29A5E</t>
  </si>
  <si>
    <t>B96B2B61767B52A1AE67B3127DD89C72</t>
  </si>
  <si>
    <t>43C00F317557A70AC821511D43CFF644</t>
  </si>
  <si>
    <t>43C00F317557A70AB05E66977B1444B6</t>
  </si>
  <si>
    <t>43C00F317557A70A742286E7009FBF1F</t>
  </si>
  <si>
    <t>43C00F317557A70A8132DF0D76563416</t>
  </si>
  <si>
    <t>43C00F317557A70AE4695004C25222E1</t>
  </si>
  <si>
    <t>E66D40ED51855DD72634669994CC11B4</t>
  </si>
  <si>
    <t>E66D40ED51855DD7F6C9CD5288D339B2</t>
  </si>
  <si>
    <t>E66D40ED51855DD75BF243CFEA1CFE33</t>
  </si>
  <si>
    <t>E66D40ED51855DD764D09EB874902F7C</t>
  </si>
  <si>
    <t>E66D40ED51855DD756D507C7E89D4341</t>
  </si>
  <si>
    <t>1AAEE7B02A266396E96049C5A7ECEC51</t>
  </si>
  <si>
    <t>1AAEE7B02A2663963CDBB1856A667E0F</t>
  </si>
  <si>
    <t>1AAEE7B02A26639693C70B8ECB8CACC1</t>
  </si>
  <si>
    <t>1AAEE7B02A26639665C8DB855AF67A8D</t>
  </si>
  <si>
    <t>1AAEE7B02A2663967B5EF4A1A2CFF24C</t>
  </si>
  <si>
    <t>E66D40ED51855DD7A8522915388F4F4E</t>
  </si>
  <si>
    <t>E66D40ED51855DD79FF74D84349C0C47</t>
  </si>
  <si>
    <t>E66D40ED51855DD7AB2440B61A903AEC</t>
  </si>
  <si>
    <t>E66D40ED51855DD7FC362602AC14BDBB</t>
  </si>
  <si>
    <t>E66D40ED51855DD79402A8484C50FCE3</t>
  </si>
  <si>
    <t>363B3D79AF8410517E2AF86E0CE6584E</t>
  </si>
  <si>
    <t>363B3D79AF841051FDFBEC444006EC00</t>
  </si>
  <si>
    <t>363B3D79AF841051A0243C85B9682ADC</t>
  </si>
  <si>
    <t>363B3D79AF8410513782DAF2A258D86C</t>
  </si>
  <si>
    <t>363B3D79AF8410512DFC9D1CFC0B9C62</t>
  </si>
  <si>
    <t>5552C508DCC0A821C28F7527710545B4</t>
  </si>
  <si>
    <t>5552C508DCC0A82174FA5A991F16CC50</t>
  </si>
  <si>
    <t>5552C508DCC0A821E68669F605B52BF4</t>
  </si>
  <si>
    <t>5552C508DCC0A821F791F527D323ED47</t>
  </si>
  <si>
    <t>5552C508DCC0A8217EA71274AC9FB967</t>
  </si>
  <si>
    <t>363B3D79AF841051C4F8EB168EA53DF8</t>
  </si>
  <si>
    <t>363B3D79AF841051F517262A543368A1</t>
  </si>
  <si>
    <t>363B3D79AF841051CB2D6CA16E6E3F37</t>
  </si>
  <si>
    <t>363B3D79AF84105106AAC409BA283EA0</t>
  </si>
  <si>
    <t>363B3D79AF841051F56F0FF8D6042FB6</t>
  </si>
  <si>
    <t>1E395659C2E04DB7829857FBCED6A86B</t>
  </si>
  <si>
    <t>1E395659C2E04DB7ADA7D19ADA52F7A5</t>
  </si>
  <si>
    <t>1E395659C2E04DB711868C3E0830155E</t>
  </si>
  <si>
    <t>1E395659C2E04DB7CA7AB1828F4C2458</t>
  </si>
  <si>
    <t>1E395659C2E04DB70D81B25FBB6062C3</t>
  </si>
  <si>
    <t>1E395659C2E04DB72DB9751F6F1B2626</t>
  </si>
  <si>
    <t>1C3B35FCB9D8D66647BBAB3DE292F760</t>
  </si>
  <si>
    <t>081534D33E60351A519B7EFA4BBFAE45</t>
  </si>
  <si>
    <t>1C3B35FCB9D8D6669384EE25167881FD</t>
  </si>
  <si>
    <t>1C3B35FCB9D8D66639763FF62E9956F1</t>
  </si>
  <si>
    <t>1C3B35FCB9D8D66662A2FA80B9B7DC5C</t>
  </si>
  <si>
    <t>1E395659C2E04DB7F537C774466629A1</t>
  </si>
  <si>
    <t>1E395659C2E04DB74113D3AF1FCAD2A9</t>
  </si>
  <si>
    <t>1E395659C2E04DB733C5A19EA3F0CC85</t>
  </si>
  <si>
    <t>1E395659C2E04DB7B13B68A3B14EDAC8</t>
  </si>
  <si>
    <t>B96B2B61767B52A17DED7D68F17EB2A3</t>
  </si>
  <si>
    <t>B96B2B61767B52A18F3FA6302B76A400</t>
  </si>
  <si>
    <t>B96B2B61767B52A13454254B7C9CAA39</t>
  </si>
  <si>
    <t>B96B2B61767B52A19C2050A79C12E9BE</t>
  </si>
  <si>
    <t>B96B2B61767B52A197A8C97AC89B1C39</t>
  </si>
  <si>
    <t>B96B2B61767B52A14D23FE2849B6B9AF</t>
  </si>
  <si>
    <t>1C3B35FCB9D8D66677455E611493DC54</t>
  </si>
  <si>
    <t>1C3B35FCB9D8D666816D6595B69DC28E</t>
  </si>
  <si>
    <t>1C3B35FCB9D8D66631B46753761C7A68</t>
  </si>
  <si>
    <t>1C3B35FCB9D8D666554BA80D968DC950</t>
  </si>
  <si>
    <t>1C3B35FCB9D8D6665375CE64EA8204A3</t>
  </si>
  <si>
    <t>3DB74B2E137EFF9CA922B3AAA33BFDBF</t>
  </si>
  <si>
    <t>3DB74B2E137EFF9C5E287ACED3F367FC</t>
  </si>
  <si>
    <t>3DB74B2E137EFF9CB8FD3F0E9343980C</t>
  </si>
  <si>
    <t>3DB74B2E137EFF9CC1D668CB037D2469</t>
  </si>
  <si>
    <t>3DB74B2E137EFF9CDE41DD6A6F34069B</t>
  </si>
  <si>
    <t>3DB74B2E137EFF9C001252F338EC1363</t>
  </si>
  <si>
    <t>3DB74B2E137EFF9CABBAFEF1A27A2770</t>
  </si>
  <si>
    <t>932E6078D5B56CA5F900DEB732FE9E0C</t>
  </si>
  <si>
    <t>1C3B35FCB9D8D66672C016EFF06643BC</t>
  </si>
  <si>
    <t>932E6078D5B56CA545C42E68B1AC3AAF</t>
  </si>
  <si>
    <t>932E6078D5B56CA562CC039792E4FAC7</t>
  </si>
  <si>
    <t>932E6078D5B56CA53637015B64323126</t>
  </si>
  <si>
    <t>B96B2B61767B52A170620B2D47EDF0AD</t>
  </si>
  <si>
    <t>B96B2B61767B52A12F098D37DF90FA54</t>
  </si>
  <si>
    <t>B96B2B61767B52A1C48836FB442CE1C4</t>
  </si>
  <si>
    <t>3DB74B2E137EFF9CA3A223F39DDF0B43</t>
  </si>
  <si>
    <t>932E6078D5B56CA525B6206DF4D825F0</t>
  </si>
  <si>
    <t>932E6078D5B56CA57818D88AF7CC4AC6</t>
  </si>
  <si>
    <t>932E6078D5B56CA51F2EEE251FA46FC7</t>
  </si>
  <si>
    <t>932E6078D5B56CA556C20BDB3D20D91C</t>
  </si>
  <si>
    <t>932E6078D5B56CA585D71A931E302E83</t>
  </si>
  <si>
    <t>966917094E42F80E2537DA8389E66949</t>
  </si>
  <si>
    <t>932E6078D5B56CA51EB79EB652086A12</t>
  </si>
  <si>
    <t>966917094E42F80EB792AC225848F924</t>
  </si>
  <si>
    <t>966917094E42F80EEA3F594181661139</t>
  </si>
  <si>
    <t>966917094E42F80EE90A34F0790FDE6A</t>
  </si>
  <si>
    <t>3EE3659DC50C0BCE5FD03F02CECDE767</t>
  </si>
  <si>
    <t>966917094E42F80E13E9716A0AB7F9E7</t>
  </si>
  <si>
    <t>3EE3659DC50C0BCEB085EFFB2CEE31B7</t>
  </si>
  <si>
    <t>3EE3659DC50C0BCE42D3C50F76B7E0CF</t>
  </si>
  <si>
    <t>3EE3659DC50C0BCE6545C6F4CF441674</t>
  </si>
  <si>
    <t>82A133D614121D504508BBFD88CAE4B5</t>
  </si>
  <si>
    <t>82A133D614121D5091AE78B170CE7F85</t>
  </si>
  <si>
    <t>82A133D614121D5013F655E11CDF5E23</t>
  </si>
  <si>
    <t>82A133D614121D50819F00F342764FFB</t>
  </si>
  <si>
    <t>6B6C6136947B4F138222B9E720A627C9</t>
  </si>
  <si>
    <t>6B6C6136947B4F13074F0098A44DDAD4</t>
  </si>
  <si>
    <t>ECEF1ACBE994D7E35AAAAF4748970347</t>
  </si>
  <si>
    <t>ECEF1ACBE994D7E3B951D23C0E856B7E</t>
  </si>
  <si>
    <t>ECEF1ACBE994D7E365D4ABE4AA003B14</t>
  </si>
  <si>
    <t>A1C7FE3BA50A23CCBEDE561380B77B8D</t>
  </si>
  <si>
    <t>Público en general</t>
  </si>
  <si>
    <t>Público en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</si>
</sst>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01.20703125" customWidth="true" bestFit="true"/>
    <col min="8" max="8" width="46.59375" customWidth="true" bestFit="true"/>
    <col min="9" max="9" width="58.94140625" customWidth="true" bestFit="true"/>
    <col min="10" max="10" width="42.53125" customWidth="true" bestFit="true"/>
    <col min="11" max="11" width="68.242187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2.773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94</v>
      </c>
      <c r="X8" t="s" s="4">
        <v>94</v>
      </c>
      <c r="Y8" t="s" s="4">
        <v>94</v>
      </c>
      <c r="Z8" t="s" s="4">
        <v>95</v>
      </c>
      <c r="AA8" t="s" s="4">
        <v>94</v>
      </c>
      <c r="AB8" t="s" s="4">
        <v>82</v>
      </c>
      <c r="AC8" t="s" s="4">
        <v>96</v>
      </c>
      <c r="AD8" t="s" s="4">
        <v>94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98</v>
      </c>
      <c r="F9" t="s" s="4">
        <v>99</v>
      </c>
      <c r="G9" t="s" s="4">
        <v>100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94</v>
      </c>
      <c r="M9" t="s" s="4">
        <v>94</v>
      </c>
      <c r="N9" t="s" s="4">
        <v>102</v>
      </c>
      <c r="O9" t="s" s="4">
        <v>103</v>
      </c>
      <c r="P9" t="s" s="4">
        <v>104</v>
      </c>
      <c r="Q9" t="s" s="4">
        <v>90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108</v>
      </c>
      <c r="W9" t="s" s="4">
        <v>94</v>
      </c>
      <c r="X9" t="s" s="4">
        <v>94</v>
      </c>
      <c r="Y9" t="s" s="4">
        <v>94</v>
      </c>
      <c r="Z9" t="s" s="4">
        <v>95</v>
      </c>
      <c r="AA9" t="s" s="4">
        <v>94</v>
      </c>
      <c r="AB9" t="s" s="4">
        <v>82</v>
      </c>
      <c r="AC9" t="s" s="4">
        <v>96</v>
      </c>
      <c r="AD9" t="s" s="4">
        <v>94</v>
      </c>
    </row>
    <row r="10" ht="45.0" customHeight="true">
      <c r="A10" t="s" s="4">
        <v>109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110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111</v>
      </c>
      <c r="L10" t="s" s="4">
        <v>112</v>
      </c>
      <c r="M10" t="s" s="4">
        <v>113</v>
      </c>
      <c r="N10" t="s" s="4">
        <v>87</v>
      </c>
      <c r="O10" t="s" s="4">
        <v>88</v>
      </c>
      <c r="P10" t="s" s="4">
        <v>114</v>
      </c>
      <c r="Q10" t="s" s="4">
        <v>90</v>
      </c>
      <c r="R10" t="s" s="4">
        <v>90</v>
      </c>
      <c r="S10" t="s" s="4">
        <v>91</v>
      </c>
      <c r="T10" t="s" s="4">
        <v>115</v>
      </c>
      <c r="U10" t="s" s="4">
        <v>93</v>
      </c>
      <c r="V10" t="s" s="4">
        <v>93</v>
      </c>
      <c r="W10" t="s" s="4">
        <v>94</v>
      </c>
      <c r="X10" t="s" s="4">
        <v>94</v>
      </c>
      <c r="Y10" t="s" s="4">
        <v>94</v>
      </c>
      <c r="Z10" t="s" s="4">
        <v>95</v>
      </c>
      <c r="AA10" t="s" s="4">
        <v>94</v>
      </c>
      <c r="AB10" t="s" s="4">
        <v>82</v>
      </c>
      <c r="AC10" t="s" s="4">
        <v>96</v>
      </c>
      <c r="AD10" t="s" s="4">
        <v>94</v>
      </c>
    </row>
    <row r="11" ht="45.0" customHeight="true">
      <c r="A11" t="s" s="4">
        <v>116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117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118</v>
      </c>
      <c r="L11" t="s" s="4">
        <v>119</v>
      </c>
      <c r="M11" t="s" s="4">
        <v>120</v>
      </c>
      <c r="N11" t="s" s="4">
        <v>87</v>
      </c>
      <c r="O11" t="s" s="4">
        <v>88</v>
      </c>
      <c r="P11" t="s" s="4">
        <v>121</v>
      </c>
      <c r="Q11" t="s" s="4">
        <v>122</v>
      </c>
      <c r="R11" t="s" s="4">
        <v>122</v>
      </c>
      <c r="S11" t="s" s="4">
        <v>91</v>
      </c>
      <c r="T11" t="s" s="4">
        <v>123</v>
      </c>
      <c r="U11" t="s" s="4">
        <v>93</v>
      </c>
      <c r="V11" t="s" s="4">
        <v>93</v>
      </c>
      <c r="W11" t="s" s="4">
        <v>94</v>
      </c>
      <c r="X11" t="s" s="4">
        <v>94</v>
      </c>
      <c r="Y11" t="s" s="4">
        <v>94</v>
      </c>
      <c r="Z11" t="s" s="4">
        <v>95</v>
      </c>
      <c r="AA11" t="s" s="4">
        <v>94</v>
      </c>
      <c r="AB11" t="s" s="4">
        <v>82</v>
      </c>
      <c r="AC11" t="s" s="4">
        <v>124</v>
      </c>
      <c r="AD11" t="s" s="4">
        <v>94</v>
      </c>
    </row>
    <row r="12" ht="45.0" customHeight="true">
      <c r="A12" t="s" s="4">
        <v>125</v>
      </c>
      <c r="B12" t="s" s="4">
        <v>75</v>
      </c>
      <c r="C12" t="s" s="4">
        <v>76</v>
      </c>
      <c r="D12" t="s" s="4">
        <v>77</v>
      </c>
      <c r="E12" t="s" s="4">
        <v>98</v>
      </c>
      <c r="F12" t="s" s="4">
        <v>126</v>
      </c>
      <c r="G12" t="s" s="4">
        <v>100</v>
      </c>
      <c r="H12" t="s" s="4">
        <v>81</v>
      </c>
      <c r="I12" t="s" s="4">
        <v>82</v>
      </c>
      <c r="J12" t="s" s="4">
        <v>83</v>
      </c>
      <c r="K12" t="s" s="4">
        <v>127</v>
      </c>
      <c r="L12" t="s" s="4">
        <v>85</v>
      </c>
      <c r="M12" t="s" s="4">
        <v>128</v>
      </c>
      <c r="N12" t="s" s="4">
        <v>87</v>
      </c>
      <c r="O12" t="s" s="4">
        <v>88</v>
      </c>
      <c r="P12" t="s" s="4">
        <v>129</v>
      </c>
      <c r="Q12" t="s" s="4">
        <v>90</v>
      </c>
      <c r="R12" t="s" s="4">
        <v>105</v>
      </c>
      <c r="S12" t="s" s="4">
        <v>130</v>
      </c>
      <c r="T12" t="s" s="4">
        <v>131</v>
      </c>
      <c r="U12" t="s" s="4">
        <v>132</v>
      </c>
      <c r="V12" t="s" s="4">
        <v>132</v>
      </c>
      <c r="W12" t="s" s="4">
        <v>94</v>
      </c>
      <c r="X12" t="s" s="4">
        <v>94</v>
      </c>
      <c r="Y12" t="s" s="4">
        <v>94</v>
      </c>
      <c r="Z12" t="s" s="4">
        <v>95</v>
      </c>
      <c r="AA12" t="s" s="4">
        <v>94</v>
      </c>
      <c r="AB12" t="s" s="4">
        <v>82</v>
      </c>
      <c r="AC12" t="s" s="4">
        <v>96</v>
      </c>
      <c r="AD12" t="s" s="4">
        <v>94</v>
      </c>
    </row>
    <row r="13" ht="45.0" customHeight="true">
      <c r="A13" t="s" s="4">
        <v>133</v>
      </c>
      <c r="B13" t="s" s="4">
        <v>75</v>
      </c>
      <c r="C13" t="s" s="4">
        <v>76</v>
      </c>
      <c r="D13" t="s" s="4">
        <v>77</v>
      </c>
      <c r="E13" t="s" s="4">
        <v>98</v>
      </c>
      <c r="F13" t="s" s="4">
        <v>134</v>
      </c>
      <c r="G13" t="s" s="4">
        <v>100</v>
      </c>
      <c r="H13" t="s" s="4">
        <v>81</v>
      </c>
      <c r="I13" t="s" s="4">
        <v>82</v>
      </c>
      <c r="J13" t="s" s="4">
        <v>83</v>
      </c>
      <c r="K13" t="s" s="4">
        <v>135</v>
      </c>
      <c r="L13" t="s" s="4">
        <v>94</v>
      </c>
      <c r="M13" t="s" s="4">
        <v>94</v>
      </c>
      <c r="N13" t="s" s="4">
        <v>102</v>
      </c>
      <c r="O13" t="s" s="4">
        <v>103</v>
      </c>
      <c r="P13" t="s" s="4">
        <v>136</v>
      </c>
      <c r="Q13" t="s" s="4">
        <v>137</v>
      </c>
      <c r="R13" t="s" s="4">
        <v>138</v>
      </c>
      <c r="S13" t="s" s="4">
        <v>139</v>
      </c>
      <c r="T13" t="s" s="4">
        <v>140</v>
      </c>
      <c r="U13" t="s" s="4">
        <v>141</v>
      </c>
      <c r="V13" t="s" s="4">
        <v>141</v>
      </c>
      <c r="W13" t="s" s="4">
        <v>94</v>
      </c>
      <c r="X13" t="s" s="4">
        <v>94</v>
      </c>
      <c r="Y13" t="s" s="4">
        <v>94</v>
      </c>
      <c r="Z13" t="s" s="4">
        <v>95</v>
      </c>
      <c r="AA13" t="s" s="4">
        <v>94</v>
      </c>
      <c r="AB13" t="s" s="4">
        <v>82</v>
      </c>
      <c r="AC13" t="s" s="4">
        <v>124</v>
      </c>
      <c r="AD13" t="s" s="4">
        <v>94</v>
      </c>
    </row>
    <row r="14" ht="45.0" customHeight="true">
      <c r="A14" t="s" s="4">
        <v>142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143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144</v>
      </c>
      <c r="L14" t="s" s="4">
        <v>145</v>
      </c>
      <c r="M14" t="s" s="4">
        <v>146</v>
      </c>
      <c r="N14" t="s" s="4">
        <v>102</v>
      </c>
      <c r="O14" t="s" s="4">
        <v>88</v>
      </c>
      <c r="P14" t="s" s="4">
        <v>147</v>
      </c>
      <c r="Q14" t="s" s="4">
        <v>148</v>
      </c>
      <c r="R14" t="s" s="4">
        <v>148</v>
      </c>
      <c r="S14" t="s" s="4">
        <v>91</v>
      </c>
      <c r="T14" t="s" s="4">
        <v>149</v>
      </c>
      <c r="U14" t="s" s="4">
        <v>93</v>
      </c>
      <c r="V14" t="s" s="4">
        <v>93</v>
      </c>
      <c r="W14" t="s" s="4">
        <v>94</v>
      </c>
      <c r="X14" t="s" s="4">
        <v>94</v>
      </c>
      <c r="Y14" t="s" s="4">
        <v>94</v>
      </c>
      <c r="Z14" t="s" s="4">
        <v>95</v>
      </c>
      <c r="AA14" t="s" s="4">
        <v>94</v>
      </c>
      <c r="AB14" t="s" s="4">
        <v>82</v>
      </c>
      <c r="AC14" t="s" s="4">
        <v>124</v>
      </c>
      <c r="AD14" t="s" s="4">
        <v>94</v>
      </c>
    </row>
    <row r="15" ht="45.0" customHeight="true">
      <c r="A15" t="s" s="4">
        <v>150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151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152</v>
      </c>
      <c r="L15" t="s" s="4">
        <v>120</v>
      </c>
      <c r="M15" t="s" s="4">
        <v>153</v>
      </c>
      <c r="N15" t="s" s="4">
        <v>87</v>
      </c>
      <c r="O15" t="s" s="4">
        <v>88</v>
      </c>
      <c r="P15" t="s" s="4">
        <v>154</v>
      </c>
      <c r="Q15" t="s" s="4">
        <v>122</v>
      </c>
      <c r="R15" t="s" s="4">
        <v>122</v>
      </c>
      <c r="S15" t="s" s="4">
        <v>91</v>
      </c>
      <c r="T15" t="s" s="4">
        <v>155</v>
      </c>
      <c r="U15" t="s" s="4">
        <v>93</v>
      </c>
      <c r="V15" t="s" s="4">
        <v>93</v>
      </c>
      <c r="W15" t="s" s="4">
        <v>94</v>
      </c>
      <c r="X15" t="s" s="4">
        <v>94</v>
      </c>
      <c r="Y15" t="s" s="4">
        <v>94</v>
      </c>
      <c r="Z15" t="s" s="4">
        <v>95</v>
      </c>
      <c r="AA15" t="s" s="4">
        <v>94</v>
      </c>
      <c r="AB15" t="s" s="4">
        <v>82</v>
      </c>
      <c r="AC15" t="s" s="4">
        <v>124</v>
      </c>
      <c r="AD15" t="s" s="4">
        <v>94</v>
      </c>
    </row>
    <row r="16" ht="45.0" customHeight="true">
      <c r="A16" t="s" s="4">
        <v>156</v>
      </c>
      <c r="B16" t="s" s="4">
        <v>75</v>
      </c>
      <c r="C16" t="s" s="4">
        <v>76</v>
      </c>
      <c r="D16" t="s" s="4">
        <v>77</v>
      </c>
      <c r="E16" t="s" s="4">
        <v>98</v>
      </c>
      <c r="F16" t="s" s="4">
        <v>157</v>
      </c>
      <c r="G16" t="s" s="4">
        <v>100</v>
      </c>
      <c r="H16" t="s" s="4">
        <v>81</v>
      </c>
      <c r="I16" t="s" s="4">
        <v>82</v>
      </c>
      <c r="J16" t="s" s="4">
        <v>83</v>
      </c>
      <c r="K16" t="s" s="4">
        <v>135</v>
      </c>
      <c r="L16" t="s" s="4">
        <v>94</v>
      </c>
      <c r="M16" t="s" s="4">
        <v>94</v>
      </c>
      <c r="N16" t="s" s="4">
        <v>102</v>
      </c>
      <c r="O16" t="s" s="4">
        <v>103</v>
      </c>
      <c r="P16" t="s" s="4">
        <v>158</v>
      </c>
      <c r="Q16" t="s" s="4">
        <v>137</v>
      </c>
      <c r="R16" t="s" s="4">
        <v>138</v>
      </c>
      <c r="S16" t="s" s="4">
        <v>139</v>
      </c>
      <c r="T16" t="s" s="4">
        <v>159</v>
      </c>
      <c r="U16" t="s" s="4">
        <v>141</v>
      </c>
      <c r="V16" t="s" s="4">
        <v>141</v>
      </c>
      <c r="W16" t="s" s="4">
        <v>94</v>
      </c>
      <c r="X16" t="s" s="4">
        <v>94</v>
      </c>
      <c r="Y16" t="s" s="4">
        <v>94</v>
      </c>
      <c r="Z16" t="s" s="4">
        <v>95</v>
      </c>
      <c r="AA16" t="s" s="4">
        <v>94</v>
      </c>
      <c r="AB16" t="s" s="4">
        <v>82</v>
      </c>
      <c r="AC16" t="s" s="4">
        <v>124</v>
      </c>
      <c r="AD16" t="s" s="4">
        <v>94</v>
      </c>
    </row>
    <row r="17" ht="45.0" customHeight="true">
      <c r="A17" t="s" s="4">
        <v>160</v>
      </c>
      <c r="B17" t="s" s="4">
        <v>75</v>
      </c>
      <c r="C17" t="s" s="4">
        <v>76</v>
      </c>
      <c r="D17" t="s" s="4">
        <v>77</v>
      </c>
      <c r="E17" t="s" s="4">
        <v>98</v>
      </c>
      <c r="F17" t="s" s="4">
        <v>161</v>
      </c>
      <c r="G17" t="s" s="4">
        <v>100</v>
      </c>
      <c r="H17" t="s" s="4">
        <v>81</v>
      </c>
      <c r="I17" t="s" s="4">
        <v>82</v>
      </c>
      <c r="J17" t="s" s="4">
        <v>83</v>
      </c>
      <c r="K17" t="s" s="4">
        <v>135</v>
      </c>
      <c r="L17" t="s" s="4">
        <v>94</v>
      </c>
      <c r="M17" t="s" s="4">
        <v>94</v>
      </c>
      <c r="N17" t="s" s="4">
        <v>102</v>
      </c>
      <c r="O17" t="s" s="4">
        <v>103</v>
      </c>
      <c r="P17" t="s" s="4">
        <v>162</v>
      </c>
      <c r="Q17" t="s" s="4">
        <v>137</v>
      </c>
      <c r="R17" t="s" s="4">
        <v>138</v>
      </c>
      <c r="S17" t="s" s="4">
        <v>139</v>
      </c>
      <c r="T17" t="s" s="4">
        <v>163</v>
      </c>
      <c r="U17" t="s" s="4">
        <v>141</v>
      </c>
      <c r="V17" t="s" s="4">
        <v>141</v>
      </c>
      <c r="W17" t="s" s="4">
        <v>94</v>
      </c>
      <c r="X17" t="s" s="4">
        <v>94</v>
      </c>
      <c r="Y17" t="s" s="4">
        <v>94</v>
      </c>
      <c r="Z17" t="s" s="4">
        <v>95</v>
      </c>
      <c r="AA17" t="s" s="4">
        <v>94</v>
      </c>
      <c r="AB17" t="s" s="4">
        <v>82</v>
      </c>
      <c r="AC17" t="s" s="4">
        <v>124</v>
      </c>
      <c r="AD17" t="s" s="4">
        <v>94</v>
      </c>
    </row>
    <row r="18" ht="45.0" customHeight="true">
      <c r="A18" t="s" s="4">
        <v>164</v>
      </c>
      <c r="B18" t="s" s="4">
        <v>75</v>
      </c>
      <c r="C18" t="s" s="4">
        <v>76</v>
      </c>
      <c r="D18" t="s" s="4">
        <v>77</v>
      </c>
      <c r="E18" t="s" s="4">
        <v>98</v>
      </c>
      <c r="F18" t="s" s="4">
        <v>165</v>
      </c>
      <c r="G18" t="s" s="4">
        <v>100</v>
      </c>
      <c r="H18" t="s" s="4">
        <v>81</v>
      </c>
      <c r="I18" t="s" s="4">
        <v>82</v>
      </c>
      <c r="J18" t="s" s="4">
        <v>83</v>
      </c>
      <c r="K18" t="s" s="4">
        <v>135</v>
      </c>
      <c r="L18" t="s" s="4">
        <v>94</v>
      </c>
      <c r="M18" t="s" s="4">
        <v>94</v>
      </c>
      <c r="N18" t="s" s="4">
        <v>102</v>
      </c>
      <c r="O18" t="s" s="4">
        <v>103</v>
      </c>
      <c r="P18" t="s" s="4">
        <v>166</v>
      </c>
      <c r="Q18" t="s" s="4">
        <v>137</v>
      </c>
      <c r="R18" t="s" s="4">
        <v>138</v>
      </c>
      <c r="S18" t="s" s="4">
        <v>139</v>
      </c>
      <c r="T18" t="s" s="4">
        <v>167</v>
      </c>
      <c r="U18" t="s" s="4">
        <v>141</v>
      </c>
      <c r="V18" t="s" s="4">
        <v>141</v>
      </c>
      <c r="W18" t="s" s="4">
        <v>94</v>
      </c>
      <c r="X18" t="s" s="4">
        <v>94</v>
      </c>
      <c r="Y18" t="s" s="4">
        <v>94</v>
      </c>
      <c r="Z18" t="s" s="4">
        <v>95</v>
      </c>
      <c r="AA18" t="s" s="4">
        <v>94</v>
      </c>
      <c r="AB18" t="s" s="4">
        <v>82</v>
      </c>
      <c r="AC18" t="s" s="4">
        <v>124</v>
      </c>
      <c r="AD18" t="s" s="4">
        <v>94</v>
      </c>
    </row>
    <row r="19" ht="45.0" customHeight="true">
      <c r="A19" t="s" s="4">
        <v>168</v>
      </c>
      <c r="B19" t="s" s="4">
        <v>75</v>
      </c>
      <c r="C19" t="s" s="4">
        <v>76</v>
      </c>
      <c r="D19" t="s" s="4">
        <v>77</v>
      </c>
      <c r="E19" t="s" s="4">
        <v>98</v>
      </c>
      <c r="F19" t="s" s="4">
        <v>169</v>
      </c>
      <c r="G19" t="s" s="4">
        <v>100</v>
      </c>
      <c r="H19" t="s" s="4">
        <v>81</v>
      </c>
      <c r="I19" t="s" s="4">
        <v>82</v>
      </c>
      <c r="J19" t="s" s="4">
        <v>83</v>
      </c>
      <c r="K19" t="s" s="4">
        <v>135</v>
      </c>
      <c r="L19" t="s" s="4">
        <v>94</v>
      </c>
      <c r="M19" t="s" s="4">
        <v>94</v>
      </c>
      <c r="N19" t="s" s="4">
        <v>102</v>
      </c>
      <c r="O19" t="s" s="4">
        <v>103</v>
      </c>
      <c r="P19" t="s" s="4">
        <v>170</v>
      </c>
      <c r="Q19" t="s" s="4">
        <v>137</v>
      </c>
      <c r="R19" t="s" s="4">
        <v>138</v>
      </c>
      <c r="S19" t="s" s="4">
        <v>139</v>
      </c>
      <c r="T19" t="s" s="4">
        <v>171</v>
      </c>
      <c r="U19" t="s" s="4">
        <v>141</v>
      </c>
      <c r="V19" t="s" s="4">
        <v>141</v>
      </c>
      <c r="W19" t="s" s="4">
        <v>94</v>
      </c>
      <c r="X19" t="s" s="4">
        <v>94</v>
      </c>
      <c r="Y19" t="s" s="4">
        <v>94</v>
      </c>
      <c r="Z19" t="s" s="4">
        <v>95</v>
      </c>
      <c r="AA19" t="s" s="4">
        <v>94</v>
      </c>
      <c r="AB19" t="s" s="4">
        <v>82</v>
      </c>
      <c r="AC19" t="s" s="4">
        <v>124</v>
      </c>
      <c r="AD19" t="s" s="4">
        <v>94</v>
      </c>
    </row>
    <row r="20" ht="45.0" customHeight="true">
      <c r="A20" t="s" s="4">
        <v>172</v>
      </c>
      <c r="B20" t="s" s="4">
        <v>75</v>
      </c>
      <c r="C20" t="s" s="4">
        <v>76</v>
      </c>
      <c r="D20" t="s" s="4">
        <v>77</v>
      </c>
      <c r="E20" t="s" s="4">
        <v>98</v>
      </c>
      <c r="F20" t="s" s="4">
        <v>173</v>
      </c>
      <c r="G20" t="s" s="4">
        <v>100</v>
      </c>
      <c r="H20" t="s" s="4">
        <v>81</v>
      </c>
      <c r="I20" t="s" s="4">
        <v>82</v>
      </c>
      <c r="J20" t="s" s="4">
        <v>83</v>
      </c>
      <c r="K20" t="s" s="4">
        <v>135</v>
      </c>
      <c r="L20" t="s" s="4">
        <v>94</v>
      </c>
      <c r="M20" t="s" s="4">
        <v>94</v>
      </c>
      <c r="N20" t="s" s="4">
        <v>102</v>
      </c>
      <c r="O20" t="s" s="4">
        <v>103</v>
      </c>
      <c r="P20" t="s" s="4">
        <v>174</v>
      </c>
      <c r="Q20" t="s" s="4">
        <v>137</v>
      </c>
      <c r="R20" t="s" s="4">
        <v>138</v>
      </c>
      <c r="S20" t="s" s="4">
        <v>139</v>
      </c>
      <c r="T20" t="s" s="4">
        <v>175</v>
      </c>
      <c r="U20" t="s" s="4">
        <v>141</v>
      </c>
      <c r="V20" t="s" s="4">
        <v>141</v>
      </c>
      <c r="W20" t="s" s="4">
        <v>94</v>
      </c>
      <c r="X20" t="s" s="4">
        <v>94</v>
      </c>
      <c r="Y20" t="s" s="4">
        <v>94</v>
      </c>
      <c r="Z20" t="s" s="4">
        <v>95</v>
      </c>
      <c r="AA20" t="s" s="4">
        <v>94</v>
      </c>
      <c r="AB20" t="s" s="4">
        <v>82</v>
      </c>
      <c r="AC20" t="s" s="4">
        <v>124</v>
      </c>
      <c r="AD20" t="s" s="4">
        <v>94</v>
      </c>
    </row>
    <row r="21" ht="45.0" customHeight="true">
      <c r="A21" t="s" s="4">
        <v>176</v>
      </c>
      <c r="B21" t="s" s="4">
        <v>75</v>
      </c>
      <c r="C21" t="s" s="4">
        <v>76</v>
      </c>
      <c r="D21" t="s" s="4">
        <v>77</v>
      </c>
      <c r="E21" t="s" s="4">
        <v>98</v>
      </c>
      <c r="F21" t="s" s="4">
        <v>177</v>
      </c>
      <c r="G21" t="s" s="4">
        <v>100</v>
      </c>
      <c r="H21" t="s" s="4">
        <v>81</v>
      </c>
      <c r="I21" t="s" s="4">
        <v>82</v>
      </c>
      <c r="J21" t="s" s="4">
        <v>83</v>
      </c>
      <c r="K21" t="s" s="4">
        <v>178</v>
      </c>
      <c r="L21" t="s" s="4">
        <v>179</v>
      </c>
      <c r="M21" t="s" s="4">
        <v>180</v>
      </c>
      <c r="N21" t="s" s="4">
        <v>87</v>
      </c>
      <c r="O21" t="s" s="4">
        <v>88</v>
      </c>
      <c r="P21" t="s" s="4">
        <v>181</v>
      </c>
      <c r="Q21" t="s" s="4">
        <v>182</v>
      </c>
      <c r="R21" t="s" s="4">
        <v>183</v>
      </c>
      <c r="S21" t="s" s="4">
        <v>184</v>
      </c>
      <c r="T21" t="s" s="4">
        <v>185</v>
      </c>
      <c r="U21" t="s" s="4">
        <v>132</v>
      </c>
      <c r="V21" t="s" s="4">
        <v>132</v>
      </c>
      <c r="W21" t="s" s="4">
        <v>94</v>
      </c>
      <c r="X21" t="s" s="4">
        <v>94</v>
      </c>
      <c r="Y21" t="s" s="4">
        <v>94</v>
      </c>
      <c r="Z21" t="s" s="4">
        <v>95</v>
      </c>
      <c r="AA21" t="s" s="4">
        <v>94</v>
      </c>
      <c r="AB21" t="s" s="4">
        <v>82</v>
      </c>
      <c r="AC21" t="s" s="4">
        <v>96</v>
      </c>
      <c r="AD21" t="s" s="4">
        <v>94</v>
      </c>
    </row>
    <row r="22" ht="45.0" customHeight="true">
      <c r="A22" t="s" s="4">
        <v>186</v>
      </c>
      <c r="B22" t="s" s="4">
        <v>75</v>
      </c>
      <c r="C22" t="s" s="4">
        <v>76</v>
      </c>
      <c r="D22" t="s" s="4">
        <v>77</v>
      </c>
      <c r="E22" t="s" s="4">
        <v>98</v>
      </c>
      <c r="F22" t="s" s="4">
        <v>187</v>
      </c>
      <c r="G22" t="s" s="4">
        <v>100</v>
      </c>
      <c r="H22" t="s" s="4">
        <v>81</v>
      </c>
      <c r="I22" t="s" s="4">
        <v>82</v>
      </c>
      <c r="J22" t="s" s="4">
        <v>83</v>
      </c>
      <c r="K22" t="s" s="4">
        <v>188</v>
      </c>
      <c r="L22" t="s" s="4">
        <v>189</v>
      </c>
      <c r="M22" t="s" s="4">
        <v>190</v>
      </c>
      <c r="N22" t="s" s="4">
        <v>102</v>
      </c>
      <c r="O22" t="s" s="4">
        <v>88</v>
      </c>
      <c r="P22" t="s" s="4">
        <v>191</v>
      </c>
      <c r="Q22" t="s" s="4">
        <v>192</v>
      </c>
      <c r="R22" t="s" s="4">
        <v>193</v>
      </c>
      <c r="S22" t="s" s="4">
        <v>106</v>
      </c>
      <c r="T22" t="s" s="4">
        <v>194</v>
      </c>
      <c r="U22" t="s" s="4">
        <v>195</v>
      </c>
      <c r="V22" t="s" s="4">
        <v>195</v>
      </c>
      <c r="W22" t="s" s="4">
        <v>94</v>
      </c>
      <c r="X22" t="s" s="4">
        <v>94</v>
      </c>
      <c r="Y22" t="s" s="4">
        <v>94</v>
      </c>
      <c r="Z22" t="s" s="4">
        <v>95</v>
      </c>
      <c r="AA22" t="s" s="4">
        <v>94</v>
      </c>
      <c r="AB22" t="s" s="4">
        <v>82</v>
      </c>
      <c r="AC22" t="s" s="4">
        <v>96</v>
      </c>
      <c r="AD22" t="s" s="4">
        <v>94</v>
      </c>
    </row>
    <row r="23" ht="45.0" customHeight="true">
      <c r="A23" t="s" s="4">
        <v>196</v>
      </c>
      <c r="B23" t="s" s="4">
        <v>75</v>
      </c>
      <c r="C23" t="s" s="4">
        <v>76</v>
      </c>
      <c r="D23" t="s" s="4">
        <v>77</v>
      </c>
      <c r="E23" t="s" s="4">
        <v>98</v>
      </c>
      <c r="F23" t="s" s="4">
        <v>197</v>
      </c>
      <c r="G23" t="s" s="4">
        <v>100</v>
      </c>
      <c r="H23" t="s" s="4">
        <v>81</v>
      </c>
      <c r="I23" t="s" s="4">
        <v>82</v>
      </c>
      <c r="J23" t="s" s="4">
        <v>83</v>
      </c>
      <c r="K23" t="s" s="4">
        <v>198</v>
      </c>
      <c r="L23" t="s" s="4">
        <v>94</v>
      </c>
      <c r="M23" t="s" s="4">
        <v>94</v>
      </c>
      <c r="N23" t="s" s="4">
        <v>102</v>
      </c>
      <c r="O23" t="s" s="4">
        <v>103</v>
      </c>
      <c r="P23" t="s" s="4">
        <v>199</v>
      </c>
      <c r="Q23" t="s" s="4">
        <v>182</v>
      </c>
      <c r="R23" t="s" s="4">
        <v>183</v>
      </c>
      <c r="S23" t="s" s="4">
        <v>106</v>
      </c>
      <c r="T23" t="s" s="4">
        <v>200</v>
      </c>
      <c r="U23" t="s" s="4">
        <v>141</v>
      </c>
      <c r="V23" t="s" s="4">
        <v>141</v>
      </c>
      <c r="W23" t="s" s="4">
        <v>94</v>
      </c>
      <c r="X23" t="s" s="4">
        <v>94</v>
      </c>
      <c r="Y23" t="s" s="4">
        <v>94</v>
      </c>
      <c r="Z23" t="s" s="4">
        <v>95</v>
      </c>
      <c r="AA23" t="s" s="4">
        <v>94</v>
      </c>
      <c r="AB23" t="s" s="4">
        <v>82</v>
      </c>
      <c r="AC23" t="s" s="4">
        <v>96</v>
      </c>
      <c r="AD23" t="s" s="4">
        <v>94</v>
      </c>
    </row>
    <row r="24" ht="45.0" customHeight="true">
      <c r="A24" t="s" s="4">
        <v>201</v>
      </c>
      <c r="B24" t="s" s="4">
        <v>75</v>
      </c>
      <c r="C24" t="s" s="4">
        <v>76</v>
      </c>
      <c r="D24" t="s" s="4">
        <v>77</v>
      </c>
      <c r="E24" t="s" s="4">
        <v>98</v>
      </c>
      <c r="F24" t="s" s="4">
        <v>202</v>
      </c>
      <c r="G24" t="s" s="4">
        <v>100</v>
      </c>
      <c r="H24" t="s" s="4">
        <v>81</v>
      </c>
      <c r="I24" t="s" s="4">
        <v>82</v>
      </c>
      <c r="J24" t="s" s="4">
        <v>83</v>
      </c>
      <c r="K24" t="s" s="4">
        <v>203</v>
      </c>
      <c r="L24" t="s" s="4">
        <v>94</v>
      </c>
      <c r="M24" t="s" s="4">
        <v>94</v>
      </c>
      <c r="N24" t="s" s="4">
        <v>87</v>
      </c>
      <c r="O24" t="s" s="4">
        <v>103</v>
      </c>
      <c r="P24" t="s" s="4">
        <v>204</v>
      </c>
      <c r="Q24" t="s" s="4">
        <v>182</v>
      </c>
      <c r="R24" t="s" s="4">
        <v>183</v>
      </c>
      <c r="S24" t="s" s="4">
        <v>205</v>
      </c>
      <c r="T24" t="s" s="4">
        <v>206</v>
      </c>
      <c r="U24" t="s" s="4">
        <v>195</v>
      </c>
      <c r="V24" t="s" s="4">
        <v>195</v>
      </c>
      <c r="W24" t="s" s="4">
        <v>94</v>
      </c>
      <c r="X24" t="s" s="4">
        <v>94</v>
      </c>
      <c r="Y24" t="s" s="4">
        <v>94</v>
      </c>
      <c r="Z24" t="s" s="4">
        <v>95</v>
      </c>
      <c r="AA24" t="s" s="4">
        <v>94</v>
      </c>
      <c r="AB24" t="s" s="4">
        <v>82</v>
      </c>
      <c r="AC24" t="s" s="4">
        <v>96</v>
      </c>
      <c r="AD24" t="s" s="4">
        <v>94</v>
      </c>
    </row>
    <row r="25" ht="45.0" customHeight="true">
      <c r="A25" t="s" s="4">
        <v>207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208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209</v>
      </c>
      <c r="L25" t="s" s="4">
        <v>210</v>
      </c>
      <c r="M25" t="s" s="4">
        <v>180</v>
      </c>
      <c r="N25" t="s" s="4">
        <v>102</v>
      </c>
      <c r="O25" t="s" s="4">
        <v>88</v>
      </c>
      <c r="P25" t="s" s="4">
        <v>211</v>
      </c>
      <c r="Q25" t="s" s="4">
        <v>212</v>
      </c>
      <c r="R25" t="s" s="4">
        <v>212</v>
      </c>
      <c r="S25" t="s" s="4">
        <v>91</v>
      </c>
      <c r="T25" t="s" s="4">
        <v>213</v>
      </c>
      <c r="U25" t="s" s="4">
        <v>93</v>
      </c>
      <c r="V25" t="s" s="4">
        <v>93</v>
      </c>
      <c r="W25" t="s" s="4">
        <v>94</v>
      </c>
      <c r="X25" t="s" s="4">
        <v>94</v>
      </c>
      <c r="Y25" t="s" s="4">
        <v>94</v>
      </c>
      <c r="Z25" t="s" s="4">
        <v>95</v>
      </c>
      <c r="AA25" t="s" s="4">
        <v>94</v>
      </c>
      <c r="AB25" t="s" s="4">
        <v>82</v>
      </c>
      <c r="AC25" t="s" s="4">
        <v>124</v>
      </c>
      <c r="AD25" t="s" s="4">
        <v>94</v>
      </c>
    </row>
    <row r="26" ht="45.0" customHeight="true">
      <c r="A26" t="s" s="4">
        <v>214</v>
      </c>
      <c r="B26" t="s" s="4">
        <v>75</v>
      </c>
      <c r="C26" t="s" s="4">
        <v>76</v>
      </c>
      <c r="D26" t="s" s="4">
        <v>77</v>
      </c>
      <c r="E26" t="s" s="4">
        <v>98</v>
      </c>
      <c r="F26" t="s" s="4">
        <v>215</v>
      </c>
      <c r="G26" t="s" s="4">
        <v>100</v>
      </c>
      <c r="H26" t="s" s="4">
        <v>81</v>
      </c>
      <c r="I26" t="s" s="4">
        <v>82</v>
      </c>
      <c r="J26" t="s" s="4">
        <v>83</v>
      </c>
      <c r="K26" t="s" s="4">
        <v>84</v>
      </c>
      <c r="L26" t="s" s="4">
        <v>179</v>
      </c>
      <c r="M26" t="s" s="4">
        <v>180</v>
      </c>
      <c r="N26" t="s" s="4">
        <v>87</v>
      </c>
      <c r="O26" t="s" s="4">
        <v>88</v>
      </c>
      <c r="P26" t="s" s="4">
        <v>216</v>
      </c>
      <c r="Q26" t="s" s="4">
        <v>217</v>
      </c>
      <c r="R26" t="s" s="4">
        <v>218</v>
      </c>
      <c r="S26" t="s" s="4">
        <v>106</v>
      </c>
      <c r="T26" t="s" s="4">
        <v>219</v>
      </c>
      <c r="U26" t="s" s="4">
        <v>132</v>
      </c>
      <c r="V26" t="s" s="4">
        <v>132</v>
      </c>
      <c r="W26" t="s" s="4">
        <v>94</v>
      </c>
      <c r="X26" t="s" s="4">
        <v>94</v>
      </c>
      <c r="Y26" t="s" s="4">
        <v>94</v>
      </c>
      <c r="Z26" t="s" s="4">
        <v>95</v>
      </c>
      <c r="AA26" t="s" s="4">
        <v>94</v>
      </c>
      <c r="AB26" t="s" s="4">
        <v>82</v>
      </c>
      <c r="AC26" t="s" s="4">
        <v>96</v>
      </c>
      <c r="AD26" t="s" s="4">
        <v>94</v>
      </c>
    </row>
    <row r="27" ht="45.0" customHeight="true">
      <c r="A27" t="s" s="4">
        <v>220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221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222</v>
      </c>
      <c r="L27" t="s" s="4">
        <v>223</v>
      </c>
      <c r="M27" t="s" s="4">
        <v>224</v>
      </c>
      <c r="N27" t="s" s="4">
        <v>102</v>
      </c>
      <c r="O27" t="s" s="4">
        <v>88</v>
      </c>
      <c r="P27" t="s" s="4">
        <v>225</v>
      </c>
      <c r="Q27" t="s" s="4">
        <v>226</v>
      </c>
      <c r="R27" t="s" s="4">
        <v>226</v>
      </c>
      <c r="S27" t="s" s="4">
        <v>91</v>
      </c>
      <c r="T27" t="s" s="4">
        <v>227</v>
      </c>
      <c r="U27" t="s" s="4">
        <v>93</v>
      </c>
      <c r="V27" t="s" s="4">
        <v>93</v>
      </c>
      <c r="W27" t="s" s="4">
        <v>94</v>
      </c>
      <c r="X27" t="s" s="4">
        <v>94</v>
      </c>
      <c r="Y27" t="s" s="4">
        <v>94</v>
      </c>
      <c r="Z27" t="s" s="4">
        <v>95</v>
      </c>
      <c r="AA27" t="s" s="4">
        <v>94</v>
      </c>
      <c r="AB27" t="s" s="4">
        <v>82</v>
      </c>
      <c r="AC27" t="s" s="4">
        <v>96</v>
      </c>
      <c r="AD27" t="s" s="4">
        <v>94</v>
      </c>
    </row>
    <row r="28" ht="45.0" customHeight="true">
      <c r="A28" t="s" s="4">
        <v>228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229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230</v>
      </c>
      <c r="L28" t="s" s="4">
        <v>231</v>
      </c>
      <c r="M28" t="s" s="4">
        <v>120</v>
      </c>
      <c r="N28" t="s" s="4">
        <v>102</v>
      </c>
      <c r="O28" t="s" s="4">
        <v>88</v>
      </c>
      <c r="P28" t="s" s="4">
        <v>232</v>
      </c>
      <c r="Q28" t="s" s="4">
        <v>122</v>
      </c>
      <c r="R28" t="s" s="4">
        <v>122</v>
      </c>
      <c r="S28" t="s" s="4">
        <v>91</v>
      </c>
      <c r="T28" t="s" s="4">
        <v>233</v>
      </c>
      <c r="U28" t="s" s="4">
        <v>93</v>
      </c>
      <c r="V28" t="s" s="4">
        <v>93</v>
      </c>
      <c r="W28" t="s" s="4">
        <v>94</v>
      </c>
      <c r="X28" t="s" s="4">
        <v>94</v>
      </c>
      <c r="Y28" t="s" s="4">
        <v>94</v>
      </c>
      <c r="Z28" t="s" s="4">
        <v>95</v>
      </c>
      <c r="AA28" t="s" s="4">
        <v>94</v>
      </c>
      <c r="AB28" t="s" s="4">
        <v>82</v>
      </c>
      <c r="AC28" t="s" s="4">
        <v>96</v>
      </c>
      <c r="AD28" t="s" s="4">
        <v>94</v>
      </c>
    </row>
    <row r="29" ht="45.0" customHeight="true">
      <c r="A29" t="s" s="4">
        <v>234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235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230</v>
      </c>
      <c r="L29" t="s" s="4">
        <v>231</v>
      </c>
      <c r="M29" t="s" s="4">
        <v>120</v>
      </c>
      <c r="N29" t="s" s="4">
        <v>102</v>
      </c>
      <c r="O29" t="s" s="4">
        <v>88</v>
      </c>
      <c r="P29" t="s" s="4">
        <v>236</v>
      </c>
      <c r="Q29" t="s" s="4">
        <v>122</v>
      </c>
      <c r="R29" t="s" s="4">
        <v>122</v>
      </c>
      <c r="S29" t="s" s="4">
        <v>237</v>
      </c>
      <c r="T29" t="s" s="4">
        <v>238</v>
      </c>
      <c r="U29" t="s" s="4">
        <v>239</v>
      </c>
      <c r="V29" t="s" s="4">
        <v>239</v>
      </c>
      <c r="W29" t="s" s="4">
        <v>94</v>
      </c>
      <c r="X29" t="s" s="4">
        <v>94</v>
      </c>
      <c r="Y29" t="s" s="4">
        <v>94</v>
      </c>
      <c r="Z29" t="s" s="4">
        <v>95</v>
      </c>
      <c r="AA29" t="s" s="4">
        <v>94</v>
      </c>
      <c r="AB29" t="s" s="4">
        <v>82</v>
      </c>
      <c r="AC29" t="s" s="4">
        <v>96</v>
      </c>
      <c r="AD29" t="s" s="4">
        <v>94</v>
      </c>
    </row>
    <row r="30" ht="45.0" customHeight="true">
      <c r="A30" t="s" s="4">
        <v>240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241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242</v>
      </c>
      <c r="L30" t="s" s="4">
        <v>120</v>
      </c>
      <c r="M30" t="s" s="4">
        <v>153</v>
      </c>
      <c r="N30" t="s" s="4">
        <v>87</v>
      </c>
      <c r="O30" t="s" s="4">
        <v>88</v>
      </c>
      <c r="P30" t="s" s="4">
        <v>243</v>
      </c>
      <c r="Q30" t="s" s="4">
        <v>226</v>
      </c>
      <c r="R30" t="s" s="4">
        <v>226</v>
      </c>
      <c r="S30" t="s" s="4">
        <v>91</v>
      </c>
      <c r="T30" t="s" s="4">
        <v>244</v>
      </c>
      <c r="U30" t="s" s="4">
        <v>93</v>
      </c>
      <c r="V30" t="s" s="4">
        <v>93</v>
      </c>
      <c r="W30" t="s" s="4">
        <v>94</v>
      </c>
      <c r="X30" t="s" s="4">
        <v>94</v>
      </c>
      <c r="Y30" t="s" s="4">
        <v>94</v>
      </c>
      <c r="Z30" t="s" s="4">
        <v>95</v>
      </c>
      <c r="AA30" t="s" s="4">
        <v>94</v>
      </c>
      <c r="AB30" t="s" s="4">
        <v>82</v>
      </c>
      <c r="AC30" t="s" s="4">
        <v>96</v>
      </c>
      <c r="AD30" t="s" s="4">
        <v>94</v>
      </c>
    </row>
    <row r="31" ht="45.0" customHeight="true">
      <c r="A31" t="s" s="4">
        <v>245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246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247</v>
      </c>
      <c r="L31" t="s" s="4">
        <v>190</v>
      </c>
      <c r="M31" t="s" s="4">
        <v>120</v>
      </c>
      <c r="N31" t="s" s="4">
        <v>87</v>
      </c>
      <c r="O31" t="s" s="4">
        <v>88</v>
      </c>
      <c r="P31" t="s" s="4">
        <v>248</v>
      </c>
      <c r="Q31" t="s" s="4">
        <v>122</v>
      </c>
      <c r="R31" t="s" s="4">
        <v>122</v>
      </c>
      <c r="S31" t="s" s="4">
        <v>91</v>
      </c>
      <c r="T31" t="s" s="4">
        <v>249</v>
      </c>
      <c r="U31" t="s" s="4">
        <v>93</v>
      </c>
      <c r="V31" t="s" s="4">
        <v>93</v>
      </c>
      <c r="W31" t="s" s="4">
        <v>94</v>
      </c>
      <c r="X31" t="s" s="4">
        <v>94</v>
      </c>
      <c r="Y31" t="s" s="4">
        <v>94</v>
      </c>
      <c r="Z31" t="s" s="4">
        <v>95</v>
      </c>
      <c r="AA31" t="s" s="4">
        <v>94</v>
      </c>
      <c r="AB31" t="s" s="4">
        <v>82</v>
      </c>
      <c r="AC31" t="s" s="4">
        <v>124</v>
      </c>
      <c r="AD31" t="s" s="4">
        <v>94</v>
      </c>
    </row>
    <row r="32" ht="45.0" customHeight="true">
      <c r="A32" t="s" s="4">
        <v>250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251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252</v>
      </c>
      <c r="L32" t="s" s="4">
        <v>223</v>
      </c>
      <c r="M32" t="s" s="4">
        <v>253</v>
      </c>
      <c r="N32" t="s" s="4">
        <v>87</v>
      </c>
      <c r="O32" t="s" s="4">
        <v>88</v>
      </c>
      <c r="P32" t="s" s="4">
        <v>254</v>
      </c>
      <c r="Q32" t="s" s="4">
        <v>137</v>
      </c>
      <c r="R32" t="s" s="4">
        <v>255</v>
      </c>
      <c r="S32" t="s" s="4">
        <v>256</v>
      </c>
      <c r="T32" t="s" s="4">
        <v>257</v>
      </c>
      <c r="U32" t="s" s="4">
        <v>108</v>
      </c>
      <c r="V32" t="s" s="4">
        <v>108</v>
      </c>
      <c r="W32" t="s" s="4">
        <v>94</v>
      </c>
      <c r="X32" t="s" s="4">
        <v>94</v>
      </c>
      <c r="Y32" t="s" s="4">
        <v>94</v>
      </c>
      <c r="Z32" t="s" s="4">
        <v>95</v>
      </c>
      <c r="AA32" t="s" s="4">
        <v>94</v>
      </c>
      <c r="AB32" t="s" s="4">
        <v>82</v>
      </c>
      <c r="AC32" t="s" s="4">
        <v>124</v>
      </c>
      <c r="AD32" t="s" s="4">
        <v>94</v>
      </c>
    </row>
    <row r="33" ht="45.0" customHeight="true">
      <c r="A33" t="s" s="4">
        <v>258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259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260</v>
      </c>
      <c r="L33" t="s" s="4">
        <v>94</v>
      </c>
      <c r="M33" t="s" s="4">
        <v>94</v>
      </c>
      <c r="N33" t="s" s="4">
        <v>87</v>
      </c>
      <c r="O33" t="s" s="4">
        <v>103</v>
      </c>
      <c r="P33" t="s" s="4">
        <v>261</v>
      </c>
      <c r="Q33" t="s" s="4">
        <v>212</v>
      </c>
      <c r="R33" t="s" s="4">
        <v>212</v>
      </c>
      <c r="S33" t="s" s="4">
        <v>262</v>
      </c>
      <c r="T33" t="s" s="4">
        <v>263</v>
      </c>
      <c r="U33" t="s" s="4">
        <v>264</v>
      </c>
      <c r="V33" t="s" s="4">
        <v>264</v>
      </c>
      <c r="W33" t="s" s="4">
        <v>94</v>
      </c>
      <c r="X33" t="s" s="4">
        <v>94</v>
      </c>
      <c r="Y33" t="s" s="4">
        <v>94</v>
      </c>
      <c r="Z33" t="s" s="4">
        <v>95</v>
      </c>
      <c r="AA33" t="s" s="4">
        <v>94</v>
      </c>
      <c r="AB33" t="s" s="4">
        <v>82</v>
      </c>
      <c r="AC33" t="s" s="4">
        <v>124</v>
      </c>
      <c r="AD33" t="s" s="4">
        <v>94</v>
      </c>
    </row>
    <row r="34" ht="45.0" customHeight="true">
      <c r="A34" t="s" s="4">
        <v>265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266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242</v>
      </c>
      <c r="L34" t="s" s="4">
        <v>120</v>
      </c>
      <c r="M34" t="s" s="4">
        <v>153</v>
      </c>
      <c r="N34" t="s" s="4">
        <v>87</v>
      </c>
      <c r="O34" t="s" s="4">
        <v>88</v>
      </c>
      <c r="P34" t="s" s="4">
        <v>267</v>
      </c>
      <c r="Q34" t="s" s="4">
        <v>122</v>
      </c>
      <c r="R34" t="s" s="4">
        <v>122</v>
      </c>
      <c r="S34" t="s" s="4">
        <v>91</v>
      </c>
      <c r="T34" t="s" s="4">
        <v>268</v>
      </c>
      <c r="U34" t="s" s="4">
        <v>93</v>
      </c>
      <c r="V34" t="s" s="4">
        <v>93</v>
      </c>
      <c r="W34" t="s" s="4">
        <v>94</v>
      </c>
      <c r="X34" t="s" s="4">
        <v>94</v>
      </c>
      <c r="Y34" t="s" s="4">
        <v>94</v>
      </c>
      <c r="Z34" t="s" s="4">
        <v>95</v>
      </c>
      <c r="AA34" t="s" s="4">
        <v>94</v>
      </c>
      <c r="AB34" t="s" s="4">
        <v>82</v>
      </c>
      <c r="AC34" t="s" s="4">
        <v>124</v>
      </c>
      <c r="AD34" t="s" s="4">
        <v>94</v>
      </c>
    </row>
    <row r="35" ht="45.0" customHeight="true">
      <c r="A35" t="s" s="4">
        <v>269</v>
      </c>
      <c r="B35" t="s" s="4">
        <v>75</v>
      </c>
      <c r="C35" t="s" s="4">
        <v>76</v>
      </c>
      <c r="D35" t="s" s="4">
        <v>77</v>
      </c>
      <c r="E35" t="s" s="4">
        <v>98</v>
      </c>
      <c r="F35" t="s" s="4">
        <v>270</v>
      </c>
      <c r="G35" t="s" s="4">
        <v>100</v>
      </c>
      <c r="H35" t="s" s="4">
        <v>81</v>
      </c>
      <c r="I35" t="s" s="4">
        <v>82</v>
      </c>
      <c r="J35" t="s" s="4">
        <v>83</v>
      </c>
      <c r="K35" t="s" s="4">
        <v>271</v>
      </c>
      <c r="L35" t="s" s="4">
        <v>272</v>
      </c>
      <c r="M35" t="s" s="4">
        <v>273</v>
      </c>
      <c r="N35" t="s" s="4">
        <v>87</v>
      </c>
      <c r="O35" t="s" s="4">
        <v>88</v>
      </c>
      <c r="P35" t="s" s="4">
        <v>274</v>
      </c>
      <c r="Q35" t="s" s="4">
        <v>212</v>
      </c>
      <c r="R35" t="s" s="4">
        <v>275</v>
      </c>
      <c r="S35" t="s" s="4">
        <v>184</v>
      </c>
      <c r="T35" t="s" s="4">
        <v>276</v>
      </c>
      <c r="U35" t="s" s="4">
        <v>195</v>
      </c>
      <c r="V35" t="s" s="4">
        <v>195</v>
      </c>
      <c r="W35" t="s" s="4">
        <v>94</v>
      </c>
      <c r="X35" t="s" s="4">
        <v>94</v>
      </c>
      <c r="Y35" t="s" s="4">
        <v>94</v>
      </c>
      <c r="Z35" t="s" s="4">
        <v>95</v>
      </c>
      <c r="AA35" t="s" s="4">
        <v>94</v>
      </c>
      <c r="AB35" t="s" s="4">
        <v>82</v>
      </c>
      <c r="AC35" t="s" s="4">
        <v>124</v>
      </c>
      <c r="AD35" t="s" s="4">
        <v>94</v>
      </c>
    </row>
    <row r="36" ht="45.0" customHeight="true">
      <c r="A36" t="s" s="4">
        <v>277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278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279</v>
      </c>
      <c r="L36" t="s" s="4">
        <v>280</v>
      </c>
      <c r="M36" t="s" s="4">
        <v>145</v>
      </c>
      <c r="N36" t="s" s="4">
        <v>102</v>
      </c>
      <c r="O36" t="s" s="4">
        <v>88</v>
      </c>
      <c r="P36" t="s" s="4">
        <v>281</v>
      </c>
      <c r="Q36" t="s" s="4">
        <v>282</v>
      </c>
      <c r="R36" t="s" s="4">
        <v>282</v>
      </c>
      <c r="S36" t="s" s="4">
        <v>283</v>
      </c>
      <c r="T36" t="s" s="4">
        <v>284</v>
      </c>
      <c r="U36" t="s" s="4">
        <v>93</v>
      </c>
      <c r="V36" t="s" s="4">
        <v>93</v>
      </c>
      <c r="W36" t="s" s="4">
        <v>94</v>
      </c>
      <c r="X36" t="s" s="4">
        <v>94</v>
      </c>
      <c r="Y36" t="s" s="4">
        <v>94</v>
      </c>
      <c r="Z36" t="s" s="4">
        <v>95</v>
      </c>
      <c r="AA36" t="s" s="4">
        <v>94</v>
      </c>
      <c r="AB36" t="s" s="4">
        <v>82</v>
      </c>
      <c r="AC36" t="s" s="4">
        <v>285</v>
      </c>
      <c r="AD36" t="s" s="4">
        <v>94</v>
      </c>
    </row>
    <row r="37" ht="45.0" customHeight="true">
      <c r="A37" t="s" s="4">
        <v>286</v>
      </c>
      <c r="B37" t="s" s="4">
        <v>75</v>
      </c>
      <c r="C37" t="s" s="4">
        <v>76</v>
      </c>
      <c r="D37" t="s" s="4">
        <v>77</v>
      </c>
      <c r="E37" t="s" s="4">
        <v>98</v>
      </c>
      <c r="F37" t="s" s="4">
        <v>287</v>
      </c>
      <c r="G37" t="s" s="4">
        <v>100</v>
      </c>
      <c r="H37" t="s" s="4">
        <v>81</v>
      </c>
      <c r="I37" t="s" s="4">
        <v>82</v>
      </c>
      <c r="J37" t="s" s="4">
        <v>83</v>
      </c>
      <c r="K37" t="s" s="4">
        <v>288</v>
      </c>
      <c r="L37" t="s" s="4">
        <v>289</v>
      </c>
      <c r="M37" t="s" s="4">
        <v>253</v>
      </c>
      <c r="N37" t="s" s="4">
        <v>87</v>
      </c>
      <c r="O37" t="s" s="4">
        <v>88</v>
      </c>
      <c r="P37" t="s" s="4">
        <v>290</v>
      </c>
      <c r="Q37" t="s" s="4">
        <v>285</v>
      </c>
      <c r="R37" t="s" s="4">
        <v>291</v>
      </c>
      <c r="S37" t="s" s="4">
        <v>292</v>
      </c>
      <c r="T37" t="s" s="4">
        <v>293</v>
      </c>
      <c r="U37" t="s" s="4">
        <v>294</v>
      </c>
      <c r="V37" t="s" s="4">
        <v>294</v>
      </c>
      <c r="W37" t="s" s="4">
        <v>94</v>
      </c>
      <c r="X37" t="s" s="4">
        <v>94</v>
      </c>
      <c r="Y37" t="s" s="4">
        <v>94</v>
      </c>
      <c r="Z37" t="s" s="4">
        <v>95</v>
      </c>
      <c r="AA37" t="s" s="4">
        <v>94</v>
      </c>
      <c r="AB37" t="s" s="4">
        <v>82</v>
      </c>
      <c r="AC37" t="s" s="4">
        <v>285</v>
      </c>
      <c r="AD37" t="s" s="4">
        <v>94</v>
      </c>
    </row>
    <row r="38" ht="45.0" customHeight="true">
      <c r="A38" t="s" s="4">
        <v>295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296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297</v>
      </c>
      <c r="L38" t="s" s="4">
        <v>94</v>
      </c>
      <c r="M38" t="s" s="4">
        <v>94</v>
      </c>
      <c r="N38" t="s" s="4">
        <v>87</v>
      </c>
      <c r="O38" t="s" s="4">
        <v>103</v>
      </c>
      <c r="P38" t="s" s="4">
        <v>298</v>
      </c>
      <c r="Q38" t="s" s="4">
        <v>299</v>
      </c>
      <c r="R38" t="s" s="4">
        <v>300</v>
      </c>
      <c r="S38" t="s" s="4">
        <v>301</v>
      </c>
      <c r="T38" t="s" s="4">
        <v>302</v>
      </c>
      <c r="U38" t="s" s="4">
        <v>303</v>
      </c>
      <c r="V38" t="s" s="4">
        <v>303</v>
      </c>
      <c r="W38" t="s" s="4">
        <v>94</v>
      </c>
      <c r="X38" t="s" s="4">
        <v>94</v>
      </c>
      <c r="Y38" t="s" s="4">
        <v>94</v>
      </c>
      <c r="Z38" t="s" s="4">
        <v>95</v>
      </c>
      <c r="AA38" t="s" s="4">
        <v>94</v>
      </c>
      <c r="AB38" t="s" s="4">
        <v>82</v>
      </c>
      <c r="AC38" t="s" s="4">
        <v>285</v>
      </c>
      <c r="AD38" t="s" s="4">
        <v>94</v>
      </c>
    </row>
    <row r="39" ht="45.0" customHeight="true">
      <c r="A39" t="s" s="4">
        <v>304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305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306</v>
      </c>
      <c r="L39" t="s" s="4">
        <v>307</v>
      </c>
      <c r="M39" t="s" s="4">
        <v>308</v>
      </c>
      <c r="N39" t="s" s="4">
        <v>102</v>
      </c>
      <c r="O39" t="s" s="4">
        <v>88</v>
      </c>
      <c r="P39" t="s" s="4">
        <v>309</v>
      </c>
      <c r="Q39" t="s" s="4">
        <v>299</v>
      </c>
      <c r="R39" t="s" s="4">
        <v>310</v>
      </c>
      <c r="S39" t="s" s="4">
        <v>256</v>
      </c>
      <c r="T39" t="s" s="4">
        <v>311</v>
      </c>
      <c r="U39" t="s" s="4">
        <v>108</v>
      </c>
      <c r="V39" t="s" s="4">
        <v>108</v>
      </c>
      <c r="W39" t="s" s="4">
        <v>94</v>
      </c>
      <c r="X39" t="s" s="4">
        <v>94</v>
      </c>
      <c r="Y39" t="s" s="4">
        <v>94</v>
      </c>
      <c r="Z39" t="s" s="4">
        <v>95</v>
      </c>
      <c r="AA39" t="s" s="4">
        <v>94</v>
      </c>
      <c r="AB39" t="s" s="4">
        <v>82</v>
      </c>
      <c r="AC39" t="s" s="4">
        <v>312</v>
      </c>
      <c r="AD39" t="s" s="4">
        <v>94</v>
      </c>
    </row>
    <row r="40" ht="45.0" customHeight="true">
      <c r="A40" t="s" s="4">
        <v>313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314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315</v>
      </c>
      <c r="L40" t="s" s="4">
        <v>316</v>
      </c>
      <c r="M40" t="s" s="4">
        <v>317</v>
      </c>
      <c r="N40" t="s" s="4">
        <v>87</v>
      </c>
      <c r="O40" t="s" s="4">
        <v>88</v>
      </c>
      <c r="P40" t="s" s="4">
        <v>318</v>
      </c>
      <c r="Q40" t="s" s="4">
        <v>282</v>
      </c>
      <c r="R40" t="s" s="4">
        <v>282</v>
      </c>
      <c r="S40" t="s" s="4">
        <v>91</v>
      </c>
      <c r="T40" t="s" s="4">
        <v>319</v>
      </c>
      <c r="U40" t="s" s="4">
        <v>93</v>
      </c>
      <c r="V40" t="s" s="4">
        <v>93</v>
      </c>
      <c r="W40" t="s" s="4">
        <v>94</v>
      </c>
      <c r="X40" t="s" s="4">
        <v>94</v>
      </c>
      <c r="Y40" t="s" s="4">
        <v>94</v>
      </c>
      <c r="Z40" t="s" s="4">
        <v>95</v>
      </c>
      <c r="AA40" t="s" s="4">
        <v>94</v>
      </c>
      <c r="AB40" t="s" s="4">
        <v>82</v>
      </c>
      <c r="AC40" t="s" s="4">
        <v>312</v>
      </c>
      <c r="AD40" t="s" s="4">
        <v>94</v>
      </c>
    </row>
    <row r="41" ht="45.0" customHeight="true">
      <c r="A41" t="s" s="4">
        <v>320</v>
      </c>
      <c r="B41" t="s" s="4">
        <v>75</v>
      </c>
      <c r="C41" t="s" s="4">
        <v>76</v>
      </c>
      <c r="D41" t="s" s="4">
        <v>77</v>
      </c>
      <c r="E41" t="s" s="4">
        <v>98</v>
      </c>
      <c r="F41" t="s" s="4">
        <v>321</v>
      </c>
      <c r="G41" t="s" s="4">
        <v>100</v>
      </c>
      <c r="H41" t="s" s="4">
        <v>81</v>
      </c>
      <c r="I41" t="s" s="4">
        <v>82</v>
      </c>
      <c r="J41" t="s" s="4">
        <v>83</v>
      </c>
      <c r="K41" t="s" s="4">
        <v>322</v>
      </c>
      <c r="L41" t="s" s="4">
        <v>94</v>
      </c>
      <c r="M41" t="s" s="4">
        <v>94</v>
      </c>
      <c r="N41" t="s" s="4">
        <v>87</v>
      </c>
      <c r="O41" t="s" s="4">
        <v>103</v>
      </c>
      <c r="P41" t="s" s="4">
        <v>323</v>
      </c>
      <c r="Q41" t="s" s="4">
        <v>300</v>
      </c>
      <c r="R41" t="s" s="4">
        <v>324</v>
      </c>
      <c r="S41" t="s" s="4">
        <v>106</v>
      </c>
      <c r="T41" t="s" s="4">
        <v>325</v>
      </c>
      <c r="U41" t="s" s="4">
        <v>141</v>
      </c>
      <c r="V41" t="s" s="4">
        <v>141</v>
      </c>
      <c r="W41" t="s" s="4">
        <v>94</v>
      </c>
      <c r="X41" t="s" s="4">
        <v>94</v>
      </c>
      <c r="Y41" t="s" s="4">
        <v>94</v>
      </c>
      <c r="Z41" t="s" s="4">
        <v>95</v>
      </c>
      <c r="AA41" t="s" s="4">
        <v>94</v>
      </c>
      <c r="AB41" t="s" s="4">
        <v>82</v>
      </c>
      <c r="AC41" t="s" s="4">
        <v>312</v>
      </c>
      <c r="AD41" t="s" s="4">
        <v>94</v>
      </c>
    </row>
    <row r="42" ht="45.0" customHeight="true">
      <c r="A42" t="s" s="4">
        <v>326</v>
      </c>
      <c r="B42" t="s" s="4">
        <v>75</v>
      </c>
      <c r="C42" t="s" s="4">
        <v>76</v>
      </c>
      <c r="D42" t="s" s="4">
        <v>77</v>
      </c>
      <c r="E42" t="s" s="4">
        <v>98</v>
      </c>
      <c r="F42" t="s" s="4">
        <v>327</v>
      </c>
      <c r="G42" t="s" s="4">
        <v>100</v>
      </c>
      <c r="H42" t="s" s="4">
        <v>81</v>
      </c>
      <c r="I42" t="s" s="4">
        <v>82</v>
      </c>
      <c r="J42" t="s" s="4">
        <v>83</v>
      </c>
      <c r="K42" t="s" s="4">
        <v>328</v>
      </c>
      <c r="L42" t="s" s="4">
        <v>329</v>
      </c>
      <c r="M42" t="s" s="4">
        <v>119</v>
      </c>
      <c r="N42" t="s" s="4">
        <v>102</v>
      </c>
      <c r="O42" t="s" s="4">
        <v>88</v>
      </c>
      <c r="P42" t="s" s="4">
        <v>330</v>
      </c>
      <c r="Q42" t="s" s="4">
        <v>331</v>
      </c>
      <c r="R42" t="s" s="4">
        <v>332</v>
      </c>
      <c r="S42" t="s" s="4">
        <v>184</v>
      </c>
      <c r="T42" t="s" s="4">
        <v>333</v>
      </c>
      <c r="U42" t="s" s="4">
        <v>132</v>
      </c>
      <c r="V42" t="s" s="4">
        <v>132</v>
      </c>
      <c r="W42" t="s" s="4">
        <v>94</v>
      </c>
      <c r="X42" t="s" s="4">
        <v>94</v>
      </c>
      <c r="Y42" t="s" s="4">
        <v>94</v>
      </c>
      <c r="Z42" t="s" s="4">
        <v>95</v>
      </c>
      <c r="AA42" t="s" s="4">
        <v>94</v>
      </c>
      <c r="AB42" t="s" s="4">
        <v>82</v>
      </c>
      <c r="AC42" t="s" s="4">
        <v>312</v>
      </c>
      <c r="AD42" t="s" s="4">
        <v>94</v>
      </c>
    </row>
    <row r="43" ht="45.0" customHeight="true">
      <c r="A43" t="s" s="4">
        <v>334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335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336</v>
      </c>
      <c r="L43" t="s" s="4">
        <v>145</v>
      </c>
      <c r="M43" t="s" s="4">
        <v>280</v>
      </c>
      <c r="N43" t="s" s="4">
        <v>87</v>
      </c>
      <c r="O43" t="s" s="4">
        <v>88</v>
      </c>
      <c r="P43" t="s" s="4">
        <v>337</v>
      </c>
      <c r="Q43" t="s" s="4">
        <v>300</v>
      </c>
      <c r="R43" t="s" s="4">
        <v>338</v>
      </c>
      <c r="S43" t="s" s="4">
        <v>256</v>
      </c>
      <c r="T43" t="s" s="4">
        <v>339</v>
      </c>
      <c r="U43" t="s" s="4">
        <v>195</v>
      </c>
      <c r="V43" t="s" s="4">
        <v>195</v>
      </c>
      <c r="W43" t="s" s="4">
        <v>94</v>
      </c>
      <c r="X43" t="s" s="4">
        <v>94</v>
      </c>
      <c r="Y43" t="s" s="4">
        <v>94</v>
      </c>
      <c r="Z43" t="s" s="4">
        <v>95</v>
      </c>
      <c r="AA43" t="s" s="4">
        <v>94</v>
      </c>
      <c r="AB43" t="s" s="4">
        <v>82</v>
      </c>
      <c r="AC43" t="s" s="4">
        <v>312</v>
      </c>
      <c r="AD43" t="s" s="4">
        <v>94</v>
      </c>
    </row>
    <row r="44" ht="45.0" customHeight="true">
      <c r="A44" t="s" s="4">
        <v>340</v>
      </c>
      <c r="B44" t="s" s="4">
        <v>75</v>
      </c>
      <c r="C44" t="s" s="4">
        <v>76</v>
      </c>
      <c r="D44" t="s" s="4">
        <v>77</v>
      </c>
      <c r="E44" t="s" s="4">
        <v>98</v>
      </c>
      <c r="F44" t="s" s="4">
        <v>341</v>
      </c>
      <c r="G44" t="s" s="4">
        <v>100</v>
      </c>
      <c r="H44" t="s" s="4">
        <v>81</v>
      </c>
      <c r="I44" t="s" s="4">
        <v>82</v>
      </c>
      <c r="J44" t="s" s="4">
        <v>83</v>
      </c>
      <c r="K44" t="s" s="4">
        <v>342</v>
      </c>
      <c r="L44" t="s" s="4">
        <v>343</v>
      </c>
      <c r="M44" t="s" s="4">
        <v>223</v>
      </c>
      <c r="N44" t="s" s="4">
        <v>102</v>
      </c>
      <c r="O44" t="s" s="4">
        <v>88</v>
      </c>
      <c r="P44" t="s" s="4">
        <v>344</v>
      </c>
      <c r="Q44" t="s" s="4">
        <v>300</v>
      </c>
      <c r="R44" t="s" s="4">
        <v>324</v>
      </c>
      <c r="S44" t="s" s="4">
        <v>130</v>
      </c>
      <c r="T44" t="s" s="4">
        <v>345</v>
      </c>
      <c r="U44" t="s" s="4">
        <v>132</v>
      </c>
      <c r="V44" t="s" s="4">
        <v>132</v>
      </c>
      <c r="W44" t="s" s="4">
        <v>94</v>
      </c>
      <c r="X44" t="s" s="4">
        <v>94</v>
      </c>
      <c r="Y44" t="s" s="4">
        <v>94</v>
      </c>
      <c r="Z44" t="s" s="4">
        <v>95</v>
      </c>
      <c r="AA44" t="s" s="4">
        <v>94</v>
      </c>
      <c r="AB44" t="s" s="4">
        <v>82</v>
      </c>
      <c r="AC44" t="s" s="4">
        <v>312</v>
      </c>
      <c r="AD44" t="s" s="4">
        <v>94</v>
      </c>
    </row>
    <row r="45" ht="45.0" customHeight="true">
      <c r="A45" t="s" s="4">
        <v>346</v>
      </c>
      <c r="B45" t="s" s="4">
        <v>75</v>
      </c>
      <c r="C45" t="s" s="4">
        <v>76</v>
      </c>
      <c r="D45" t="s" s="4">
        <v>77</v>
      </c>
      <c r="E45" t="s" s="4">
        <v>98</v>
      </c>
      <c r="F45" t="s" s="4">
        <v>347</v>
      </c>
      <c r="G45" t="s" s="4">
        <v>100</v>
      </c>
      <c r="H45" t="s" s="4">
        <v>81</v>
      </c>
      <c r="I45" t="s" s="4">
        <v>82</v>
      </c>
      <c r="J45" t="s" s="4">
        <v>83</v>
      </c>
      <c r="K45" t="s" s="4">
        <v>348</v>
      </c>
      <c r="L45" t="s" s="4">
        <v>190</v>
      </c>
      <c r="M45" t="s" s="4">
        <v>349</v>
      </c>
      <c r="N45" t="s" s="4">
        <v>87</v>
      </c>
      <c r="O45" t="s" s="4">
        <v>88</v>
      </c>
      <c r="P45" t="s" s="4">
        <v>350</v>
      </c>
      <c r="Q45" t="s" s="4">
        <v>351</v>
      </c>
      <c r="R45" t="s" s="4">
        <v>352</v>
      </c>
      <c r="S45" t="s" s="4">
        <v>106</v>
      </c>
      <c r="T45" t="s" s="4">
        <v>353</v>
      </c>
      <c r="U45" t="s" s="4">
        <v>354</v>
      </c>
      <c r="V45" t="s" s="4">
        <v>354</v>
      </c>
      <c r="W45" t="s" s="4">
        <v>94</v>
      </c>
      <c r="X45" t="s" s="4">
        <v>94</v>
      </c>
      <c r="Y45" t="s" s="4">
        <v>94</v>
      </c>
      <c r="Z45" t="s" s="4">
        <v>95</v>
      </c>
      <c r="AA45" t="s" s="4">
        <v>94</v>
      </c>
      <c r="AB45" t="s" s="4">
        <v>82</v>
      </c>
      <c r="AC45" t="s" s="4">
        <v>312</v>
      </c>
      <c r="AD45" t="s" s="4">
        <v>94</v>
      </c>
    </row>
    <row r="46" ht="45.0" customHeight="true">
      <c r="A46" t="s" s="4">
        <v>355</v>
      </c>
      <c r="B46" t="s" s="4">
        <v>75</v>
      </c>
      <c r="C46" t="s" s="4">
        <v>76</v>
      </c>
      <c r="D46" t="s" s="4">
        <v>77</v>
      </c>
      <c r="E46" t="s" s="4">
        <v>98</v>
      </c>
      <c r="F46" t="s" s="4">
        <v>356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357</v>
      </c>
      <c r="L46" t="s" s="4">
        <v>94</v>
      </c>
      <c r="M46" t="s" s="4">
        <v>94</v>
      </c>
      <c r="N46" t="s" s="4">
        <v>102</v>
      </c>
      <c r="O46" t="s" s="4">
        <v>103</v>
      </c>
      <c r="P46" t="s" s="4">
        <v>358</v>
      </c>
      <c r="Q46" t="s" s="4">
        <v>212</v>
      </c>
      <c r="R46" t="s" s="4">
        <v>212</v>
      </c>
      <c r="S46" t="s" s="4">
        <v>262</v>
      </c>
      <c r="T46" t="s" s="4">
        <v>359</v>
      </c>
      <c r="U46" t="s" s="4">
        <v>264</v>
      </c>
      <c r="V46" t="s" s="4">
        <v>264</v>
      </c>
      <c r="W46" t="s" s="4">
        <v>94</v>
      </c>
      <c r="X46" t="s" s="4">
        <v>94</v>
      </c>
      <c r="Y46" t="s" s="4">
        <v>94</v>
      </c>
      <c r="Z46" t="s" s="4">
        <v>95</v>
      </c>
      <c r="AA46" t="s" s="4">
        <v>94</v>
      </c>
      <c r="AB46" t="s" s="4">
        <v>82</v>
      </c>
      <c r="AC46" t="s" s="4">
        <v>285</v>
      </c>
      <c r="AD46" t="s" s="4">
        <v>94</v>
      </c>
    </row>
    <row r="47" ht="45.0" customHeight="true">
      <c r="A47" t="s" s="4">
        <v>360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361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362</v>
      </c>
      <c r="L47" t="s" s="4">
        <v>363</v>
      </c>
      <c r="M47" t="s" s="4">
        <v>180</v>
      </c>
      <c r="N47" t="s" s="4">
        <v>102</v>
      </c>
      <c r="O47" t="s" s="4">
        <v>88</v>
      </c>
      <c r="P47" t="s" s="4">
        <v>364</v>
      </c>
      <c r="Q47" t="s" s="4">
        <v>365</v>
      </c>
      <c r="R47" t="s" s="4">
        <v>366</v>
      </c>
      <c r="S47" t="s" s="4">
        <v>91</v>
      </c>
      <c r="T47" t="s" s="4">
        <v>367</v>
      </c>
      <c r="U47" t="s" s="4">
        <v>93</v>
      </c>
      <c r="V47" t="s" s="4">
        <v>93</v>
      </c>
      <c r="W47" t="s" s="4">
        <v>94</v>
      </c>
      <c r="X47" t="s" s="4">
        <v>94</v>
      </c>
      <c r="Y47" t="s" s="4">
        <v>94</v>
      </c>
      <c r="Z47" t="s" s="4">
        <v>95</v>
      </c>
      <c r="AA47" t="s" s="4">
        <v>94</v>
      </c>
      <c r="AB47" t="s" s="4">
        <v>82</v>
      </c>
      <c r="AC47" t="s" s="4">
        <v>312</v>
      </c>
      <c r="AD47" t="s" s="4">
        <v>94</v>
      </c>
    </row>
    <row r="48" ht="45.0" customHeight="true">
      <c r="A48" t="s" s="4">
        <v>368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369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370</v>
      </c>
      <c r="L48" t="s" s="4">
        <v>371</v>
      </c>
      <c r="M48" t="s" s="4">
        <v>145</v>
      </c>
      <c r="N48" t="s" s="4">
        <v>102</v>
      </c>
      <c r="O48" t="s" s="4">
        <v>88</v>
      </c>
      <c r="P48" t="s" s="4">
        <v>372</v>
      </c>
      <c r="Q48" t="s" s="4">
        <v>373</v>
      </c>
      <c r="R48" t="s" s="4">
        <v>374</v>
      </c>
      <c r="S48" t="s" s="4">
        <v>256</v>
      </c>
      <c r="T48" t="s" s="4">
        <v>375</v>
      </c>
      <c r="U48" t="s" s="4">
        <v>195</v>
      </c>
      <c r="V48" t="s" s="4">
        <v>195</v>
      </c>
      <c r="W48" t="s" s="4">
        <v>94</v>
      </c>
      <c r="X48" t="s" s="4">
        <v>94</v>
      </c>
      <c r="Y48" t="s" s="4">
        <v>94</v>
      </c>
      <c r="Z48" t="s" s="4">
        <v>95</v>
      </c>
      <c r="AA48" t="s" s="4">
        <v>94</v>
      </c>
      <c r="AB48" t="s" s="4">
        <v>82</v>
      </c>
      <c r="AC48" t="s" s="4">
        <v>376</v>
      </c>
      <c r="AD48" t="s" s="4">
        <v>94</v>
      </c>
    </row>
    <row r="49" ht="45.0" customHeight="true">
      <c r="A49" t="s" s="4">
        <v>377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378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379</v>
      </c>
      <c r="L49" t="s" s="4">
        <v>380</v>
      </c>
      <c r="M49" t="s" s="4">
        <v>94</v>
      </c>
      <c r="N49" t="s" s="4">
        <v>87</v>
      </c>
      <c r="O49" t="s" s="4">
        <v>88</v>
      </c>
      <c r="P49" t="s" s="4">
        <v>381</v>
      </c>
      <c r="Q49" t="s" s="4">
        <v>382</v>
      </c>
      <c r="R49" t="s" s="4">
        <v>383</v>
      </c>
      <c r="S49" t="s" s="4">
        <v>384</v>
      </c>
      <c r="T49" t="s" s="4">
        <v>385</v>
      </c>
      <c r="U49" t="s" s="4">
        <v>386</v>
      </c>
      <c r="V49" t="s" s="4">
        <v>386</v>
      </c>
      <c r="W49" t="s" s="4">
        <v>94</v>
      </c>
      <c r="X49" t="s" s="4">
        <v>94</v>
      </c>
      <c r="Y49" t="s" s="4">
        <v>94</v>
      </c>
      <c r="Z49" t="s" s="4">
        <v>95</v>
      </c>
      <c r="AA49" t="s" s="4">
        <v>94</v>
      </c>
      <c r="AB49" t="s" s="4">
        <v>82</v>
      </c>
      <c r="AC49" t="s" s="4">
        <v>312</v>
      </c>
      <c r="AD49" t="s" s="4">
        <v>94</v>
      </c>
    </row>
    <row r="50" ht="45.0" customHeight="true">
      <c r="A50" t="s" s="4">
        <v>387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388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389</v>
      </c>
      <c r="L50" t="s" s="4">
        <v>223</v>
      </c>
      <c r="M50" t="s" s="4">
        <v>390</v>
      </c>
      <c r="N50" t="s" s="4">
        <v>102</v>
      </c>
      <c r="O50" t="s" s="4">
        <v>88</v>
      </c>
      <c r="P50" t="s" s="4">
        <v>391</v>
      </c>
      <c r="Q50" t="s" s="4">
        <v>392</v>
      </c>
      <c r="R50" t="s" s="4">
        <v>392</v>
      </c>
      <c r="S50" t="s" s="4">
        <v>91</v>
      </c>
      <c r="T50" t="s" s="4">
        <v>393</v>
      </c>
      <c r="U50" t="s" s="4">
        <v>93</v>
      </c>
      <c r="V50" t="s" s="4">
        <v>93</v>
      </c>
      <c r="W50" t="s" s="4">
        <v>94</v>
      </c>
      <c r="X50" t="s" s="4">
        <v>94</v>
      </c>
      <c r="Y50" t="s" s="4">
        <v>94</v>
      </c>
      <c r="Z50" t="s" s="4">
        <v>95</v>
      </c>
      <c r="AA50" t="s" s="4">
        <v>94</v>
      </c>
      <c r="AB50" t="s" s="4">
        <v>82</v>
      </c>
      <c r="AC50" t="s" s="4">
        <v>376</v>
      </c>
      <c r="AD50" t="s" s="4">
        <v>94</v>
      </c>
    </row>
    <row r="51" ht="45.0" customHeight="true">
      <c r="A51" t="s" s="4">
        <v>394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395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396</v>
      </c>
      <c r="L51" t="s" s="4">
        <v>397</v>
      </c>
      <c r="M51" t="s" s="4">
        <v>223</v>
      </c>
      <c r="N51" t="s" s="4">
        <v>102</v>
      </c>
      <c r="O51" t="s" s="4">
        <v>88</v>
      </c>
      <c r="P51" t="s" s="4">
        <v>398</v>
      </c>
      <c r="Q51" t="s" s="4">
        <v>399</v>
      </c>
      <c r="R51" t="s" s="4">
        <v>399</v>
      </c>
      <c r="S51" t="s" s="4">
        <v>91</v>
      </c>
      <c r="T51" t="s" s="4">
        <v>400</v>
      </c>
      <c r="U51" t="s" s="4">
        <v>93</v>
      </c>
      <c r="V51" t="s" s="4">
        <v>93</v>
      </c>
      <c r="W51" t="s" s="4">
        <v>94</v>
      </c>
      <c r="X51" t="s" s="4">
        <v>94</v>
      </c>
      <c r="Y51" t="s" s="4">
        <v>94</v>
      </c>
      <c r="Z51" t="s" s="4">
        <v>95</v>
      </c>
      <c r="AA51" t="s" s="4">
        <v>94</v>
      </c>
      <c r="AB51" t="s" s="4">
        <v>82</v>
      </c>
      <c r="AC51" t="s" s="4">
        <v>376</v>
      </c>
      <c r="AD51" t="s" s="4">
        <v>94</v>
      </c>
    </row>
    <row r="52" ht="45.0" customHeight="true">
      <c r="A52" t="s" s="4">
        <v>401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402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403</v>
      </c>
      <c r="L52" t="s" s="4">
        <v>404</v>
      </c>
      <c r="M52" t="s" s="4">
        <v>405</v>
      </c>
      <c r="N52" t="s" s="4">
        <v>102</v>
      </c>
      <c r="O52" t="s" s="4">
        <v>88</v>
      </c>
      <c r="P52" t="s" s="4">
        <v>406</v>
      </c>
      <c r="Q52" t="s" s="4">
        <v>407</v>
      </c>
      <c r="R52" t="s" s="4">
        <v>407</v>
      </c>
      <c r="S52" t="s" s="4">
        <v>91</v>
      </c>
      <c r="T52" t="s" s="4">
        <v>408</v>
      </c>
      <c r="U52" t="s" s="4">
        <v>93</v>
      </c>
      <c r="V52" t="s" s="4">
        <v>93</v>
      </c>
      <c r="W52" t="s" s="4">
        <v>94</v>
      </c>
      <c r="X52" t="s" s="4">
        <v>94</v>
      </c>
      <c r="Y52" t="s" s="4">
        <v>94</v>
      </c>
      <c r="Z52" t="s" s="4">
        <v>95</v>
      </c>
      <c r="AA52" t="s" s="4">
        <v>94</v>
      </c>
      <c r="AB52" t="s" s="4">
        <v>82</v>
      </c>
      <c r="AC52" t="s" s="4">
        <v>376</v>
      </c>
      <c r="AD52" t="s" s="4">
        <v>94</v>
      </c>
    </row>
    <row r="53" ht="45.0" customHeight="true">
      <c r="A53" t="s" s="4">
        <v>409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410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411</v>
      </c>
      <c r="L53" t="s" s="4">
        <v>412</v>
      </c>
      <c r="M53" t="s" s="4">
        <v>153</v>
      </c>
      <c r="N53" t="s" s="4">
        <v>87</v>
      </c>
      <c r="O53" t="s" s="4">
        <v>88</v>
      </c>
      <c r="P53" t="s" s="4">
        <v>413</v>
      </c>
      <c r="Q53" t="s" s="4">
        <v>414</v>
      </c>
      <c r="R53" t="s" s="4">
        <v>414</v>
      </c>
      <c r="S53" t="s" s="4">
        <v>139</v>
      </c>
      <c r="T53" t="s" s="4">
        <v>415</v>
      </c>
      <c r="U53" t="s" s="4">
        <v>108</v>
      </c>
      <c r="V53" t="s" s="4">
        <v>108</v>
      </c>
      <c r="W53" t="s" s="4">
        <v>94</v>
      </c>
      <c r="X53" t="s" s="4">
        <v>94</v>
      </c>
      <c r="Y53" t="s" s="4">
        <v>94</v>
      </c>
      <c r="Z53" t="s" s="4">
        <v>95</v>
      </c>
      <c r="AA53" t="s" s="4">
        <v>94</v>
      </c>
      <c r="AB53" t="s" s="4">
        <v>82</v>
      </c>
      <c r="AC53" t="s" s="4">
        <v>376</v>
      </c>
      <c r="AD53" t="s" s="4">
        <v>94</v>
      </c>
    </row>
    <row r="54" ht="45.0" customHeight="true">
      <c r="A54" t="s" s="4">
        <v>416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417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418</v>
      </c>
      <c r="L54" t="s" s="4">
        <v>419</v>
      </c>
      <c r="M54" t="s" s="4">
        <v>420</v>
      </c>
      <c r="N54" t="s" s="4">
        <v>87</v>
      </c>
      <c r="O54" t="s" s="4">
        <v>88</v>
      </c>
      <c r="P54" t="s" s="4">
        <v>421</v>
      </c>
      <c r="Q54" t="s" s="4">
        <v>422</v>
      </c>
      <c r="R54" t="s" s="4">
        <v>423</v>
      </c>
      <c r="S54" t="s" s="4">
        <v>256</v>
      </c>
      <c r="T54" t="s" s="4">
        <v>424</v>
      </c>
      <c r="U54" t="s" s="4">
        <v>108</v>
      </c>
      <c r="V54" t="s" s="4">
        <v>108</v>
      </c>
      <c r="W54" t="s" s="4">
        <v>94</v>
      </c>
      <c r="X54" t="s" s="4">
        <v>94</v>
      </c>
      <c r="Y54" t="s" s="4">
        <v>94</v>
      </c>
      <c r="Z54" t="s" s="4">
        <v>95</v>
      </c>
      <c r="AA54" t="s" s="4">
        <v>94</v>
      </c>
      <c r="AB54" t="s" s="4">
        <v>82</v>
      </c>
      <c r="AC54" t="s" s="4">
        <v>376</v>
      </c>
      <c r="AD54" t="s" s="4">
        <v>94</v>
      </c>
    </row>
    <row r="55" ht="45.0" customHeight="true">
      <c r="A55" t="s" s="4">
        <v>425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426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427</v>
      </c>
      <c r="L55" t="s" s="4">
        <v>85</v>
      </c>
      <c r="M55" t="s" s="4">
        <v>428</v>
      </c>
      <c r="N55" t="s" s="4">
        <v>102</v>
      </c>
      <c r="O55" t="s" s="4">
        <v>88</v>
      </c>
      <c r="P55" t="s" s="4">
        <v>429</v>
      </c>
      <c r="Q55" t="s" s="4">
        <v>422</v>
      </c>
      <c r="R55" t="s" s="4">
        <v>423</v>
      </c>
      <c r="S55" t="s" s="4">
        <v>256</v>
      </c>
      <c r="T55" t="s" s="4">
        <v>430</v>
      </c>
      <c r="U55" t="s" s="4">
        <v>195</v>
      </c>
      <c r="V55" t="s" s="4">
        <v>195</v>
      </c>
      <c r="W55" t="s" s="4">
        <v>94</v>
      </c>
      <c r="X55" t="s" s="4">
        <v>94</v>
      </c>
      <c r="Y55" t="s" s="4">
        <v>94</v>
      </c>
      <c r="Z55" t="s" s="4">
        <v>95</v>
      </c>
      <c r="AA55" t="s" s="4">
        <v>94</v>
      </c>
      <c r="AB55" t="s" s="4">
        <v>82</v>
      </c>
      <c r="AC55" t="s" s="4">
        <v>376</v>
      </c>
      <c r="AD55" t="s" s="4">
        <v>94</v>
      </c>
    </row>
    <row r="56" ht="45.0" customHeight="true">
      <c r="A56" t="s" s="4">
        <v>431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432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433</v>
      </c>
      <c r="L56" t="s" s="4">
        <v>434</v>
      </c>
      <c r="M56" t="s" s="4">
        <v>272</v>
      </c>
      <c r="N56" t="s" s="4">
        <v>102</v>
      </c>
      <c r="O56" t="s" s="4">
        <v>88</v>
      </c>
      <c r="P56" t="s" s="4">
        <v>435</v>
      </c>
      <c r="Q56" t="s" s="4">
        <v>436</v>
      </c>
      <c r="R56" t="s" s="4">
        <v>436</v>
      </c>
      <c r="S56" t="s" s="4">
        <v>237</v>
      </c>
      <c r="T56" t="s" s="4">
        <v>437</v>
      </c>
      <c r="U56" t="s" s="4">
        <v>239</v>
      </c>
      <c r="V56" t="s" s="4">
        <v>239</v>
      </c>
      <c r="W56" t="s" s="4">
        <v>94</v>
      </c>
      <c r="X56" t="s" s="4">
        <v>94</v>
      </c>
      <c r="Y56" t="s" s="4">
        <v>94</v>
      </c>
      <c r="Z56" t="s" s="4">
        <v>95</v>
      </c>
      <c r="AA56" t="s" s="4">
        <v>94</v>
      </c>
      <c r="AB56" t="s" s="4">
        <v>82</v>
      </c>
      <c r="AC56" t="s" s="4">
        <v>376</v>
      </c>
      <c r="AD56" t="s" s="4">
        <v>94</v>
      </c>
    </row>
    <row r="57" ht="45.0" customHeight="true">
      <c r="A57" t="s" s="4">
        <v>438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439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440</v>
      </c>
      <c r="L57" t="s" s="4">
        <v>120</v>
      </c>
      <c r="M57" t="s" s="4">
        <v>441</v>
      </c>
      <c r="N57" t="s" s="4">
        <v>87</v>
      </c>
      <c r="O57" t="s" s="4">
        <v>88</v>
      </c>
      <c r="P57" t="s" s="4">
        <v>442</v>
      </c>
      <c r="Q57" t="s" s="4">
        <v>443</v>
      </c>
      <c r="R57" t="s" s="4">
        <v>443</v>
      </c>
      <c r="S57" t="s" s="4">
        <v>237</v>
      </c>
      <c r="T57" t="s" s="4">
        <v>444</v>
      </c>
      <c r="U57" t="s" s="4">
        <v>239</v>
      </c>
      <c r="V57" t="s" s="4">
        <v>445</v>
      </c>
      <c r="W57" t="s" s="4">
        <v>94</v>
      </c>
      <c r="X57" t="s" s="4">
        <v>94</v>
      </c>
      <c r="Y57" t="s" s="4">
        <v>94</v>
      </c>
      <c r="Z57" t="s" s="4">
        <v>95</v>
      </c>
      <c r="AA57" t="s" s="4">
        <v>94</v>
      </c>
      <c r="AB57" t="s" s="4">
        <v>82</v>
      </c>
      <c r="AC57" t="s" s="4">
        <v>376</v>
      </c>
      <c r="AD57" t="s" s="4">
        <v>94</v>
      </c>
    </row>
    <row r="58" ht="45.0" customHeight="true">
      <c r="A58" t="s" s="4">
        <v>446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447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448</v>
      </c>
      <c r="L58" t="s" s="4">
        <v>120</v>
      </c>
      <c r="M58" t="s" s="4">
        <v>190</v>
      </c>
      <c r="N58" t="s" s="4">
        <v>87</v>
      </c>
      <c r="O58" t="s" s="4">
        <v>88</v>
      </c>
      <c r="P58" t="s" s="4">
        <v>449</v>
      </c>
      <c r="Q58" t="s" s="4">
        <v>436</v>
      </c>
      <c r="R58" t="s" s="4">
        <v>436</v>
      </c>
      <c r="S58" t="s" s="4">
        <v>237</v>
      </c>
      <c r="T58" t="s" s="4">
        <v>450</v>
      </c>
      <c r="U58" t="s" s="4">
        <v>239</v>
      </c>
      <c r="V58" t="s" s="4">
        <v>239</v>
      </c>
      <c r="W58" t="s" s="4">
        <v>94</v>
      </c>
      <c r="X58" t="s" s="4">
        <v>94</v>
      </c>
      <c r="Y58" t="s" s="4">
        <v>94</v>
      </c>
      <c r="Z58" t="s" s="4">
        <v>95</v>
      </c>
      <c r="AA58" t="s" s="4">
        <v>94</v>
      </c>
      <c r="AB58" t="s" s="4">
        <v>82</v>
      </c>
      <c r="AC58" t="s" s="4">
        <v>376</v>
      </c>
      <c r="AD58" t="s" s="4">
        <v>94</v>
      </c>
    </row>
    <row r="59" ht="45.0" customHeight="true">
      <c r="A59" t="s" s="4">
        <v>451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452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453</v>
      </c>
      <c r="L59" t="s" s="4">
        <v>85</v>
      </c>
      <c r="M59" t="s" s="4">
        <v>454</v>
      </c>
      <c r="N59" t="s" s="4">
        <v>102</v>
      </c>
      <c r="O59" t="s" s="4">
        <v>88</v>
      </c>
      <c r="P59" t="s" s="4">
        <v>455</v>
      </c>
      <c r="Q59" t="s" s="4">
        <v>312</v>
      </c>
      <c r="R59" t="s" s="4">
        <v>312</v>
      </c>
      <c r="S59" t="s" s="4">
        <v>91</v>
      </c>
      <c r="T59" t="s" s="4">
        <v>456</v>
      </c>
      <c r="U59" t="s" s="4">
        <v>93</v>
      </c>
      <c r="V59" t="s" s="4">
        <v>93</v>
      </c>
      <c r="W59" t="s" s="4">
        <v>94</v>
      </c>
      <c r="X59" t="s" s="4">
        <v>94</v>
      </c>
      <c r="Y59" t="s" s="4">
        <v>94</v>
      </c>
      <c r="Z59" t="s" s="4">
        <v>95</v>
      </c>
      <c r="AA59" t="s" s="4">
        <v>94</v>
      </c>
      <c r="AB59" t="s" s="4">
        <v>82</v>
      </c>
      <c r="AC59" t="s" s="4">
        <v>376</v>
      </c>
      <c r="AD59" t="s" s="4">
        <v>94</v>
      </c>
    </row>
    <row r="60" ht="45.0" customHeight="true">
      <c r="A60" t="s" s="4">
        <v>457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458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459</v>
      </c>
      <c r="L60" t="s" s="4">
        <v>460</v>
      </c>
      <c r="M60" t="s" s="4">
        <v>461</v>
      </c>
      <c r="N60" t="s" s="4">
        <v>87</v>
      </c>
      <c r="O60" t="s" s="4">
        <v>88</v>
      </c>
      <c r="P60" t="s" s="4">
        <v>462</v>
      </c>
      <c r="Q60" t="s" s="4">
        <v>463</v>
      </c>
      <c r="R60" t="s" s="4">
        <v>463</v>
      </c>
      <c r="S60" t="s" s="4">
        <v>464</v>
      </c>
      <c r="T60" t="s" s="4">
        <v>465</v>
      </c>
      <c r="U60" t="s" s="4">
        <v>264</v>
      </c>
      <c r="V60" t="s" s="4">
        <v>264</v>
      </c>
      <c r="W60" t="s" s="4">
        <v>94</v>
      </c>
      <c r="X60" t="s" s="4">
        <v>94</v>
      </c>
      <c r="Y60" t="s" s="4">
        <v>94</v>
      </c>
      <c r="Z60" t="s" s="4">
        <v>95</v>
      </c>
      <c r="AA60" t="s" s="4">
        <v>94</v>
      </c>
      <c r="AB60" t="s" s="4">
        <v>82</v>
      </c>
      <c r="AC60" t="s" s="4">
        <v>376</v>
      </c>
      <c r="AD60" t="s" s="4">
        <v>94</v>
      </c>
    </row>
    <row r="61" ht="45.0" customHeight="true">
      <c r="A61" t="s" s="4">
        <v>466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467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468</v>
      </c>
      <c r="L61" t="s" s="4">
        <v>469</v>
      </c>
      <c r="M61" t="s" s="4">
        <v>120</v>
      </c>
      <c r="N61" t="s" s="4">
        <v>87</v>
      </c>
      <c r="O61" t="s" s="4">
        <v>88</v>
      </c>
      <c r="P61" t="s" s="4">
        <v>470</v>
      </c>
      <c r="Q61" t="s" s="4">
        <v>312</v>
      </c>
      <c r="R61" t="s" s="4">
        <v>312</v>
      </c>
      <c r="S61" t="s" s="4">
        <v>256</v>
      </c>
      <c r="T61" t="s" s="4">
        <v>471</v>
      </c>
      <c r="U61" t="s" s="4">
        <v>195</v>
      </c>
      <c r="V61" t="s" s="4">
        <v>195</v>
      </c>
      <c r="W61" t="s" s="4">
        <v>94</v>
      </c>
      <c r="X61" t="s" s="4">
        <v>94</v>
      </c>
      <c r="Y61" t="s" s="4">
        <v>94</v>
      </c>
      <c r="Z61" t="s" s="4">
        <v>95</v>
      </c>
      <c r="AA61" t="s" s="4">
        <v>94</v>
      </c>
      <c r="AB61" t="s" s="4">
        <v>82</v>
      </c>
      <c r="AC61" t="s" s="4">
        <v>376</v>
      </c>
      <c r="AD61" t="s" s="4">
        <v>94</v>
      </c>
    </row>
    <row r="62" ht="45.0" customHeight="true">
      <c r="A62" t="s" s="4">
        <v>472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473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474</v>
      </c>
      <c r="L62" t="s" s="4">
        <v>475</v>
      </c>
      <c r="M62" t="s" s="4">
        <v>113</v>
      </c>
      <c r="N62" t="s" s="4">
        <v>102</v>
      </c>
      <c r="O62" t="s" s="4">
        <v>88</v>
      </c>
      <c r="P62" t="s" s="4">
        <v>476</v>
      </c>
      <c r="Q62" t="s" s="4">
        <v>312</v>
      </c>
      <c r="R62" t="s" s="4">
        <v>477</v>
      </c>
      <c r="S62" t="s" s="4">
        <v>256</v>
      </c>
      <c r="T62" t="s" s="4">
        <v>478</v>
      </c>
      <c r="U62" t="s" s="4">
        <v>195</v>
      </c>
      <c r="V62" t="s" s="4">
        <v>195</v>
      </c>
      <c r="W62" t="s" s="4">
        <v>94</v>
      </c>
      <c r="X62" t="s" s="4">
        <v>94</v>
      </c>
      <c r="Y62" t="s" s="4">
        <v>94</v>
      </c>
      <c r="Z62" t="s" s="4">
        <v>95</v>
      </c>
      <c r="AA62" t="s" s="4">
        <v>94</v>
      </c>
      <c r="AB62" t="s" s="4">
        <v>82</v>
      </c>
      <c r="AC62" t="s" s="4">
        <v>376</v>
      </c>
      <c r="AD62" t="s" s="4">
        <v>94</v>
      </c>
    </row>
    <row r="63" ht="45.0" customHeight="true">
      <c r="A63" t="s" s="4">
        <v>479</v>
      </c>
      <c r="B63" t="s" s="4">
        <v>75</v>
      </c>
      <c r="C63" t="s" s="4">
        <v>76</v>
      </c>
      <c r="D63" t="s" s="4">
        <v>77</v>
      </c>
      <c r="E63" t="s" s="4">
        <v>78</v>
      </c>
      <c r="F63" t="s" s="4">
        <v>480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481</v>
      </c>
      <c r="L63" t="s" s="4">
        <v>120</v>
      </c>
      <c r="M63" t="s" s="4">
        <v>482</v>
      </c>
      <c r="N63" t="s" s="4">
        <v>102</v>
      </c>
      <c r="O63" t="s" s="4">
        <v>88</v>
      </c>
      <c r="P63" t="s" s="4">
        <v>483</v>
      </c>
      <c r="Q63" t="s" s="4">
        <v>463</v>
      </c>
      <c r="R63" t="s" s="4">
        <v>463</v>
      </c>
      <c r="S63" t="s" s="4">
        <v>91</v>
      </c>
      <c r="T63" t="s" s="4">
        <v>484</v>
      </c>
      <c r="U63" t="s" s="4">
        <v>93</v>
      </c>
      <c r="V63" t="s" s="4">
        <v>93</v>
      </c>
      <c r="W63" t="s" s="4">
        <v>94</v>
      </c>
      <c r="X63" t="s" s="4">
        <v>94</v>
      </c>
      <c r="Y63" t="s" s="4">
        <v>94</v>
      </c>
      <c r="Z63" t="s" s="4">
        <v>95</v>
      </c>
      <c r="AA63" t="s" s="4">
        <v>94</v>
      </c>
      <c r="AB63" t="s" s="4">
        <v>82</v>
      </c>
      <c r="AC63" t="s" s="4">
        <v>485</v>
      </c>
      <c r="AD63" t="s" s="4">
        <v>94</v>
      </c>
    </row>
    <row r="64" ht="45.0" customHeight="true">
      <c r="A64" t="s" s="4">
        <v>486</v>
      </c>
      <c r="B64" t="s" s="4">
        <v>75</v>
      </c>
      <c r="C64" t="s" s="4">
        <v>76</v>
      </c>
      <c r="D64" t="s" s="4">
        <v>77</v>
      </c>
      <c r="E64" t="s" s="4">
        <v>78</v>
      </c>
      <c r="F64" t="s" s="4">
        <v>480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481</v>
      </c>
      <c r="L64" t="s" s="4">
        <v>120</v>
      </c>
      <c r="M64" t="s" s="4">
        <v>482</v>
      </c>
      <c r="N64" t="s" s="4">
        <v>102</v>
      </c>
      <c r="O64" t="s" s="4">
        <v>88</v>
      </c>
      <c r="P64" t="s" s="4">
        <v>487</v>
      </c>
      <c r="Q64" t="s" s="4">
        <v>488</v>
      </c>
      <c r="R64" t="s" s="4">
        <v>488</v>
      </c>
      <c r="S64" t="s" s="4">
        <v>91</v>
      </c>
      <c r="T64" t="s" s="4">
        <v>489</v>
      </c>
      <c r="U64" t="s" s="4">
        <v>93</v>
      </c>
      <c r="V64" t="s" s="4">
        <v>93</v>
      </c>
      <c r="W64" t="s" s="4">
        <v>94</v>
      </c>
      <c r="X64" t="s" s="4">
        <v>94</v>
      </c>
      <c r="Y64" t="s" s="4">
        <v>94</v>
      </c>
      <c r="Z64" t="s" s="4">
        <v>95</v>
      </c>
      <c r="AA64" t="s" s="4">
        <v>94</v>
      </c>
      <c r="AB64" t="s" s="4">
        <v>82</v>
      </c>
      <c r="AC64" t="s" s="4">
        <v>485</v>
      </c>
      <c r="AD64" t="s" s="4">
        <v>94</v>
      </c>
    </row>
    <row r="65" ht="45.0" customHeight="true">
      <c r="A65" t="s" s="4">
        <v>490</v>
      </c>
      <c r="B65" t="s" s="4">
        <v>75</v>
      </c>
      <c r="C65" t="s" s="4">
        <v>76</v>
      </c>
      <c r="D65" t="s" s="4">
        <v>77</v>
      </c>
      <c r="E65" t="s" s="4">
        <v>78</v>
      </c>
      <c r="F65" t="s" s="4">
        <v>491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481</v>
      </c>
      <c r="L65" t="s" s="4">
        <v>120</v>
      </c>
      <c r="M65" t="s" s="4">
        <v>482</v>
      </c>
      <c r="N65" t="s" s="4">
        <v>102</v>
      </c>
      <c r="O65" t="s" s="4">
        <v>88</v>
      </c>
      <c r="P65" t="s" s="4">
        <v>492</v>
      </c>
      <c r="Q65" t="s" s="4">
        <v>493</v>
      </c>
      <c r="R65" t="s" s="4">
        <v>493</v>
      </c>
      <c r="S65" t="s" s="4">
        <v>91</v>
      </c>
      <c r="T65" t="s" s="4">
        <v>494</v>
      </c>
      <c r="U65" t="s" s="4">
        <v>93</v>
      </c>
      <c r="V65" t="s" s="4">
        <v>93</v>
      </c>
      <c r="W65" t="s" s="4">
        <v>94</v>
      </c>
      <c r="X65" t="s" s="4">
        <v>94</v>
      </c>
      <c r="Y65" t="s" s="4">
        <v>94</v>
      </c>
      <c r="Z65" t="s" s="4">
        <v>95</v>
      </c>
      <c r="AA65" t="s" s="4">
        <v>94</v>
      </c>
      <c r="AB65" t="s" s="4">
        <v>82</v>
      </c>
      <c r="AC65" t="s" s="4">
        <v>485</v>
      </c>
      <c r="AD65" t="s" s="4">
        <v>94</v>
      </c>
    </row>
    <row r="66" ht="45.0" customHeight="true">
      <c r="A66" t="s" s="4">
        <v>495</v>
      </c>
      <c r="B66" t="s" s="4">
        <v>75</v>
      </c>
      <c r="C66" t="s" s="4">
        <v>76</v>
      </c>
      <c r="D66" t="s" s="4">
        <v>77</v>
      </c>
      <c r="E66" t="s" s="4">
        <v>98</v>
      </c>
      <c r="F66" t="s" s="4">
        <v>496</v>
      </c>
      <c r="G66" t="s" s="4">
        <v>100</v>
      </c>
      <c r="H66" t="s" s="4">
        <v>81</v>
      </c>
      <c r="I66" t="s" s="4">
        <v>82</v>
      </c>
      <c r="J66" t="s" s="4">
        <v>83</v>
      </c>
      <c r="K66" t="s" s="4">
        <v>497</v>
      </c>
      <c r="L66" t="s" s="4">
        <v>153</v>
      </c>
      <c r="M66" t="s" s="4">
        <v>289</v>
      </c>
      <c r="N66" t="s" s="4">
        <v>102</v>
      </c>
      <c r="O66" t="s" s="4">
        <v>88</v>
      </c>
      <c r="P66" t="s" s="4">
        <v>498</v>
      </c>
      <c r="Q66" t="s" s="4">
        <v>499</v>
      </c>
      <c r="R66" t="s" s="4">
        <v>500</v>
      </c>
      <c r="S66" t="s" s="4">
        <v>184</v>
      </c>
      <c r="T66" t="s" s="4">
        <v>501</v>
      </c>
      <c r="U66" t="s" s="4">
        <v>132</v>
      </c>
      <c r="V66" t="s" s="4">
        <v>132</v>
      </c>
      <c r="W66" t="s" s="4">
        <v>94</v>
      </c>
      <c r="X66" t="s" s="4">
        <v>94</v>
      </c>
      <c r="Y66" t="s" s="4">
        <v>94</v>
      </c>
      <c r="Z66" t="s" s="4">
        <v>95</v>
      </c>
      <c r="AA66" t="s" s="4">
        <v>94</v>
      </c>
      <c r="AB66" t="s" s="4">
        <v>82</v>
      </c>
      <c r="AC66" t="s" s="4">
        <v>485</v>
      </c>
      <c r="AD66" t="s" s="4">
        <v>94</v>
      </c>
    </row>
    <row r="67" ht="45.0" customHeight="true">
      <c r="A67" t="s" s="4">
        <v>502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503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504</v>
      </c>
      <c r="L67" t="s" s="4">
        <v>120</v>
      </c>
      <c r="M67" t="s" s="4">
        <v>505</v>
      </c>
      <c r="N67" t="s" s="4">
        <v>87</v>
      </c>
      <c r="O67" t="s" s="4">
        <v>88</v>
      </c>
      <c r="P67" t="s" s="4">
        <v>506</v>
      </c>
      <c r="Q67" t="s" s="4">
        <v>499</v>
      </c>
      <c r="R67" t="s" s="4">
        <v>507</v>
      </c>
      <c r="S67" t="s" s="4">
        <v>256</v>
      </c>
      <c r="T67" t="s" s="4">
        <v>508</v>
      </c>
      <c r="U67" t="s" s="4">
        <v>195</v>
      </c>
      <c r="V67" t="s" s="4">
        <v>195</v>
      </c>
      <c r="W67" t="s" s="4">
        <v>94</v>
      </c>
      <c r="X67" t="s" s="4">
        <v>94</v>
      </c>
      <c r="Y67" t="s" s="4">
        <v>94</v>
      </c>
      <c r="Z67" t="s" s="4">
        <v>95</v>
      </c>
      <c r="AA67" t="s" s="4">
        <v>94</v>
      </c>
      <c r="AB67" t="s" s="4">
        <v>82</v>
      </c>
      <c r="AC67" t="s" s="4">
        <v>485</v>
      </c>
      <c r="AD67" t="s" s="4">
        <v>94</v>
      </c>
    </row>
    <row r="68" ht="45.0" customHeight="true">
      <c r="A68" t="s" s="4">
        <v>509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510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511</v>
      </c>
      <c r="L68" t="s" s="4">
        <v>512</v>
      </c>
      <c r="M68" t="s" s="4">
        <v>231</v>
      </c>
      <c r="N68" t="s" s="4">
        <v>102</v>
      </c>
      <c r="O68" t="s" s="4">
        <v>88</v>
      </c>
      <c r="P68" t="s" s="4">
        <v>513</v>
      </c>
      <c r="Q68" t="s" s="4">
        <v>436</v>
      </c>
      <c r="R68" t="s" s="4">
        <v>436</v>
      </c>
      <c r="S68" t="s" s="4">
        <v>91</v>
      </c>
      <c r="T68" t="s" s="4">
        <v>514</v>
      </c>
      <c r="U68" t="s" s="4">
        <v>93</v>
      </c>
      <c r="V68" t="s" s="4">
        <v>93</v>
      </c>
      <c r="W68" t="s" s="4">
        <v>94</v>
      </c>
      <c r="X68" t="s" s="4">
        <v>94</v>
      </c>
      <c r="Y68" t="s" s="4">
        <v>94</v>
      </c>
      <c r="Z68" t="s" s="4">
        <v>95</v>
      </c>
      <c r="AA68" t="s" s="4">
        <v>94</v>
      </c>
      <c r="AB68" t="s" s="4">
        <v>82</v>
      </c>
      <c r="AC68" t="s" s="4">
        <v>485</v>
      </c>
      <c r="AD68" t="s" s="4">
        <v>94</v>
      </c>
    </row>
    <row r="69" ht="45.0" customHeight="true">
      <c r="A69" t="s" s="4">
        <v>515</v>
      </c>
      <c r="B69" t="s" s="4">
        <v>75</v>
      </c>
      <c r="C69" t="s" s="4">
        <v>76</v>
      </c>
      <c r="D69" t="s" s="4">
        <v>77</v>
      </c>
      <c r="E69" t="s" s="4">
        <v>98</v>
      </c>
      <c r="F69" t="s" s="4">
        <v>516</v>
      </c>
      <c r="G69" t="s" s="4">
        <v>100</v>
      </c>
      <c r="H69" t="s" s="4">
        <v>81</v>
      </c>
      <c r="I69" t="s" s="4">
        <v>82</v>
      </c>
      <c r="J69" t="s" s="4">
        <v>83</v>
      </c>
      <c r="K69" t="s" s="4">
        <v>517</v>
      </c>
      <c r="L69" t="s" s="4">
        <v>94</v>
      </c>
      <c r="M69" t="s" s="4">
        <v>94</v>
      </c>
      <c r="N69" t="s" s="4">
        <v>87</v>
      </c>
      <c r="O69" t="s" s="4">
        <v>103</v>
      </c>
      <c r="P69" t="s" s="4">
        <v>518</v>
      </c>
      <c r="Q69" t="s" s="4">
        <v>499</v>
      </c>
      <c r="R69" t="s" s="4">
        <v>500</v>
      </c>
      <c r="S69" t="s" s="4">
        <v>106</v>
      </c>
      <c r="T69" t="s" s="4">
        <v>519</v>
      </c>
      <c r="U69" t="s" s="4">
        <v>520</v>
      </c>
      <c r="V69" t="s" s="4">
        <v>520</v>
      </c>
      <c r="W69" t="s" s="4">
        <v>94</v>
      </c>
      <c r="X69" t="s" s="4">
        <v>94</v>
      </c>
      <c r="Y69" t="s" s="4">
        <v>94</v>
      </c>
      <c r="Z69" t="s" s="4">
        <v>95</v>
      </c>
      <c r="AA69" t="s" s="4">
        <v>94</v>
      </c>
      <c r="AB69" t="s" s="4">
        <v>82</v>
      </c>
      <c r="AC69" t="s" s="4">
        <v>485</v>
      </c>
      <c r="AD69" t="s" s="4">
        <v>94</v>
      </c>
    </row>
    <row r="70" ht="45.0" customHeight="true">
      <c r="A70" t="s" s="4">
        <v>521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522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523</v>
      </c>
      <c r="L70" t="s" s="4">
        <v>524</v>
      </c>
      <c r="M70" t="s" s="4">
        <v>525</v>
      </c>
      <c r="N70" t="s" s="4">
        <v>102</v>
      </c>
      <c r="O70" t="s" s="4">
        <v>88</v>
      </c>
      <c r="P70" t="s" s="4">
        <v>526</v>
      </c>
      <c r="Q70" t="s" s="4">
        <v>436</v>
      </c>
      <c r="R70" t="s" s="4">
        <v>436</v>
      </c>
      <c r="S70" t="s" s="4">
        <v>91</v>
      </c>
      <c r="T70" t="s" s="4">
        <v>527</v>
      </c>
      <c r="U70" t="s" s="4">
        <v>93</v>
      </c>
      <c r="V70" t="s" s="4">
        <v>93</v>
      </c>
      <c r="W70" t="s" s="4">
        <v>94</v>
      </c>
      <c r="X70" t="s" s="4">
        <v>94</v>
      </c>
      <c r="Y70" t="s" s="4">
        <v>94</v>
      </c>
      <c r="Z70" t="s" s="4">
        <v>95</v>
      </c>
      <c r="AA70" t="s" s="4">
        <v>94</v>
      </c>
      <c r="AB70" t="s" s="4">
        <v>82</v>
      </c>
      <c r="AC70" t="s" s="4">
        <v>485</v>
      </c>
      <c r="AD70" t="s" s="4">
        <v>94</v>
      </c>
    </row>
    <row r="71" ht="45.0" customHeight="true">
      <c r="A71" t="s" s="4">
        <v>528</v>
      </c>
      <c r="B71" t="s" s="4">
        <v>75</v>
      </c>
      <c r="C71" t="s" s="4">
        <v>76</v>
      </c>
      <c r="D71" t="s" s="4">
        <v>77</v>
      </c>
      <c r="E71" t="s" s="4">
        <v>98</v>
      </c>
      <c r="F71" t="s" s="4">
        <v>529</v>
      </c>
      <c r="G71" t="s" s="4">
        <v>100</v>
      </c>
      <c r="H71" t="s" s="4">
        <v>81</v>
      </c>
      <c r="I71" t="s" s="4">
        <v>82</v>
      </c>
      <c r="J71" t="s" s="4">
        <v>83</v>
      </c>
      <c r="K71" t="s" s="4">
        <v>530</v>
      </c>
      <c r="L71" t="s" s="4">
        <v>94</v>
      </c>
      <c r="M71" t="s" s="4">
        <v>94</v>
      </c>
      <c r="N71" t="s" s="4">
        <v>102</v>
      </c>
      <c r="O71" t="s" s="4">
        <v>103</v>
      </c>
      <c r="P71" t="s" s="4">
        <v>531</v>
      </c>
      <c r="Q71" t="s" s="4">
        <v>532</v>
      </c>
      <c r="R71" t="s" s="4">
        <v>533</v>
      </c>
      <c r="S71" t="s" s="4">
        <v>292</v>
      </c>
      <c r="T71" t="s" s="4">
        <v>534</v>
      </c>
      <c r="U71" t="s" s="4">
        <v>195</v>
      </c>
      <c r="V71" t="s" s="4">
        <v>195</v>
      </c>
      <c r="W71" t="s" s="4">
        <v>94</v>
      </c>
      <c r="X71" t="s" s="4">
        <v>94</v>
      </c>
      <c r="Y71" t="s" s="4">
        <v>94</v>
      </c>
      <c r="Z71" t="s" s="4">
        <v>95</v>
      </c>
      <c r="AA71" t="s" s="4">
        <v>94</v>
      </c>
      <c r="AB71" t="s" s="4">
        <v>82</v>
      </c>
      <c r="AC71" t="s" s="4">
        <v>485</v>
      </c>
      <c r="AD71" t="s" s="4">
        <v>94</v>
      </c>
    </row>
    <row r="72" ht="45.0" customHeight="true">
      <c r="A72" t="s" s="4">
        <v>535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536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537</v>
      </c>
      <c r="L72" t="s" s="4">
        <v>145</v>
      </c>
      <c r="M72" t="s" s="4">
        <v>280</v>
      </c>
      <c r="N72" t="s" s="4">
        <v>102</v>
      </c>
      <c r="O72" t="s" s="4">
        <v>88</v>
      </c>
      <c r="P72" t="s" s="4">
        <v>538</v>
      </c>
      <c r="Q72" t="s" s="4">
        <v>539</v>
      </c>
      <c r="R72" t="s" s="4">
        <v>540</v>
      </c>
      <c r="S72" t="s" s="4">
        <v>91</v>
      </c>
      <c r="T72" t="s" s="4">
        <v>541</v>
      </c>
      <c r="U72" t="s" s="4">
        <v>93</v>
      </c>
      <c r="V72" t="s" s="4">
        <v>93</v>
      </c>
      <c r="W72" t="s" s="4">
        <v>94</v>
      </c>
      <c r="X72" t="s" s="4">
        <v>94</v>
      </c>
      <c r="Y72" t="s" s="4">
        <v>94</v>
      </c>
      <c r="Z72" t="s" s="4">
        <v>95</v>
      </c>
      <c r="AA72" t="s" s="4">
        <v>94</v>
      </c>
      <c r="AB72" t="s" s="4">
        <v>82</v>
      </c>
      <c r="AC72" t="s" s="4">
        <v>485</v>
      </c>
      <c r="AD72" t="s" s="4">
        <v>94</v>
      </c>
    </row>
    <row r="73" ht="45.0" customHeight="true">
      <c r="A73" t="s" s="4">
        <v>542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543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242</v>
      </c>
      <c r="L73" t="s" s="4">
        <v>120</v>
      </c>
      <c r="M73" t="s" s="4">
        <v>153</v>
      </c>
      <c r="N73" t="s" s="4">
        <v>87</v>
      </c>
      <c r="O73" t="s" s="4">
        <v>88</v>
      </c>
      <c r="P73" t="s" s="4">
        <v>544</v>
      </c>
      <c r="Q73" t="s" s="4">
        <v>545</v>
      </c>
      <c r="R73" t="s" s="4">
        <v>545</v>
      </c>
      <c r="S73" t="s" s="4">
        <v>91</v>
      </c>
      <c r="T73" t="s" s="4">
        <v>546</v>
      </c>
      <c r="U73" t="s" s="4">
        <v>93</v>
      </c>
      <c r="V73" t="s" s="4">
        <v>93</v>
      </c>
      <c r="W73" t="s" s="4">
        <v>94</v>
      </c>
      <c r="X73" t="s" s="4">
        <v>94</v>
      </c>
      <c r="Y73" t="s" s="4">
        <v>94</v>
      </c>
      <c r="Z73" t="s" s="4">
        <v>95</v>
      </c>
      <c r="AA73" t="s" s="4">
        <v>94</v>
      </c>
      <c r="AB73" t="s" s="4">
        <v>82</v>
      </c>
      <c r="AC73" t="s" s="4">
        <v>547</v>
      </c>
      <c r="AD73" t="s" s="4">
        <v>94</v>
      </c>
    </row>
    <row r="74" ht="45.0" customHeight="true">
      <c r="A74" t="s" s="4">
        <v>548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549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550</v>
      </c>
      <c r="L74" t="s" s="4">
        <v>551</v>
      </c>
      <c r="M74" t="s" s="4">
        <v>552</v>
      </c>
      <c r="N74" t="s" s="4">
        <v>102</v>
      </c>
      <c r="O74" t="s" s="4">
        <v>88</v>
      </c>
      <c r="P74" t="s" s="4">
        <v>553</v>
      </c>
      <c r="Q74" t="s" s="4">
        <v>383</v>
      </c>
      <c r="R74" t="s" s="4">
        <v>383</v>
      </c>
      <c r="S74" t="s" s="4">
        <v>91</v>
      </c>
      <c r="T74" t="s" s="4">
        <v>554</v>
      </c>
      <c r="U74" t="s" s="4">
        <v>93</v>
      </c>
      <c r="V74" t="s" s="4">
        <v>93</v>
      </c>
      <c r="W74" t="s" s="4">
        <v>94</v>
      </c>
      <c r="X74" t="s" s="4">
        <v>94</v>
      </c>
      <c r="Y74" t="s" s="4">
        <v>94</v>
      </c>
      <c r="Z74" t="s" s="4">
        <v>95</v>
      </c>
      <c r="AA74" t="s" s="4">
        <v>94</v>
      </c>
      <c r="AB74" t="s" s="4">
        <v>82</v>
      </c>
      <c r="AC74" t="s" s="4">
        <v>485</v>
      </c>
      <c r="AD74" t="s" s="4">
        <v>94</v>
      </c>
    </row>
    <row r="75" ht="45.0" customHeight="true">
      <c r="A75" t="s" s="4">
        <v>555</v>
      </c>
      <c r="B75" t="s" s="4">
        <v>75</v>
      </c>
      <c r="C75" t="s" s="4">
        <v>76</v>
      </c>
      <c r="D75" t="s" s="4">
        <v>77</v>
      </c>
      <c r="E75" t="s" s="4">
        <v>98</v>
      </c>
      <c r="F75" t="s" s="4">
        <v>556</v>
      </c>
      <c r="G75" t="s" s="4">
        <v>100</v>
      </c>
      <c r="H75" t="s" s="4">
        <v>81</v>
      </c>
      <c r="I75" t="s" s="4">
        <v>82</v>
      </c>
      <c r="J75" t="s" s="4">
        <v>83</v>
      </c>
      <c r="K75" t="s" s="4">
        <v>557</v>
      </c>
      <c r="L75" t="s" s="4">
        <v>94</v>
      </c>
      <c r="M75" t="s" s="4">
        <v>94</v>
      </c>
      <c r="N75" t="s" s="4">
        <v>87</v>
      </c>
      <c r="O75" t="s" s="4">
        <v>103</v>
      </c>
      <c r="P75" t="s" s="4">
        <v>558</v>
      </c>
      <c r="Q75" t="s" s="4">
        <v>532</v>
      </c>
      <c r="R75" t="s" s="4">
        <v>533</v>
      </c>
      <c r="S75" t="s" s="4">
        <v>106</v>
      </c>
      <c r="T75" t="s" s="4">
        <v>559</v>
      </c>
      <c r="U75" t="s" s="4">
        <v>108</v>
      </c>
      <c r="V75" t="s" s="4">
        <v>108</v>
      </c>
      <c r="W75" t="s" s="4">
        <v>94</v>
      </c>
      <c r="X75" t="s" s="4">
        <v>94</v>
      </c>
      <c r="Y75" t="s" s="4">
        <v>94</v>
      </c>
      <c r="Z75" t="s" s="4">
        <v>95</v>
      </c>
      <c r="AA75" t="s" s="4">
        <v>94</v>
      </c>
      <c r="AB75" t="s" s="4">
        <v>82</v>
      </c>
      <c r="AC75" t="s" s="4">
        <v>485</v>
      </c>
      <c r="AD75" t="s" s="4">
        <v>94</v>
      </c>
    </row>
    <row r="76" ht="45.0" customHeight="true">
      <c r="A76" t="s" s="4">
        <v>560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561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562</v>
      </c>
      <c r="L76" t="s" s="4">
        <v>563</v>
      </c>
      <c r="M76" t="s" s="4">
        <v>428</v>
      </c>
      <c r="N76" t="s" s="4">
        <v>87</v>
      </c>
      <c r="O76" t="s" s="4">
        <v>88</v>
      </c>
      <c r="P76" t="s" s="4">
        <v>564</v>
      </c>
      <c r="Q76" t="s" s="4">
        <v>565</v>
      </c>
      <c r="R76" t="s" s="4">
        <v>565</v>
      </c>
      <c r="S76" t="s" s="4">
        <v>91</v>
      </c>
      <c r="T76" t="s" s="4">
        <v>566</v>
      </c>
      <c r="U76" t="s" s="4">
        <v>93</v>
      </c>
      <c r="V76" t="s" s="4">
        <v>93</v>
      </c>
      <c r="W76" t="s" s="4">
        <v>94</v>
      </c>
      <c r="X76" t="s" s="4">
        <v>94</v>
      </c>
      <c r="Y76" t="s" s="4">
        <v>94</v>
      </c>
      <c r="Z76" t="s" s="4">
        <v>95</v>
      </c>
      <c r="AA76" t="s" s="4">
        <v>94</v>
      </c>
      <c r="AB76" t="s" s="4">
        <v>82</v>
      </c>
      <c r="AC76" t="s" s="4">
        <v>485</v>
      </c>
      <c r="AD76" t="s" s="4">
        <v>94</v>
      </c>
    </row>
    <row r="77" ht="45.0" customHeight="true">
      <c r="A77" t="s" s="4">
        <v>567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568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569</v>
      </c>
      <c r="L77" t="s" s="4">
        <v>223</v>
      </c>
      <c r="M77" t="s" s="4">
        <v>145</v>
      </c>
      <c r="N77" t="s" s="4">
        <v>87</v>
      </c>
      <c r="O77" t="s" s="4">
        <v>88</v>
      </c>
      <c r="P77" t="s" s="4">
        <v>570</v>
      </c>
      <c r="Q77" t="s" s="4">
        <v>571</v>
      </c>
      <c r="R77" t="s" s="4">
        <v>572</v>
      </c>
      <c r="S77" t="s" s="4">
        <v>573</v>
      </c>
      <c r="T77" t="s" s="4">
        <v>574</v>
      </c>
      <c r="U77" t="s" s="4">
        <v>575</v>
      </c>
      <c r="V77" t="s" s="4">
        <v>575</v>
      </c>
      <c r="W77" t="s" s="4">
        <v>94</v>
      </c>
      <c r="X77" t="s" s="4">
        <v>94</v>
      </c>
      <c r="Y77" t="s" s="4">
        <v>94</v>
      </c>
      <c r="Z77" t="s" s="4">
        <v>95</v>
      </c>
      <c r="AA77" t="s" s="4">
        <v>94</v>
      </c>
      <c r="AB77" t="s" s="4">
        <v>82</v>
      </c>
      <c r="AC77" t="s" s="4">
        <v>485</v>
      </c>
      <c r="AD77" t="s" s="4">
        <v>94</v>
      </c>
    </row>
    <row r="78" ht="45.0" customHeight="true">
      <c r="A78" t="s" s="4">
        <v>576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577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578</v>
      </c>
      <c r="L78" t="s" s="4">
        <v>579</v>
      </c>
      <c r="M78" t="s" s="4">
        <v>231</v>
      </c>
      <c r="N78" t="s" s="4">
        <v>102</v>
      </c>
      <c r="O78" t="s" s="4">
        <v>88</v>
      </c>
      <c r="P78" t="s" s="4">
        <v>580</v>
      </c>
      <c r="Q78" t="s" s="4">
        <v>572</v>
      </c>
      <c r="R78" t="s" s="4">
        <v>572</v>
      </c>
      <c r="S78" t="s" s="4">
        <v>91</v>
      </c>
      <c r="T78" t="s" s="4">
        <v>581</v>
      </c>
      <c r="U78" t="s" s="4">
        <v>93</v>
      </c>
      <c r="V78" t="s" s="4">
        <v>93</v>
      </c>
      <c r="W78" t="s" s="4">
        <v>94</v>
      </c>
      <c r="X78" t="s" s="4">
        <v>94</v>
      </c>
      <c r="Y78" t="s" s="4">
        <v>94</v>
      </c>
      <c r="Z78" t="s" s="4">
        <v>95</v>
      </c>
      <c r="AA78" t="s" s="4">
        <v>94</v>
      </c>
      <c r="AB78" t="s" s="4">
        <v>82</v>
      </c>
      <c r="AC78" t="s" s="4">
        <v>582</v>
      </c>
      <c r="AD78" t="s" s="4">
        <v>94</v>
      </c>
    </row>
    <row r="79" ht="45.0" customHeight="true">
      <c r="A79" t="s" s="4">
        <v>583</v>
      </c>
      <c r="B79" t="s" s="4">
        <v>75</v>
      </c>
      <c r="C79" t="s" s="4">
        <v>76</v>
      </c>
      <c r="D79" t="s" s="4">
        <v>77</v>
      </c>
      <c r="E79" t="s" s="4">
        <v>78</v>
      </c>
      <c r="F79" t="s" s="4">
        <v>584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585</v>
      </c>
      <c r="L79" t="s" s="4">
        <v>586</v>
      </c>
      <c r="M79" t="s" s="4">
        <v>587</v>
      </c>
      <c r="N79" t="s" s="4">
        <v>87</v>
      </c>
      <c r="O79" t="s" s="4">
        <v>88</v>
      </c>
      <c r="P79" t="s" s="4">
        <v>588</v>
      </c>
      <c r="Q79" t="s" s="4">
        <v>376</v>
      </c>
      <c r="R79" t="s" s="4">
        <v>376</v>
      </c>
      <c r="S79" t="s" s="4">
        <v>91</v>
      </c>
      <c r="T79" t="s" s="4">
        <v>589</v>
      </c>
      <c r="U79" t="s" s="4">
        <v>93</v>
      </c>
      <c r="V79" t="s" s="4">
        <v>93</v>
      </c>
      <c r="W79" t="s" s="4">
        <v>94</v>
      </c>
      <c r="X79" t="s" s="4">
        <v>94</v>
      </c>
      <c r="Y79" t="s" s="4">
        <v>94</v>
      </c>
      <c r="Z79" t="s" s="4">
        <v>95</v>
      </c>
      <c r="AA79" t="s" s="4">
        <v>94</v>
      </c>
      <c r="AB79" t="s" s="4">
        <v>82</v>
      </c>
      <c r="AC79" t="s" s="4">
        <v>582</v>
      </c>
      <c r="AD79" t="s" s="4">
        <v>94</v>
      </c>
    </row>
    <row r="80" ht="45.0" customHeight="true">
      <c r="A80" t="s" s="4">
        <v>590</v>
      </c>
      <c r="B80" t="s" s="4">
        <v>75</v>
      </c>
      <c r="C80" t="s" s="4">
        <v>76</v>
      </c>
      <c r="D80" t="s" s="4">
        <v>77</v>
      </c>
      <c r="E80" t="s" s="4">
        <v>78</v>
      </c>
      <c r="F80" t="s" s="4">
        <v>591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592</v>
      </c>
      <c r="L80" t="s" s="4">
        <v>316</v>
      </c>
      <c r="M80" t="s" s="4">
        <v>593</v>
      </c>
      <c r="N80" t="s" s="4">
        <v>87</v>
      </c>
      <c r="O80" t="s" s="4">
        <v>88</v>
      </c>
      <c r="P80" t="s" s="4">
        <v>594</v>
      </c>
      <c r="Q80" t="s" s="4">
        <v>376</v>
      </c>
      <c r="R80" t="s" s="4">
        <v>376</v>
      </c>
      <c r="S80" t="s" s="4">
        <v>91</v>
      </c>
      <c r="T80" t="s" s="4">
        <v>595</v>
      </c>
      <c r="U80" t="s" s="4">
        <v>93</v>
      </c>
      <c r="V80" t="s" s="4">
        <v>596</v>
      </c>
      <c r="W80" t="s" s="4">
        <v>94</v>
      </c>
      <c r="X80" t="s" s="4">
        <v>94</v>
      </c>
      <c r="Y80" t="s" s="4">
        <v>94</v>
      </c>
      <c r="Z80" t="s" s="4">
        <v>95</v>
      </c>
      <c r="AA80" t="s" s="4">
        <v>94</v>
      </c>
      <c r="AB80" t="s" s="4">
        <v>82</v>
      </c>
      <c r="AC80" t="s" s="4">
        <v>582</v>
      </c>
      <c r="AD80" t="s" s="4">
        <v>94</v>
      </c>
    </row>
    <row r="81" ht="45.0" customHeight="true">
      <c r="A81" t="s" s="4">
        <v>597</v>
      </c>
      <c r="B81" t="s" s="4">
        <v>75</v>
      </c>
      <c r="C81" t="s" s="4">
        <v>76</v>
      </c>
      <c r="D81" t="s" s="4">
        <v>77</v>
      </c>
      <c r="E81" t="s" s="4">
        <v>78</v>
      </c>
      <c r="F81" t="s" s="4">
        <v>598</v>
      </c>
      <c r="G81" t="s" s="4">
        <v>80</v>
      </c>
      <c r="H81" t="s" s="4">
        <v>81</v>
      </c>
      <c r="I81" t="s" s="4">
        <v>82</v>
      </c>
      <c r="J81" t="s" s="4">
        <v>83</v>
      </c>
      <c r="K81" t="s" s="4">
        <v>599</v>
      </c>
      <c r="L81" t="s" s="4">
        <v>600</v>
      </c>
      <c r="M81" t="s" s="4">
        <v>524</v>
      </c>
      <c r="N81" t="s" s="4">
        <v>102</v>
      </c>
      <c r="O81" t="s" s="4">
        <v>88</v>
      </c>
      <c r="P81" t="s" s="4">
        <v>601</v>
      </c>
      <c r="Q81" t="s" s="4">
        <v>376</v>
      </c>
      <c r="R81" t="s" s="4">
        <v>376</v>
      </c>
      <c r="S81" t="s" s="4">
        <v>237</v>
      </c>
      <c r="T81" t="s" s="4">
        <v>602</v>
      </c>
      <c r="U81" t="s" s="4">
        <v>239</v>
      </c>
      <c r="V81" t="s" s="4">
        <v>239</v>
      </c>
      <c r="W81" t="s" s="4">
        <v>94</v>
      </c>
      <c r="X81" t="s" s="4">
        <v>94</v>
      </c>
      <c r="Y81" t="s" s="4">
        <v>94</v>
      </c>
      <c r="Z81" t="s" s="4">
        <v>95</v>
      </c>
      <c r="AA81" t="s" s="4">
        <v>94</v>
      </c>
      <c r="AB81" t="s" s="4">
        <v>82</v>
      </c>
      <c r="AC81" t="s" s="4">
        <v>582</v>
      </c>
      <c r="AD81" t="s" s="4">
        <v>94</v>
      </c>
    </row>
    <row r="82" ht="45.0" customHeight="true">
      <c r="A82" t="s" s="4">
        <v>603</v>
      </c>
      <c r="B82" t="s" s="4">
        <v>75</v>
      </c>
      <c r="C82" t="s" s="4">
        <v>76</v>
      </c>
      <c r="D82" t="s" s="4">
        <v>77</v>
      </c>
      <c r="E82" t="s" s="4">
        <v>98</v>
      </c>
      <c r="F82" t="s" s="4">
        <v>604</v>
      </c>
      <c r="G82" t="s" s="4">
        <v>100</v>
      </c>
      <c r="H82" t="s" s="4">
        <v>81</v>
      </c>
      <c r="I82" t="s" s="4">
        <v>82</v>
      </c>
      <c r="J82" t="s" s="4">
        <v>83</v>
      </c>
      <c r="K82" t="s" s="4">
        <v>605</v>
      </c>
      <c r="L82" t="s" s="4">
        <v>606</v>
      </c>
      <c r="M82" t="s" s="4">
        <v>607</v>
      </c>
      <c r="N82" t="s" s="4">
        <v>102</v>
      </c>
      <c r="O82" t="s" s="4">
        <v>88</v>
      </c>
      <c r="P82" t="s" s="4">
        <v>608</v>
      </c>
      <c r="Q82" t="s" s="4">
        <v>376</v>
      </c>
      <c r="R82" t="s" s="4">
        <v>609</v>
      </c>
      <c r="S82" t="s" s="4">
        <v>292</v>
      </c>
      <c r="T82" t="s" s="4">
        <v>610</v>
      </c>
      <c r="U82" t="s" s="4">
        <v>611</v>
      </c>
      <c r="V82" t="s" s="4">
        <v>611</v>
      </c>
      <c r="W82" t="s" s="4">
        <v>94</v>
      </c>
      <c r="X82" t="s" s="4">
        <v>94</v>
      </c>
      <c r="Y82" t="s" s="4">
        <v>94</v>
      </c>
      <c r="Z82" t="s" s="4">
        <v>95</v>
      </c>
      <c r="AA82" t="s" s="4">
        <v>94</v>
      </c>
      <c r="AB82" t="s" s="4">
        <v>82</v>
      </c>
      <c r="AC82" t="s" s="4">
        <v>582</v>
      </c>
      <c r="AD82" t="s" s="4">
        <v>94</v>
      </c>
    </row>
    <row r="83" ht="45.0" customHeight="true">
      <c r="A83" t="s" s="4">
        <v>612</v>
      </c>
      <c r="B83" t="s" s="4">
        <v>75</v>
      </c>
      <c r="C83" t="s" s="4">
        <v>76</v>
      </c>
      <c r="D83" t="s" s="4">
        <v>77</v>
      </c>
      <c r="E83" t="s" s="4">
        <v>78</v>
      </c>
      <c r="F83" t="s" s="4">
        <v>613</v>
      </c>
      <c r="G83" t="s" s="4">
        <v>80</v>
      </c>
      <c r="H83" t="s" s="4">
        <v>81</v>
      </c>
      <c r="I83" t="s" s="4">
        <v>82</v>
      </c>
      <c r="J83" t="s" s="4">
        <v>83</v>
      </c>
      <c r="K83" t="s" s="4">
        <v>614</v>
      </c>
      <c r="L83" t="s" s="4">
        <v>190</v>
      </c>
      <c r="M83" t="s" s="4">
        <v>615</v>
      </c>
      <c r="N83" t="s" s="4">
        <v>102</v>
      </c>
      <c r="O83" t="s" s="4">
        <v>88</v>
      </c>
      <c r="P83" t="s" s="4">
        <v>616</v>
      </c>
      <c r="Q83" t="s" s="4">
        <v>617</v>
      </c>
      <c r="R83" t="s" s="4">
        <v>617</v>
      </c>
      <c r="S83" t="s" s="4">
        <v>91</v>
      </c>
      <c r="T83" t="s" s="4">
        <v>618</v>
      </c>
      <c r="U83" t="s" s="4">
        <v>93</v>
      </c>
      <c r="V83" t="s" s="4">
        <v>93</v>
      </c>
      <c r="W83" t="s" s="4">
        <v>94</v>
      </c>
      <c r="X83" t="s" s="4">
        <v>94</v>
      </c>
      <c r="Y83" t="s" s="4">
        <v>94</v>
      </c>
      <c r="Z83" t="s" s="4">
        <v>95</v>
      </c>
      <c r="AA83" t="s" s="4">
        <v>94</v>
      </c>
      <c r="AB83" t="s" s="4">
        <v>82</v>
      </c>
      <c r="AC83" t="s" s="4">
        <v>582</v>
      </c>
      <c r="AD83" t="s" s="4">
        <v>94</v>
      </c>
    </row>
    <row r="84" ht="45.0" customHeight="true">
      <c r="A84" t="s" s="4">
        <v>619</v>
      </c>
      <c r="B84" t="s" s="4">
        <v>75</v>
      </c>
      <c r="C84" t="s" s="4">
        <v>76</v>
      </c>
      <c r="D84" t="s" s="4">
        <v>77</v>
      </c>
      <c r="E84" t="s" s="4">
        <v>98</v>
      </c>
      <c r="F84" t="s" s="4">
        <v>620</v>
      </c>
      <c r="G84" t="s" s="4">
        <v>100</v>
      </c>
      <c r="H84" t="s" s="4">
        <v>81</v>
      </c>
      <c r="I84" t="s" s="4">
        <v>82</v>
      </c>
      <c r="J84" t="s" s="4">
        <v>83</v>
      </c>
      <c r="K84" t="s" s="4">
        <v>621</v>
      </c>
      <c r="L84" t="s" s="4">
        <v>145</v>
      </c>
      <c r="M84" t="s" s="4">
        <v>94</v>
      </c>
      <c r="N84" t="s" s="4">
        <v>102</v>
      </c>
      <c r="O84" t="s" s="4">
        <v>88</v>
      </c>
      <c r="P84" t="s" s="4">
        <v>622</v>
      </c>
      <c r="Q84" t="s" s="4">
        <v>422</v>
      </c>
      <c r="R84" t="s" s="4">
        <v>423</v>
      </c>
      <c r="S84" t="s" s="4">
        <v>184</v>
      </c>
      <c r="T84" t="s" s="4">
        <v>623</v>
      </c>
      <c r="U84" t="s" s="4">
        <v>132</v>
      </c>
      <c r="V84" t="s" s="4">
        <v>132</v>
      </c>
      <c r="W84" t="s" s="4">
        <v>94</v>
      </c>
      <c r="X84" t="s" s="4">
        <v>94</v>
      </c>
      <c r="Y84" t="s" s="4">
        <v>94</v>
      </c>
      <c r="Z84" t="s" s="4">
        <v>95</v>
      </c>
      <c r="AA84" t="s" s="4">
        <v>94</v>
      </c>
      <c r="AB84" t="s" s="4">
        <v>82</v>
      </c>
      <c r="AC84" t="s" s="4">
        <v>376</v>
      </c>
      <c r="AD84" t="s" s="4">
        <v>94</v>
      </c>
    </row>
    <row r="85" ht="45.0" customHeight="true">
      <c r="A85" t="s" s="4">
        <v>624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625</v>
      </c>
      <c r="G85" t="s" s="4">
        <v>80</v>
      </c>
      <c r="H85" t="s" s="4">
        <v>81</v>
      </c>
      <c r="I85" t="s" s="4">
        <v>82</v>
      </c>
      <c r="J85" t="s" s="4">
        <v>83</v>
      </c>
      <c r="K85" t="s" s="4">
        <v>626</v>
      </c>
      <c r="L85" t="s" s="4">
        <v>145</v>
      </c>
      <c r="M85" t="s" s="4">
        <v>627</v>
      </c>
      <c r="N85" t="s" s="4">
        <v>102</v>
      </c>
      <c r="O85" t="s" s="4">
        <v>88</v>
      </c>
      <c r="P85" t="s" s="4">
        <v>628</v>
      </c>
      <c r="Q85" t="s" s="4">
        <v>399</v>
      </c>
      <c r="R85" t="s" s="4">
        <v>399</v>
      </c>
      <c r="S85" t="s" s="4">
        <v>91</v>
      </c>
      <c r="T85" t="s" s="4">
        <v>629</v>
      </c>
      <c r="U85" t="s" s="4">
        <v>93</v>
      </c>
      <c r="V85" t="s" s="4">
        <v>93</v>
      </c>
      <c r="W85" t="s" s="4">
        <v>94</v>
      </c>
      <c r="X85" t="s" s="4">
        <v>94</v>
      </c>
      <c r="Y85" t="s" s="4">
        <v>94</v>
      </c>
      <c r="Z85" t="s" s="4">
        <v>95</v>
      </c>
      <c r="AA85" t="s" s="4">
        <v>94</v>
      </c>
      <c r="AB85" t="s" s="4">
        <v>82</v>
      </c>
      <c r="AC85" t="s" s="4">
        <v>376</v>
      </c>
      <c r="AD85" t="s" s="4">
        <v>94</v>
      </c>
    </row>
    <row r="86" ht="45.0" customHeight="true">
      <c r="A86" t="s" s="4">
        <v>630</v>
      </c>
      <c r="B86" t="s" s="4">
        <v>75</v>
      </c>
      <c r="C86" t="s" s="4">
        <v>76</v>
      </c>
      <c r="D86" t="s" s="4">
        <v>77</v>
      </c>
      <c r="E86" t="s" s="4">
        <v>98</v>
      </c>
      <c r="F86" t="s" s="4">
        <v>631</v>
      </c>
      <c r="G86" t="s" s="4">
        <v>100</v>
      </c>
      <c r="H86" t="s" s="4">
        <v>81</v>
      </c>
      <c r="I86" t="s" s="4">
        <v>82</v>
      </c>
      <c r="J86" t="s" s="4">
        <v>83</v>
      </c>
      <c r="K86" t="s" s="4">
        <v>632</v>
      </c>
      <c r="L86" t="s" s="4">
        <v>633</v>
      </c>
      <c r="M86" t="s" s="4">
        <v>145</v>
      </c>
      <c r="N86" t="s" s="4">
        <v>87</v>
      </c>
      <c r="O86" t="s" s="4">
        <v>88</v>
      </c>
      <c r="P86" t="s" s="4">
        <v>634</v>
      </c>
      <c r="Q86" t="s" s="4">
        <v>422</v>
      </c>
      <c r="R86" t="s" s="4">
        <v>423</v>
      </c>
      <c r="S86" t="s" s="4">
        <v>184</v>
      </c>
      <c r="T86" t="s" s="4">
        <v>635</v>
      </c>
      <c r="U86" t="s" s="4">
        <v>132</v>
      </c>
      <c r="V86" t="s" s="4">
        <v>132</v>
      </c>
      <c r="W86" t="s" s="4">
        <v>94</v>
      </c>
      <c r="X86" t="s" s="4">
        <v>94</v>
      </c>
      <c r="Y86" t="s" s="4">
        <v>94</v>
      </c>
      <c r="Z86" t="s" s="4">
        <v>95</v>
      </c>
      <c r="AA86" t="s" s="4">
        <v>94</v>
      </c>
      <c r="AB86" t="s" s="4">
        <v>82</v>
      </c>
      <c r="AC86" t="s" s="4">
        <v>376</v>
      </c>
      <c r="AD86" t="s" s="4">
        <v>94</v>
      </c>
    </row>
    <row r="87" ht="45.0" customHeight="true">
      <c r="A87" t="s" s="4">
        <v>636</v>
      </c>
      <c r="B87" t="s" s="4">
        <v>75</v>
      </c>
      <c r="C87" t="s" s="4">
        <v>76</v>
      </c>
      <c r="D87" t="s" s="4">
        <v>77</v>
      </c>
      <c r="E87" t="s" s="4">
        <v>98</v>
      </c>
      <c r="F87" t="s" s="4">
        <v>637</v>
      </c>
      <c r="G87" t="s" s="4">
        <v>100</v>
      </c>
      <c r="H87" t="s" s="4">
        <v>81</v>
      </c>
      <c r="I87" t="s" s="4">
        <v>82</v>
      </c>
      <c r="J87" t="s" s="4">
        <v>83</v>
      </c>
      <c r="K87" t="s" s="4">
        <v>638</v>
      </c>
      <c r="L87" t="s" s="4">
        <v>85</v>
      </c>
      <c r="M87" t="s" s="4">
        <v>153</v>
      </c>
      <c r="N87" t="s" s="4">
        <v>87</v>
      </c>
      <c r="O87" t="s" s="4">
        <v>88</v>
      </c>
      <c r="P87" t="s" s="4">
        <v>639</v>
      </c>
      <c r="Q87" t="s" s="4">
        <v>422</v>
      </c>
      <c r="R87" t="s" s="4">
        <v>423</v>
      </c>
      <c r="S87" t="s" s="4">
        <v>256</v>
      </c>
      <c r="T87" t="s" s="4">
        <v>640</v>
      </c>
      <c r="U87" t="s" s="4">
        <v>195</v>
      </c>
      <c r="V87" t="s" s="4">
        <v>195</v>
      </c>
      <c r="W87" t="s" s="4">
        <v>94</v>
      </c>
      <c r="X87" t="s" s="4">
        <v>94</v>
      </c>
      <c r="Y87" t="s" s="4">
        <v>94</v>
      </c>
      <c r="Z87" t="s" s="4">
        <v>95</v>
      </c>
      <c r="AA87" t="s" s="4">
        <v>94</v>
      </c>
      <c r="AB87" t="s" s="4">
        <v>82</v>
      </c>
      <c r="AC87" t="s" s="4">
        <v>376</v>
      </c>
      <c r="AD87" t="s" s="4">
        <v>94</v>
      </c>
    </row>
    <row r="88" ht="45.0" customHeight="true">
      <c r="A88" t="s" s="4">
        <v>641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642</v>
      </c>
      <c r="G88" t="s" s="4">
        <v>80</v>
      </c>
      <c r="H88" t="s" s="4">
        <v>81</v>
      </c>
      <c r="I88" t="s" s="4">
        <v>82</v>
      </c>
      <c r="J88" t="s" s="4">
        <v>83</v>
      </c>
      <c r="K88" t="s" s="4">
        <v>643</v>
      </c>
      <c r="L88" t="s" s="4">
        <v>223</v>
      </c>
      <c r="M88" t="s" s="4">
        <v>644</v>
      </c>
      <c r="N88" t="s" s="4">
        <v>87</v>
      </c>
      <c r="O88" t="s" s="4">
        <v>88</v>
      </c>
      <c r="P88" t="s" s="4">
        <v>645</v>
      </c>
      <c r="Q88" t="s" s="4">
        <v>399</v>
      </c>
      <c r="R88" t="s" s="4">
        <v>399</v>
      </c>
      <c r="S88" t="s" s="4">
        <v>91</v>
      </c>
      <c r="T88" t="s" s="4">
        <v>646</v>
      </c>
      <c r="U88" t="s" s="4">
        <v>93</v>
      </c>
      <c r="V88" t="s" s="4">
        <v>93</v>
      </c>
      <c r="W88" t="s" s="4">
        <v>94</v>
      </c>
      <c r="X88" t="s" s="4">
        <v>94</v>
      </c>
      <c r="Y88" t="s" s="4">
        <v>94</v>
      </c>
      <c r="Z88" t="s" s="4">
        <v>95</v>
      </c>
      <c r="AA88" t="s" s="4">
        <v>94</v>
      </c>
      <c r="AB88" t="s" s="4">
        <v>82</v>
      </c>
      <c r="AC88" t="s" s="4">
        <v>376</v>
      </c>
      <c r="AD88" t="s" s="4">
        <v>94</v>
      </c>
    </row>
    <row r="89" ht="45.0" customHeight="true">
      <c r="A89" t="s" s="4">
        <v>647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648</v>
      </c>
      <c r="G89" t="s" s="4">
        <v>80</v>
      </c>
      <c r="H89" t="s" s="4">
        <v>81</v>
      </c>
      <c r="I89" t="s" s="4">
        <v>82</v>
      </c>
      <c r="J89" t="s" s="4">
        <v>83</v>
      </c>
      <c r="K89" t="s" s="4">
        <v>84</v>
      </c>
      <c r="L89" t="s" s="4">
        <v>223</v>
      </c>
      <c r="M89" t="s" s="4">
        <v>190</v>
      </c>
      <c r="N89" t="s" s="4">
        <v>87</v>
      </c>
      <c r="O89" t="s" s="4">
        <v>88</v>
      </c>
      <c r="P89" t="s" s="4">
        <v>649</v>
      </c>
      <c r="Q89" t="s" s="4">
        <v>650</v>
      </c>
      <c r="R89" t="s" s="4">
        <v>650</v>
      </c>
      <c r="S89" t="s" s="4">
        <v>237</v>
      </c>
      <c r="T89" t="s" s="4">
        <v>651</v>
      </c>
      <c r="U89" t="s" s="4">
        <v>239</v>
      </c>
      <c r="V89" t="s" s="4">
        <v>239</v>
      </c>
      <c r="W89" t="s" s="4">
        <v>94</v>
      </c>
      <c r="X89" t="s" s="4">
        <v>94</v>
      </c>
      <c r="Y89" t="s" s="4">
        <v>94</v>
      </c>
      <c r="Z89" t="s" s="4">
        <v>95</v>
      </c>
      <c r="AA89" t="s" s="4">
        <v>94</v>
      </c>
      <c r="AB89" t="s" s="4">
        <v>82</v>
      </c>
      <c r="AC89" t="s" s="4">
        <v>582</v>
      </c>
      <c r="AD89" t="s" s="4">
        <v>94</v>
      </c>
    </row>
    <row r="90" ht="45.0" customHeight="true">
      <c r="A90" t="s" s="4">
        <v>652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653</v>
      </c>
      <c r="G90" t="s" s="4">
        <v>80</v>
      </c>
      <c r="H90" t="s" s="4">
        <v>81</v>
      </c>
      <c r="I90" t="s" s="4">
        <v>82</v>
      </c>
      <c r="J90" t="s" s="4">
        <v>83</v>
      </c>
      <c r="K90" t="s" s="4">
        <v>614</v>
      </c>
      <c r="L90" t="s" s="4">
        <v>190</v>
      </c>
      <c r="M90" t="s" s="4">
        <v>615</v>
      </c>
      <c r="N90" t="s" s="4">
        <v>102</v>
      </c>
      <c r="O90" t="s" s="4">
        <v>88</v>
      </c>
      <c r="P90" t="s" s="4">
        <v>654</v>
      </c>
      <c r="Q90" t="s" s="4">
        <v>617</v>
      </c>
      <c r="R90" t="s" s="4">
        <v>617</v>
      </c>
      <c r="S90" t="s" s="4">
        <v>237</v>
      </c>
      <c r="T90" t="s" s="4">
        <v>655</v>
      </c>
      <c r="U90" t="s" s="4">
        <v>239</v>
      </c>
      <c r="V90" t="s" s="4">
        <v>239</v>
      </c>
      <c r="W90" t="s" s="4">
        <v>94</v>
      </c>
      <c r="X90" t="s" s="4">
        <v>94</v>
      </c>
      <c r="Y90" t="s" s="4">
        <v>94</v>
      </c>
      <c r="Z90" t="s" s="4">
        <v>95</v>
      </c>
      <c r="AA90" t="s" s="4">
        <v>94</v>
      </c>
      <c r="AB90" t="s" s="4">
        <v>82</v>
      </c>
      <c r="AC90" t="s" s="4">
        <v>582</v>
      </c>
      <c r="AD90" t="s" s="4">
        <v>94</v>
      </c>
    </row>
    <row r="91" ht="45.0" customHeight="true">
      <c r="A91" t="s" s="4">
        <v>656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657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658</v>
      </c>
      <c r="L91" t="s" s="4">
        <v>659</v>
      </c>
      <c r="M91" t="s" s="4">
        <v>660</v>
      </c>
      <c r="N91" t="s" s="4">
        <v>102</v>
      </c>
      <c r="O91" t="s" s="4">
        <v>88</v>
      </c>
      <c r="P91" t="s" s="4">
        <v>661</v>
      </c>
      <c r="Q91" t="s" s="4">
        <v>493</v>
      </c>
      <c r="R91" t="s" s="4">
        <v>493</v>
      </c>
      <c r="S91" t="s" s="4">
        <v>91</v>
      </c>
      <c r="T91" t="s" s="4">
        <v>662</v>
      </c>
      <c r="U91" t="s" s="4">
        <v>93</v>
      </c>
      <c r="V91" t="s" s="4">
        <v>93</v>
      </c>
      <c r="W91" t="s" s="4">
        <v>94</v>
      </c>
      <c r="X91" t="s" s="4">
        <v>94</v>
      </c>
      <c r="Y91" t="s" s="4">
        <v>94</v>
      </c>
      <c r="Z91" t="s" s="4">
        <v>95</v>
      </c>
      <c r="AA91" t="s" s="4">
        <v>94</v>
      </c>
      <c r="AB91" t="s" s="4">
        <v>82</v>
      </c>
      <c r="AC91" t="s" s="4">
        <v>582</v>
      </c>
      <c r="AD91" t="s" s="4">
        <v>94</v>
      </c>
    </row>
    <row r="92" ht="45.0" customHeight="true">
      <c r="A92" t="s" s="4">
        <v>663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664</v>
      </c>
      <c r="G92" t="s" s="4">
        <v>80</v>
      </c>
      <c r="H92" t="s" s="4">
        <v>81</v>
      </c>
      <c r="I92" t="s" s="4">
        <v>82</v>
      </c>
      <c r="J92" t="s" s="4">
        <v>83</v>
      </c>
      <c r="K92" t="s" s="4">
        <v>84</v>
      </c>
      <c r="L92" t="s" s="4">
        <v>223</v>
      </c>
      <c r="M92" t="s" s="4">
        <v>190</v>
      </c>
      <c r="N92" t="s" s="4">
        <v>87</v>
      </c>
      <c r="O92" t="s" s="4">
        <v>88</v>
      </c>
      <c r="P92" t="s" s="4">
        <v>665</v>
      </c>
      <c r="Q92" t="s" s="4">
        <v>376</v>
      </c>
      <c r="R92" t="s" s="4">
        <v>376</v>
      </c>
      <c r="S92" t="s" s="4">
        <v>237</v>
      </c>
      <c r="T92" t="s" s="4">
        <v>666</v>
      </c>
      <c r="U92" t="s" s="4">
        <v>239</v>
      </c>
      <c r="V92" t="s" s="4">
        <v>239</v>
      </c>
      <c r="W92" t="s" s="4">
        <v>94</v>
      </c>
      <c r="X92" t="s" s="4">
        <v>94</v>
      </c>
      <c r="Y92" t="s" s="4">
        <v>94</v>
      </c>
      <c r="Z92" t="s" s="4">
        <v>95</v>
      </c>
      <c r="AA92" t="s" s="4">
        <v>94</v>
      </c>
      <c r="AB92" t="s" s="4">
        <v>82</v>
      </c>
      <c r="AC92" t="s" s="4">
        <v>582</v>
      </c>
      <c r="AD92" t="s" s="4">
        <v>94</v>
      </c>
    </row>
    <row r="93" ht="45.0" customHeight="true">
      <c r="A93" t="s" s="4">
        <v>667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668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669</v>
      </c>
      <c r="L93" t="s" s="4">
        <v>670</v>
      </c>
      <c r="M93" t="s" s="4">
        <v>606</v>
      </c>
      <c r="N93" t="s" s="4">
        <v>102</v>
      </c>
      <c r="O93" t="s" s="4">
        <v>88</v>
      </c>
      <c r="P93" t="s" s="4">
        <v>671</v>
      </c>
      <c r="Q93" t="s" s="4">
        <v>493</v>
      </c>
      <c r="R93" t="s" s="4">
        <v>493</v>
      </c>
      <c r="S93" t="s" s="4">
        <v>91</v>
      </c>
      <c r="T93" t="s" s="4">
        <v>672</v>
      </c>
      <c r="U93" t="s" s="4">
        <v>93</v>
      </c>
      <c r="V93" t="s" s="4">
        <v>93</v>
      </c>
      <c r="W93" t="s" s="4">
        <v>94</v>
      </c>
      <c r="X93" t="s" s="4">
        <v>94</v>
      </c>
      <c r="Y93" t="s" s="4">
        <v>94</v>
      </c>
      <c r="Z93" t="s" s="4">
        <v>95</v>
      </c>
      <c r="AA93" t="s" s="4">
        <v>94</v>
      </c>
      <c r="AB93" t="s" s="4">
        <v>82</v>
      </c>
      <c r="AC93" t="s" s="4">
        <v>582</v>
      </c>
      <c r="AD93" t="s" s="4">
        <v>94</v>
      </c>
    </row>
    <row r="94" ht="45.0" customHeight="true">
      <c r="A94" t="s" s="4">
        <v>673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674</v>
      </c>
      <c r="G94" t="s" s="4">
        <v>80</v>
      </c>
      <c r="H94" t="s" s="4">
        <v>81</v>
      </c>
      <c r="I94" t="s" s="4">
        <v>82</v>
      </c>
      <c r="J94" t="s" s="4">
        <v>83</v>
      </c>
      <c r="K94" t="s" s="4">
        <v>675</v>
      </c>
      <c r="L94" t="s" s="4">
        <v>210</v>
      </c>
      <c r="M94" t="s" s="4">
        <v>380</v>
      </c>
      <c r="N94" t="s" s="4">
        <v>102</v>
      </c>
      <c r="O94" t="s" s="4">
        <v>88</v>
      </c>
      <c r="P94" t="s" s="4">
        <v>676</v>
      </c>
      <c r="Q94" t="s" s="4">
        <v>677</v>
      </c>
      <c r="R94" t="s" s="4">
        <v>678</v>
      </c>
      <c r="S94" t="s" s="4">
        <v>256</v>
      </c>
      <c r="T94" t="s" s="4">
        <v>679</v>
      </c>
      <c r="U94" t="s" s="4">
        <v>195</v>
      </c>
      <c r="V94" t="s" s="4">
        <v>195</v>
      </c>
      <c r="W94" t="s" s="4">
        <v>94</v>
      </c>
      <c r="X94" t="s" s="4">
        <v>94</v>
      </c>
      <c r="Y94" t="s" s="4">
        <v>94</v>
      </c>
      <c r="Z94" t="s" s="4">
        <v>95</v>
      </c>
      <c r="AA94" t="s" s="4">
        <v>94</v>
      </c>
      <c r="AB94" t="s" s="4">
        <v>82</v>
      </c>
      <c r="AC94" t="s" s="4">
        <v>680</v>
      </c>
      <c r="AD94" t="s" s="4">
        <v>94</v>
      </c>
    </row>
    <row r="95" ht="45.0" customHeight="true">
      <c r="A95" t="s" s="4">
        <v>681</v>
      </c>
      <c r="B95" t="s" s="4">
        <v>75</v>
      </c>
      <c r="C95" t="s" s="4">
        <v>76</v>
      </c>
      <c r="D95" t="s" s="4">
        <v>77</v>
      </c>
      <c r="E95" t="s" s="4">
        <v>78</v>
      </c>
      <c r="F95" t="s" s="4">
        <v>682</v>
      </c>
      <c r="G95" t="s" s="4">
        <v>80</v>
      </c>
      <c r="H95" t="s" s="4">
        <v>81</v>
      </c>
      <c r="I95" t="s" s="4">
        <v>82</v>
      </c>
      <c r="J95" t="s" s="4">
        <v>83</v>
      </c>
      <c r="K95" t="s" s="4">
        <v>127</v>
      </c>
      <c r="L95" t="s" s="4">
        <v>524</v>
      </c>
      <c r="M95" t="s" s="4">
        <v>683</v>
      </c>
      <c r="N95" t="s" s="4">
        <v>87</v>
      </c>
      <c r="O95" t="s" s="4">
        <v>88</v>
      </c>
      <c r="P95" t="s" s="4">
        <v>684</v>
      </c>
      <c r="Q95" t="s" s="4">
        <v>685</v>
      </c>
      <c r="R95" t="s" s="4">
        <v>685</v>
      </c>
      <c r="S95" t="s" s="4">
        <v>91</v>
      </c>
      <c r="T95" t="s" s="4">
        <v>686</v>
      </c>
      <c r="U95" t="s" s="4">
        <v>93</v>
      </c>
      <c r="V95" t="s" s="4">
        <v>93</v>
      </c>
      <c r="W95" t="s" s="4">
        <v>94</v>
      </c>
      <c r="X95" t="s" s="4">
        <v>94</v>
      </c>
      <c r="Y95" t="s" s="4">
        <v>94</v>
      </c>
      <c r="Z95" t="s" s="4">
        <v>95</v>
      </c>
      <c r="AA95" t="s" s="4">
        <v>94</v>
      </c>
      <c r="AB95" t="s" s="4">
        <v>82</v>
      </c>
      <c r="AC95" t="s" s="4">
        <v>582</v>
      </c>
      <c r="AD95" t="s" s="4">
        <v>94</v>
      </c>
    </row>
    <row r="96" ht="45.0" customHeight="true">
      <c r="A96" t="s" s="4">
        <v>687</v>
      </c>
      <c r="B96" t="s" s="4">
        <v>75</v>
      </c>
      <c r="C96" t="s" s="4">
        <v>76</v>
      </c>
      <c r="D96" t="s" s="4">
        <v>77</v>
      </c>
      <c r="E96" t="s" s="4">
        <v>98</v>
      </c>
      <c r="F96" t="s" s="4">
        <v>688</v>
      </c>
      <c r="G96" t="s" s="4">
        <v>100</v>
      </c>
      <c r="H96" t="s" s="4">
        <v>81</v>
      </c>
      <c r="I96" t="s" s="4">
        <v>82</v>
      </c>
      <c r="J96" t="s" s="4">
        <v>83</v>
      </c>
      <c r="K96" t="s" s="4">
        <v>689</v>
      </c>
      <c r="L96" t="s" s="4">
        <v>94</v>
      </c>
      <c r="M96" t="s" s="4">
        <v>94</v>
      </c>
      <c r="N96" t="s" s="4">
        <v>102</v>
      </c>
      <c r="O96" t="s" s="4">
        <v>103</v>
      </c>
      <c r="P96" t="s" s="4">
        <v>690</v>
      </c>
      <c r="Q96" t="s" s="4">
        <v>677</v>
      </c>
      <c r="R96" t="s" s="4">
        <v>691</v>
      </c>
      <c r="S96" t="s" s="4">
        <v>106</v>
      </c>
      <c r="T96" t="s" s="4">
        <v>692</v>
      </c>
      <c r="U96" t="s" s="4">
        <v>141</v>
      </c>
      <c r="V96" t="s" s="4">
        <v>141</v>
      </c>
      <c r="W96" t="s" s="4">
        <v>94</v>
      </c>
      <c r="X96" t="s" s="4">
        <v>94</v>
      </c>
      <c r="Y96" t="s" s="4">
        <v>94</v>
      </c>
      <c r="Z96" t="s" s="4">
        <v>95</v>
      </c>
      <c r="AA96" t="s" s="4">
        <v>94</v>
      </c>
      <c r="AB96" t="s" s="4">
        <v>82</v>
      </c>
      <c r="AC96" t="s" s="4">
        <v>582</v>
      </c>
      <c r="AD96" t="s" s="4">
        <v>94</v>
      </c>
    </row>
    <row r="97" ht="45.0" customHeight="true">
      <c r="A97" t="s" s="4">
        <v>693</v>
      </c>
      <c r="B97" t="s" s="4">
        <v>75</v>
      </c>
      <c r="C97" t="s" s="4">
        <v>76</v>
      </c>
      <c r="D97" t="s" s="4">
        <v>77</v>
      </c>
      <c r="E97" t="s" s="4">
        <v>98</v>
      </c>
      <c r="F97" t="s" s="4">
        <v>694</v>
      </c>
      <c r="G97" t="s" s="4">
        <v>100</v>
      </c>
      <c r="H97" t="s" s="4">
        <v>81</v>
      </c>
      <c r="I97" t="s" s="4">
        <v>82</v>
      </c>
      <c r="J97" t="s" s="4">
        <v>83</v>
      </c>
      <c r="K97" t="s" s="4">
        <v>695</v>
      </c>
      <c r="L97" t="s" s="4">
        <v>94</v>
      </c>
      <c r="M97" t="s" s="4">
        <v>94</v>
      </c>
      <c r="N97" t="s" s="4">
        <v>102</v>
      </c>
      <c r="O97" t="s" s="4">
        <v>88</v>
      </c>
      <c r="P97" t="s" s="4">
        <v>696</v>
      </c>
      <c r="Q97" t="s" s="4">
        <v>677</v>
      </c>
      <c r="R97" t="s" s="4">
        <v>691</v>
      </c>
      <c r="S97" t="s" s="4">
        <v>106</v>
      </c>
      <c r="T97" t="s" s="4">
        <v>697</v>
      </c>
      <c r="U97" t="s" s="4">
        <v>141</v>
      </c>
      <c r="V97" t="s" s="4">
        <v>141</v>
      </c>
      <c r="W97" t="s" s="4">
        <v>94</v>
      </c>
      <c r="X97" t="s" s="4">
        <v>94</v>
      </c>
      <c r="Y97" t="s" s="4">
        <v>94</v>
      </c>
      <c r="Z97" t="s" s="4">
        <v>95</v>
      </c>
      <c r="AA97" t="s" s="4">
        <v>94</v>
      </c>
      <c r="AB97" t="s" s="4">
        <v>82</v>
      </c>
      <c r="AC97" t="s" s="4">
        <v>680</v>
      </c>
      <c r="AD97" t="s" s="4">
        <v>94</v>
      </c>
    </row>
    <row r="98" ht="45.0" customHeight="true">
      <c r="A98" t="s" s="4">
        <v>698</v>
      </c>
      <c r="B98" t="s" s="4">
        <v>75</v>
      </c>
      <c r="C98" t="s" s="4">
        <v>76</v>
      </c>
      <c r="D98" t="s" s="4">
        <v>77</v>
      </c>
      <c r="E98" t="s" s="4">
        <v>98</v>
      </c>
      <c r="F98" t="s" s="4">
        <v>699</v>
      </c>
      <c r="G98" t="s" s="4">
        <v>100</v>
      </c>
      <c r="H98" t="s" s="4">
        <v>81</v>
      </c>
      <c r="I98" t="s" s="4">
        <v>82</v>
      </c>
      <c r="J98" t="s" s="4">
        <v>83</v>
      </c>
      <c r="K98" t="s" s="4">
        <v>700</v>
      </c>
      <c r="L98" t="s" s="4">
        <v>94</v>
      </c>
      <c r="M98" t="s" s="4">
        <v>94</v>
      </c>
      <c r="N98" t="s" s="4">
        <v>102</v>
      </c>
      <c r="O98" t="s" s="4">
        <v>103</v>
      </c>
      <c r="P98" t="s" s="4">
        <v>701</v>
      </c>
      <c r="Q98" t="s" s="4">
        <v>702</v>
      </c>
      <c r="R98" t="s" s="4">
        <v>703</v>
      </c>
      <c r="S98" t="s" s="4">
        <v>106</v>
      </c>
      <c r="T98" t="s" s="4">
        <v>704</v>
      </c>
      <c r="U98" t="s" s="4">
        <v>195</v>
      </c>
      <c r="V98" t="s" s="4">
        <v>195</v>
      </c>
      <c r="W98" t="s" s="4">
        <v>94</v>
      </c>
      <c r="X98" t="s" s="4">
        <v>94</v>
      </c>
      <c r="Y98" t="s" s="4">
        <v>94</v>
      </c>
      <c r="Z98" t="s" s="4">
        <v>95</v>
      </c>
      <c r="AA98" t="s" s="4">
        <v>94</v>
      </c>
      <c r="AB98" t="s" s="4">
        <v>82</v>
      </c>
      <c r="AC98" t="s" s="4">
        <v>680</v>
      </c>
      <c r="AD98" t="s" s="4">
        <v>94</v>
      </c>
    </row>
    <row r="99" ht="45.0" customHeight="true">
      <c r="A99" t="s" s="4">
        <v>705</v>
      </c>
      <c r="B99" t="s" s="4">
        <v>75</v>
      </c>
      <c r="C99" t="s" s="4">
        <v>76</v>
      </c>
      <c r="D99" t="s" s="4">
        <v>77</v>
      </c>
      <c r="E99" t="s" s="4">
        <v>78</v>
      </c>
      <c r="F99" t="s" s="4">
        <v>706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707</v>
      </c>
      <c r="L99" t="s" s="4">
        <v>708</v>
      </c>
      <c r="M99" t="s" s="4">
        <v>709</v>
      </c>
      <c r="N99" t="s" s="4">
        <v>87</v>
      </c>
      <c r="O99" t="s" s="4">
        <v>88</v>
      </c>
      <c r="P99" t="s" s="4">
        <v>710</v>
      </c>
      <c r="Q99" t="s" s="4">
        <v>338</v>
      </c>
      <c r="R99" t="s" s="4">
        <v>338</v>
      </c>
      <c r="S99" t="s" s="4">
        <v>91</v>
      </c>
      <c r="T99" t="s" s="4">
        <v>711</v>
      </c>
      <c r="U99" t="s" s="4">
        <v>93</v>
      </c>
      <c r="V99" t="s" s="4">
        <v>93</v>
      </c>
      <c r="W99" t="s" s="4">
        <v>94</v>
      </c>
      <c r="X99" t="s" s="4">
        <v>94</v>
      </c>
      <c r="Y99" t="s" s="4">
        <v>94</v>
      </c>
      <c r="Z99" t="s" s="4">
        <v>95</v>
      </c>
      <c r="AA99" t="s" s="4">
        <v>94</v>
      </c>
      <c r="AB99" t="s" s="4">
        <v>82</v>
      </c>
      <c r="AC99" t="s" s="4">
        <v>376</v>
      </c>
      <c r="AD99" t="s" s="4">
        <v>94</v>
      </c>
    </row>
    <row r="100" ht="45.0" customHeight="true">
      <c r="A100" t="s" s="4">
        <v>712</v>
      </c>
      <c r="B100" t="s" s="4">
        <v>75</v>
      </c>
      <c r="C100" t="s" s="4">
        <v>76</v>
      </c>
      <c r="D100" t="s" s="4">
        <v>77</v>
      </c>
      <c r="E100" t="s" s="4">
        <v>78</v>
      </c>
      <c r="F100" t="s" s="4">
        <v>713</v>
      </c>
      <c r="G100" t="s" s="4">
        <v>80</v>
      </c>
      <c r="H100" t="s" s="4">
        <v>81</v>
      </c>
      <c r="I100" t="s" s="4">
        <v>82</v>
      </c>
      <c r="J100" t="s" s="4">
        <v>83</v>
      </c>
      <c r="K100" t="s" s="4">
        <v>675</v>
      </c>
      <c r="L100" t="s" s="4">
        <v>714</v>
      </c>
      <c r="M100" t="s" s="4">
        <v>715</v>
      </c>
      <c r="N100" t="s" s="4">
        <v>102</v>
      </c>
      <c r="O100" t="s" s="4">
        <v>88</v>
      </c>
      <c r="P100" t="s" s="4">
        <v>716</v>
      </c>
      <c r="Q100" t="s" s="4">
        <v>717</v>
      </c>
      <c r="R100" t="s" s="4">
        <v>717</v>
      </c>
      <c r="S100" t="s" s="4">
        <v>91</v>
      </c>
      <c r="T100" t="s" s="4">
        <v>718</v>
      </c>
      <c r="U100" t="s" s="4">
        <v>93</v>
      </c>
      <c r="V100" t="s" s="4">
        <v>93</v>
      </c>
      <c r="W100" t="s" s="4">
        <v>94</v>
      </c>
      <c r="X100" t="s" s="4">
        <v>94</v>
      </c>
      <c r="Y100" t="s" s="4">
        <v>94</v>
      </c>
      <c r="Z100" t="s" s="4">
        <v>95</v>
      </c>
      <c r="AA100" t="s" s="4">
        <v>94</v>
      </c>
      <c r="AB100" t="s" s="4">
        <v>82</v>
      </c>
      <c r="AC100" t="s" s="4">
        <v>376</v>
      </c>
      <c r="AD100" t="s" s="4">
        <v>94</v>
      </c>
    </row>
    <row r="101" ht="45.0" customHeight="true">
      <c r="A101" t="s" s="4">
        <v>719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720</v>
      </c>
      <c r="G101" t="s" s="4">
        <v>80</v>
      </c>
      <c r="H101" t="s" s="4">
        <v>81</v>
      </c>
      <c r="I101" t="s" s="4">
        <v>82</v>
      </c>
      <c r="J101" t="s" s="4">
        <v>83</v>
      </c>
      <c r="K101" t="s" s="4">
        <v>721</v>
      </c>
      <c r="L101" t="s" s="4">
        <v>722</v>
      </c>
      <c r="M101" t="s" s="4">
        <v>210</v>
      </c>
      <c r="N101" t="s" s="4">
        <v>87</v>
      </c>
      <c r="O101" t="s" s="4">
        <v>88</v>
      </c>
      <c r="P101" t="s" s="4">
        <v>723</v>
      </c>
      <c r="Q101" t="s" s="4">
        <v>724</v>
      </c>
      <c r="R101" t="s" s="4">
        <v>725</v>
      </c>
      <c r="S101" t="s" s="4">
        <v>256</v>
      </c>
      <c r="T101" t="s" s="4">
        <v>726</v>
      </c>
      <c r="U101" t="s" s="4">
        <v>108</v>
      </c>
      <c r="V101" t="s" s="4">
        <v>108</v>
      </c>
      <c r="W101" t="s" s="4">
        <v>94</v>
      </c>
      <c r="X101" t="s" s="4">
        <v>94</v>
      </c>
      <c r="Y101" t="s" s="4">
        <v>94</v>
      </c>
      <c r="Z101" t="s" s="4">
        <v>95</v>
      </c>
      <c r="AA101" t="s" s="4">
        <v>94</v>
      </c>
      <c r="AB101" t="s" s="4">
        <v>82</v>
      </c>
      <c r="AC101" t="s" s="4">
        <v>376</v>
      </c>
      <c r="AD101" t="s" s="4">
        <v>94</v>
      </c>
    </row>
    <row r="102" ht="45.0" customHeight="true">
      <c r="A102" t="s" s="4">
        <v>727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728</v>
      </c>
      <c r="G102" t="s" s="4">
        <v>80</v>
      </c>
      <c r="H102" t="s" s="4">
        <v>81</v>
      </c>
      <c r="I102" t="s" s="4">
        <v>82</v>
      </c>
      <c r="J102" t="s" s="4">
        <v>83</v>
      </c>
      <c r="K102" t="s" s="4">
        <v>481</v>
      </c>
      <c r="L102" t="s" s="4">
        <v>120</v>
      </c>
      <c r="M102" t="s" s="4">
        <v>482</v>
      </c>
      <c r="N102" t="s" s="4">
        <v>102</v>
      </c>
      <c r="O102" t="s" s="4">
        <v>88</v>
      </c>
      <c r="P102" t="s" s="4">
        <v>729</v>
      </c>
      <c r="Q102" t="s" s="4">
        <v>730</v>
      </c>
      <c r="R102" t="s" s="4">
        <v>730</v>
      </c>
      <c r="S102" t="s" s="4">
        <v>91</v>
      </c>
      <c r="T102" t="s" s="4">
        <v>731</v>
      </c>
      <c r="U102" t="s" s="4">
        <v>93</v>
      </c>
      <c r="V102" t="s" s="4">
        <v>93</v>
      </c>
      <c r="W102" t="s" s="4">
        <v>94</v>
      </c>
      <c r="X102" t="s" s="4">
        <v>94</v>
      </c>
      <c r="Y102" t="s" s="4">
        <v>94</v>
      </c>
      <c r="Z102" t="s" s="4">
        <v>95</v>
      </c>
      <c r="AA102" t="s" s="4">
        <v>94</v>
      </c>
      <c r="AB102" t="s" s="4">
        <v>82</v>
      </c>
      <c r="AC102" t="s" s="4">
        <v>376</v>
      </c>
      <c r="AD102" t="s" s="4">
        <v>94</v>
      </c>
    </row>
    <row r="103" ht="45.0" customHeight="true">
      <c r="A103" t="s" s="4">
        <v>732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733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481</v>
      </c>
      <c r="L103" t="s" s="4">
        <v>120</v>
      </c>
      <c r="M103" t="s" s="4">
        <v>482</v>
      </c>
      <c r="N103" t="s" s="4">
        <v>102</v>
      </c>
      <c r="O103" t="s" s="4">
        <v>88</v>
      </c>
      <c r="P103" t="s" s="4">
        <v>734</v>
      </c>
      <c r="Q103" t="s" s="4">
        <v>735</v>
      </c>
      <c r="R103" t="s" s="4">
        <v>735</v>
      </c>
      <c r="S103" t="s" s="4">
        <v>91</v>
      </c>
      <c r="T103" t="s" s="4">
        <v>736</v>
      </c>
      <c r="U103" t="s" s="4">
        <v>93</v>
      </c>
      <c r="V103" t="s" s="4">
        <v>93</v>
      </c>
      <c r="W103" t="s" s="4">
        <v>94</v>
      </c>
      <c r="X103" t="s" s="4">
        <v>94</v>
      </c>
      <c r="Y103" t="s" s="4">
        <v>94</v>
      </c>
      <c r="Z103" t="s" s="4">
        <v>95</v>
      </c>
      <c r="AA103" t="s" s="4">
        <v>94</v>
      </c>
      <c r="AB103" t="s" s="4">
        <v>82</v>
      </c>
      <c r="AC103" t="s" s="4">
        <v>485</v>
      </c>
      <c r="AD103" t="s" s="4">
        <v>94</v>
      </c>
    </row>
    <row r="104" ht="45.0" customHeight="true">
      <c r="A104" t="s" s="4">
        <v>737</v>
      </c>
      <c r="B104" t="s" s="4">
        <v>75</v>
      </c>
      <c r="C104" t="s" s="4">
        <v>76</v>
      </c>
      <c r="D104" t="s" s="4">
        <v>77</v>
      </c>
      <c r="E104" t="s" s="4">
        <v>98</v>
      </c>
      <c r="F104" t="s" s="4">
        <v>738</v>
      </c>
      <c r="G104" t="s" s="4">
        <v>100</v>
      </c>
      <c r="H104" t="s" s="4">
        <v>81</v>
      </c>
      <c r="I104" t="s" s="4">
        <v>82</v>
      </c>
      <c r="J104" t="s" s="4">
        <v>83</v>
      </c>
      <c r="K104" t="s" s="4">
        <v>739</v>
      </c>
      <c r="L104" t="s" s="4">
        <v>145</v>
      </c>
      <c r="M104" t="s" s="4">
        <v>273</v>
      </c>
      <c r="N104" t="s" s="4">
        <v>87</v>
      </c>
      <c r="O104" t="s" s="4">
        <v>88</v>
      </c>
      <c r="P104" t="s" s="4">
        <v>740</v>
      </c>
      <c r="Q104" t="s" s="4">
        <v>255</v>
      </c>
      <c r="R104" t="s" s="4">
        <v>741</v>
      </c>
      <c r="S104" t="s" s="4">
        <v>130</v>
      </c>
      <c r="T104" t="s" s="4">
        <v>742</v>
      </c>
      <c r="U104" t="s" s="4">
        <v>132</v>
      </c>
      <c r="V104" t="s" s="4">
        <v>132</v>
      </c>
      <c r="W104" t="s" s="4">
        <v>94</v>
      </c>
      <c r="X104" t="s" s="4">
        <v>94</v>
      </c>
      <c r="Y104" t="s" s="4">
        <v>94</v>
      </c>
      <c r="Z104" t="s" s="4">
        <v>95</v>
      </c>
      <c r="AA104" t="s" s="4">
        <v>94</v>
      </c>
      <c r="AB104" t="s" s="4">
        <v>82</v>
      </c>
      <c r="AC104" t="s" s="4">
        <v>680</v>
      </c>
      <c r="AD104" t="s" s="4">
        <v>94</v>
      </c>
    </row>
    <row r="105" ht="45.0" customHeight="true">
      <c r="A105" t="s" s="4">
        <v>743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744</v>
      </c>
      <c r="G105" t="s" s="4">
        <v>80</v>
      </c>
      <c r="H105" t="s" s="4">
        <v>81</v>
      </c>
      <c r="I105" t="s" s="4">
        <v>82</v>
      </c>
      <c r="J105" t="s" s="4">
        <v>83</v>
      </c>
      <c r="K105" t="s" s="4">
        <v>745</v>
      </c>
      <c r="L105" t="s" s="4">
        <v>113</v>
      </c>
      <c r="M105" t="s" s="4">
        <v>746</v>
      </c>
      <c r="N105" t="s" s="4">
        <v>102</v>
      </c>
      <c r="O105" t="s" s="4">
        <v>88</v>
      </c>
      <c r="P105" t="s" s="4">
        <v>747</v>
      </c>
      <c r="Q105" t="s" s="4">
        <v>748</v>
      </c>
      <c r="R105" t="s" s="4">
        <v>748</v>
      </c>
      <c r="S105" t="s" s="4">
        <v>91</v>
      </c>
      <c r="T105" t="s" s="4">
        <v>749</v>
      </c>
      <c r="U105" t="s" s="4">
        <v>93</v>
      </c>
      <c r="V105" t="s" s="4">
        <v>93</v>
      </c>
      <c r="W105" t="s" s="4">
        <v>94</v>
      </c>
      <c r="X105" t="s" s="4">
        <v>94</v>
      </c>
      <c r="Y105" t="s" s="4">
        <v>94</v>
      </c>
      <c r="Z105" t="s" s="4">
        <v>95</v>
      </c>
      <c r="AA105" t="s" s="4">
        <v>94</v>
      </c>
      <c r="AB105" t="s" s="4">
        <v>82</v>
      </c>
      <c r="AC105" t="s" s="4">
        <v>680</v>
      </c>
      <c r="AD105" t="s" s="4">
        <v>94</v>
      </c>
    </row>
    <row r="106" ht="45.0" customHeight="true">
      <c r="A106" t="s" s="4">
        <v>750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751</v>
      </c>
      <c r="G106" t="s" s="4">
        <v>80</v>
      </c>
      <c r="H106" t="s" s="4">
        <v>81</v>
      </c>
      <c r="I106" t="s" s="4">
        <v>82</v>
      </c>
      <c r="J106" t="s" s="4">
        <v>83</v>
      </c>
      <c r="K106" t="s" s="4">
        <v>379</v>
      </c>
      <c r="L106" t="s" s="4">
        <v>380</v>
      </c>
      <c r="M106" t="s" s="4">
        <v>752</v>
      </c>
      <c r="N106" t="s" s="4">
        <v>87</v>
      </c>
      <c r="O106" t="s" s="4">
        <v>88</v>
      </c>
      <c r="P106" t="s" s="4">
        <v>753</v>
      </c>
      <c r="Q106" t="s" s="4">
        <v>717</v>
      </c>
      <c r="R106" t="s" s="4">
        <v>754</v>
      </c>
      <c r="S106" t="s" s="4">
        <v>384</v>
      </c>
      <c r="T106" t="s" s="4">
        <v>755</v>
      </c>
      <c r="U106" t="s" s="4">
        <v>386</v>
      </c>
      <c r="V106" t="s" s="4">
        <v>386</v>
      </c>
      <c r="W106" t="s" s="4">
        <v>94</v>
      </c>
      <c r="X106" t="s" s="4">
        <v>94</v>
      </c>
      <c r="Y106" t="s" s="4">
        <v>94</v>
      </c>
      <c r="Z106" t="s" s="4">
        <v>95</v>
      </c>
      <c r="AA106" t="s" s="4">
        <v>94</v>
      </c>
      <c r="AB106" t="s" s="4">
        <v>82</v>
      </c>
      <c r="AC106" t="s" s="4">
        <v>680</v>
      </c>
      <c r="AD106" t="s" s="4">
        <v>94</v>
      </c>
    </row>
    <row r="107" ht="45.0" customHeight="true">
      <c r="A107" t="s" s="4">
        <v>756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757</v>
      </c>
      <c r="G107" t="s" s="4">
        <v>80</v>
      </c>
      <c r="H107" t="s" s="4">
        <v>81</v>
      </c>
      <c r="I107" t="s" s="4">
        <v>82</v>
      </c>
      <c r="J107" t="s" s="4">
        <v>83</v>
      </c>
      <c r="K107" t="s" s="4">
        <v>758</v>
      </c>
      <c r="L107" t="s" s="4">
        <v>112</v>
      </c>
      <c r="M107" t="s" s="4">
        <v>759</v>
      </c>
      <c r="N107" t="s" s="4">
        <v>87</v>
      </c>
      <c r="O107" t="s" s="4">
        <v>88</v>
      </c>
      <c r="P107" t="s" s="4">
        <v>760</v>
      </c>
      <c r="Q107" t="s" s="4">
        <v>761</v>
      </c>
      <c r="R107" t="s" s="4">
        <v>762</v>
      </c>
      <c r="S107" t="s" s="4">
        <v>256</v>
      </c>
      <c r="T107" t="s" s="4">
        <v>763</v>
      </c>
      <c r="U107" t="s" s="4">
        <v>195</v>
      </c>
      <c r="V107" t="s" s="4">
        <v>195</v>
      </c>
      <c r="W107" t="s" s="4">
        <v>94</v>
      </c>
      <c r="X107" t="s" s="4">
        <v>94</v>
      </c>
      <c r="Y107" t="s" s="4">
        <v>94</v>
      </c>
      <c r="Z107" t="s" s="4">
        <v>95</v>
      </c>
      <c r="AA107" t="s" s="4">
        <v>94</v>
      </c>
      <c r="AB107" t="s" s="4">
        <v>82</v>
      </c>
      <c r="AC107" t="s" s="4">
        <v>680</v>
      </c>
      <c r="AD107" t="s" s="4">
        <v>94</v>
      </c>
    </row>
    <row r="108" ht="45.0" customHeight="true">
      <c r="A108" t="s" s="4">
        <v>764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765</v>
      </c>
      <c r="G108" t="s" s="4">
        <v>80</v>
      </c>
      <c r="H108" t="s" s="4">
        <v>81</v>
      </c>
      <c r="I108" t="s" s="4">
        <v>82</v>
      </c>
      <c r="J108" t="s" s="4">
        <v>83</v>
      </c>
      <c r="K108" t="s" s="4">
        <v>766</v>
      </c>
      <c r="L108" t="s" s="4">
        <v>606</v>
      </c>
      <c r="M108" t="s" s="4">
        <v>180</v>
      </c>
      <c r="N108" t="s" s="4">
        <v>102</v>
      </c>
      <c r="O108" t="s" s="4">
        <v>88</v>
      </c>
      <c r="P108" t="s" s="4">
        <v>767</v>
      </c>
      <c r="Q108" t="s" s="4">
        <v>485</v>
      </c>
      <c r="R108" t="s" s="4">
        <v>485</v>
      </c>
      <c r="S108" t="s" s="4">
        <v>91</v>
      </c>
      <c r="T108" t="s" s="4">
        <v>768</v>
      </c>
      <c r="U108" t="s" s="4">
        <v>93</v>
      </c>
      <c r="V108" t="s" s="4">
        <v>93</v>
      </c>
      <c r="W108" t="s" s="4">
        <v>94</v>
      </c>
      <c r="X108" t="s" s="4">
        <v>94</v>
      </c>
      <c r="Y108" t="s" s="4">
        <v>94</v>
      </c>
      <c r="Z108" t="s" s="4">
        <v>95</v>
      </c>
      <c r="AA108" t="s" s="4">
        <v>94</v>
      </c>
      <c r="AB108" t="s" s="4">
        <v>82</v>
      </c>
      <c r="AC108" t="s" s="4">
        <v>680</v>
      </c>
      <c r="AD108" t="s" s="4">
        <v>94</v>
      </c>
    </row>
    <row r="109" ht="45.0" customHeight="true">
      <c r="A109" t="s" s="4">
        <v>769</v>
      </c>
      <c r="B109" t="s" s="4">
        <v>75</v>
      </c>
      <c r="C109" t="s" s="4">
        <v>76</v>
      </c>
      <c r="D109" t="s" s="4">
        <v>77</v>
      </c>
      <c r="E109" t="s" s="4">
        <v>98</v>
      </c>
      <c r="F109" t="s" s="4">
        <v>770</v>
      </c>
      <c r="G109" t="s" s="4">
        <v>100</v>
      </c>
      <c r="H109" t="s" s="4">
        <v>81</v>
      </c>
      <c r="I109" t="s" s="4">
        <v>82</v>
      </c>
      <c r="J109" t="s" s="4">
        <v>83</v>
      </c>
      <c r="K109" t="s" s="4">
        <v>771</v>
      </c>
      <c r="L109" t="s" s="4">
        <v>94</v>
      </c>
      <c r="M109" t="s" s="4">
        <v>94</v>
      </c>
      <c r="N109" t="s" s="4">
        <v>87</v>
      </c>
      <c r="O109" t="s" s="4">
        <v>103</v>
      </c>
      <c r="P109" t="s" s="4">
        <v>772</v>
      </c>
      <c r="Q109" t="s" s="4">
        <v>485</v>
      </c>
      <c r="R109" t="s" s="4">
        <v>773</v>
      </c>
      <c r="S109" t="s" s="4">
        <v>106</v>
      </c>
      <c r="T109" t="s" s="4">
        <v>774</v>
      </c>
      <c r="U109" t="s" s="4">
        <v>108</v>
      </c>
      <c r="V109" t="s" s="4">
        <v>108</v>
      </c>
      <c r="W109" t="s" s="4">
        <v>94</v>
      </c>
      <c r="X109" t="s" s="4">
        <v>94</v>
      </c>
      <c r="Y109" t="s" s="4">
        <v>94</v>
      </c>
      <c r="Z109" t="s" s="4">
        <v>95</v>
      </c>
      <c r="AA109" t="s" s="4">
        <v>94</v>
      </c>
      <c r="AB109" t="s" s="4">
        <v>82</v>
      </c>
      <c r="AC109" t="s" s="4">
        <v>680</v>
      </c>
      <c r="AD109" t="s" s="4">
        <v>94</v>
      </c>
    </row>
    <row r="110" ht="45.0" customHeight="true">
      <c r="A110" t="s" s="4">
        <v>775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776</v>
      </c>
      <c r="G110" t="s" s="4">
        <v>80</v>
      </c>
      <c r="H110" t="s" s="4">
        <v>81</v>
      </c>
      <c r="I110" t="s" s="4">
        <v>82</v>
      </c>
      <c r="J110" t="s" s="4">
        <v>83</v>
      </c>
      <c r="K110" t="s" s="4">
        <v>777</v>
      </c>
      <c r="L110" t="s" s="4">
        <v>180</v>
      </c>
      <c r="M110" t="s" s="4">
        <v>363</v>
      </c>
      <c r="N110" t="s" s="4">
        <v>102</v>
      </c>
      <c r="O110" t="s" s="4">
        <v>88</v>
      </c>
      <c r="P110" t="s" s="4">
        <v>778</v>
      </c>
      <c r="Q110" t="s" s="4">
        <v>779</v>
      </c>
      <c r="R110" t="s" s="4">
        <v>779</v>
      </c>
      <c r="S110" t="s" s="4">
        <v>91</v>
      </c>
      <c r="T110" t="s" s="4">
        <v>780</v>
      </c>
      <c r="U110" t="s" s="4">
        <v>93</v>
      </c>
      <c r="V110" t="s" s="4">
        <v>93</v>
      </c>
      <c r="W110" t="s" s="4">
        <v>94</v>
      </c>
      <c r="X110" t="s" s="4">
        <v>94</v>
      </c>
      <c r="Y110" t="s" s="4">
        <v>94</v>
      </c>
      <c r="Z110" t="s" s="4">
        <v>95</v>
      </c>
      <c r="AA110" t="s" s="4">
        <v>94</v>
      </c>
      <c r="AB110" t="s" s="4">
        <v>82</v>
      </c>
      <c r="AC110" t="s" s="4">
        <v>680</v>
      </c>
      <c r="AD110" t="s" s="4">
        <v>94</v>
      </c>
    </row>
    <row r="111" ht="45.0" customHeight="true">
      <c r="A111" t="s" s="4">
        <v>781</v>
      </c>
      <c r="B111" t="s" s="4">
        <v>75</v>
      </c>
      <c r="C111" t="s" s="4">
        <v>76</v>
      </c>
      <c r="D111" t="s" s="4">
        <v>77</v>
      </c>
      <c r="E111" t="s" s="4">
        <v>98</v>
      </c>
      <c r="F111" t="s" s="4">
        <v>782</v>
      </c>
      <c r="G111" t="s" s="4">
        <v>100</v>
      </c>
      <c r="H111" t="s" s="4">
        <v>81</v>
      </c>
      <c r="I111" t="s" s="4">
        <v>82</v>
      </c>
      <c r="J111" t="s" s="4">
        <v>83</v>
      </c>
      <c r="K111" t="s" s="4">
        <v>783</v>
      </c>
      <c r="L111" t="s" s="4">
        <v>94</v>
      </c>
      <c r="M111" t="s" s="4">
        <v>94</v>
      </c>
      <c r="N111" t="s" s="4">
        <v>87</v>
      </c>
      <c r="O111" t="s" s="4">
        <v>103</v>
      </c>
      <c r="P111" t="s" s="4">
        <v>784</v>
      </c>
      <c r="Q111" t="s" s="4">
        <v>485</v>
      </c>
      <c r="R111" t="s" s="4">
        <v>773</v>
      </c>
      <c r="S111" t="s" s="4">
        <v>106</v>
      </c>
      <c r="T111" t="s" s="4">
        <v>785</v>
      </c>
      <c r="U111" t="s" s="4">
        <v>108</v>
      </c>
      <c r="V111" t="s" s="4">
        <v>108</v>
      </c>
      <c r="W111" t="s" s="4">
        <v>94</v>
      </c>
      <c r="X111" t="s" s="4">
        <v>94</v>
      </c>
      <c r="Y111" t="s" s="4">
        <v>94</v>
      </c>
      <c r="Z111" t="s" s="4">
        <v>95</v>
      </c>
      <c r="AA111" t="s" s="4">
        <v>94</v>
      </c>
      <c r="AB111" t="s" s="4">
        <v>82</v>
      </c>
      <c r="AC111" t="s" s="4">
        <v>680</v>
      </c>
      <c r="AD111" t="s" s="4">
        <v>94</v>
      </c>
    </row>
    <row r="112" ht="45.0" customHeight="true">
      <c r="A112" t="s" s="4">
        <v>786</v>
      </c>
      <c r="B112" t="s" s="4">
        <v>75</v>
      </c>
      <c r="C112" t="s" s="4">
        <v>76</v>
      </c>
      <c r="D112" t="s" s="4">
        <v>77</v>
      </c>
      <c r="E112" t="s" s="4">
        <v>98</v>
      </c>
      <c r="F112" t="s" s="4">
        <v>787</v>
      </c>
      <c r="G112" t="s" s="4">
        <v>100</v>
      </c>
      <c r="H112" t="s" s="4">
        <v>81</v>
      </c>
      <c r="I112" t="s" s="4">
        <v>82</v>
      </c>
      <c r="J112" t="s" s="4">
        <v>83</v>
      </c>
      <c r="K112" t="s" s="4">
        <v>788</v>
      </c>
      <c r="L112" t="s" s="4">
        <v>94</v>
      </c>
      <c r="M112" t="s" s="4">
        <v>94</v>
      </c>
      <c r="N112" t="s" s="4">
        <v>87</v>
      </c>
      <c r="O112" t="s" s="4">
        <v>103</v>
      </c>
      <c r="P112" t="s" s="4">
        <v>789</v>
      </c>
      <c r="Q112" t="s" s="4">
        <v>485</v>
      </c>
      <c r="R112" t="s" s="4">
        <v>773</v>
      </c>
      <c r="S112" t="s" s="4">
        <v>106</v>
      </c>
      <c r="T112" t="s" s="4">
        <v>790</v>
      </c>
      <c r="U112" t="s" s="4">
        <v>108</v>
      </c>
      <c r="V112" t="s" s="4">
        <v>108</v>
      </c>
      <c r="W112" t="s" s="4">
        <v>94</v>
      </c>
      <c r="X112" t="s" s="4">
        <v>94</v>
      </c>
      <c r="Y112" t="s" s="4">
        <v>94</v>
      </c>
      <c r="Z112" t="s" s="4">
        <v>95</v>
      </c>
      <c r="AA112" t="s" s="4">
        <v>94</v>
      </c>
      <c r="AB112" t="s" s="4">
        <v>82</v>
      </c>
      <c r="AC112" t="s" s="4">
        <v>680</v>
      </c>
      <c r="AD112" t="s" s="4">
        <v>94</v>
      </c>
    </row>
    <row r="113" ht="45.0" customHeight="true">
      <c r="A113" t="s" s="4">
        <v>791</v>
      </c>
      <c r="B113" t="s" s="4">
        <v>75</v>
      </c>
      <c r="C113" t="s" s="4">
        <v>76</v>
      </c>
      <c r="D113" t="s" s="4">
        <v>77</v>
      </c>
      <c r="E113" t="s" s="4">
        <v>98</v>
      </c>
      <c r="F113" t="s" s="4">
        <v>792</v>
      </c>
      <c r="G113" t="s" s="4">
        <v>100</v>
      </c>
      <c r="H113" t="s" s="4">
        <v>81</v>
      </c>
      <c r="I113" t="s" s="4">
        <v>82</v>
      </c>
      <c r="J113" t="s" s="4">
        <v>83</v>
      </c>
      <c r="K113" t="s" s="4">
        <v>793</v>
      </c>
      <c r="L113" t="s" s="4">
        <v>794</v>
      </c>
      <c r="M113" t="s" s="4">
        <v>223</v>
      </c>
      <c r="N113" t="s" s="4">
        <v>102</v>
      </c>
      <c r="O113" t="s" s="4">
        <v>88</v>
      </c>
      <c r="P113" t="s" s="4">
        <v>795</v>
      </c>
      <c r="Q113" t="s" s="4">
        <v>582</v>
      </c>
      <c r="R113" t="s" s="4">
        <v>796</v>
      </c>
      <c r="S113" t="s" s="4">
        <v>184</v>
      </c>
      <c r="T113" t="s" s="4">
        <v>797</v>
      </c>
      <c r="U113" t="s" s="4">
        <v>575</v>
      </c>
      <c r="V113" t="s" s="4">
        <v>575</v>
      </c>
      <c r="W113" t="s" s="4">
        <v>94</v>
      </c>
      <c r="X113" t="s" s="4">
        <v>94</v>
      </c>
      <c r="Y113" t="s" s="4">
        <v>94</v>
      </c>
      <c r="Z113" t="s" s="4">
        <v>95</v>
      </c>
      <c r="AA113" t="s" s="4">
        <v>94</v>
      </c>
      <c r="AB113" t="s" s="4">
        <v>82</v>
      </c>
      <c r="AC113" t="s" s="4">
        <v>680</v>
      </c>
      <c r="AD113" t="s" s="4">
        <v>94</v>
      </c>
    </row>
    <row r="114" ht="45.0" customHeight="true">
      <c r="A114" t="s" s="4">
        <v>798</v>
      </c>
      <c r="B114" t="s" s="4">
        <v>75</v>
      </c>
      <c r="C114" t="s" s="4">
        <v>76</v>
      </c>
      <c r="D114" t="s" s="4">
        <v>77</v>
      </c>
      <c r="E114" t="s" s="4">
        <v>98</v>
      </c>
      <c r="F114" t="s" s="4">
        <v>799</v>
      </c>
      <c r="G114" t="s" s="4">
        <v>100</v>
      </c>
      <c r="H114" t="s" s="4">
        <v>81</v>
      </c>
      <c r="I114" t="s" s="4">
        <v>82</v>
      </c>
      <c r="J114" t="s" s="4">
        <v>83</v>
      </c>
      <c r="K114" t="s" s="4">
        <v>800</v>
      </c>
      <c r="L114" t="s" s="4">
        <v>94</v>
      </c>
      <c r="M114" t="s" s="4">
        <v>94</v>
      </c>
      <c r="N114" t="s" s="4">
        <v>102</v>
      </c>
      <c r="O114" t="s" s="4">
        <v>103</v>
      </c>
      <c r="P114" t="s" s="4">
        <v>801</v>
      </c>
      <c r="Q114" t="s" s="4">
        <v>582</v>
      </c>
      <c r="R114" t="s" s="4">
        <v>802</v>
      </c>
      <c r="S114" t="s" s="4">
        <v>106</v>
      </c>
      <c r="T114" t="s" s="4">
        <v>803</v>
      </c>
      <c r="U114" t="s" s="4">
        <v>195</v>
      </c>
      <c r="V114" t="s" s="4">
        <v>195</v>
      </c>
      <c r="W114" t="s" s="4">
        <v>94</v>
      </c>
      <c r="X114" t="s" s="4">
        <v>94</v>
      </c>
      <c r="Y114" t="s" s="4">
        <v>94</v>
      </c>
      <c r="Z114" t="s" s="4">
        <v>95</v>
      </c>
      <c r="AA114" t="s" s="4">
        <v>94</v>
      </c>
      <c r="AB114" t="s" s="4">
        <v>82</v>
      </c>
      <c r="AC114" t="s" s="4">
        <v>680</v>
      </c>
      <c r="AD114" t="s" s="4">
        <v>94</v>
      </c>
    </row>
    <row r="115" ht="45.0" customHeight="true">
      <c r="A115" t="s" s="4">
        <v>804</v>
      </c>
      <c r="B115" t="s" s="4">
        <v>75</v>
      </c>
      <c r="C115" t="s" s="4">
        <v>76</v>
      </c>
      <c r="D115" t="s" s="4">
        <v>77</v>
      </c>
      <c r="E115" t="s" s="4">
        <v>78</v>
      </c>
      <c r="F115" t="s" s="4">
        <v>805</v>
      </c>
      <c r="G115" t="s" s="4">
        <v>80</v>
      </c>
      <c r="H115" t="s" s="4">
        <v>81</v>
      </c>
      <c r="I115" t="s" s="4">
        <v>82</v>
      </c>
      <c r="J115" t="s" s="4">
        <v>83</v>
      </c>
      <c r="K115" t="s" s="4">
        <v>806</v>
      </c>
      <c r="L115" t="s" s="4">
        <v>807</v>
      </c>
      <c r="M115" t="s" s="4">
        <v>405</v>
      </c>
      <c r="N115" t="s" s="4">
        <v>87</v>
      </c>
      <c r="O115" t="s" s="4">
        <v>88</v>
      </c>
      <c r="P115" t="s" s="4">
        <v>808</v>
      </c>
      <c r="Q115" t="s" s="4">
        <v>809</v>
      </c>
      <c r="R115" t="s" s="4">
        <v>809</v>
      </c>
      <c r="S115" t="s" s="4">
        <v>810</v>
      </c>
      <c r="T115" t="s" s="4">
        <v>811</v>
      </c>
      <c r="U115" t="s" s="4">
        <v>264</v>
      </c>
      <c r="V115" t="s" s="4">
        <v>264</v>
      </c>
      <c r="W115" t="s" s="4">
        <v>94</v>
      </c>
      <c r="X115" t="s" s="4">
        <v>94</v>
      </c>
      <c r="Y115" t="s" s="4">
        <v>94</v>
      </c>
      <c r="Z115" t="s" s="4">
        <v>95</v>
      </c>
      <c r="AA115" t="s" s="4">
        <v>94</v>
      </c>
      <c r="AB115" t="s" s="4">
        <v>82</v>
      </c>
      <c r="AC115" t="s" s="4">
        <v>285</v>
      </c>
      <c r="AD115" t="s" s="4">
        <v>94</v>
      </c>
    </row>
    <row r="116" ht="45.0" customHeight="true">
      <c r="A116" t="s" s="4">
        <v>812</v>
      </c>
      <c r="B116" t="s" s="4">
        <v>75</v>
      </c>
      <c r="C116" t="s" s="4">
        <v>76</v>
      </c>
      <c r="D116" t="s" s="4">
        <v>77</v>
      </c>
      <c r="E116" t="s" s="4">
        <v>78</v>
      </c>
      <c r="F116" t="s" s="4">
        <v>813</v>
      </c>
      <c r="G116" t="s" s="4">
        <v>80</v>
      </c>
      <c r="H116" t="s" s="4">
        <v>81</v>
      </c>
      <c r="I116" t="s" s="4">
        <v>82</v>
      </c>
      <c r="J116" t="s" s="4">
        <v>83</v>
      </c>
      <c r="K116" t="s" s="4">
        <v>814</v>
      </c>
      <c r="L116" t="s" s="4">
        <v>815</v>
      </c>
      <c r="M116" t="s" s="4">
        <v>223</v>
      </c>
      <c r="N116" t="s" s="4">
        <v>102</v>
      </c>
      <c r="O116" t="s" s="4">
        <v>88</v>
      </c>
      <c r="P116" t="s" s="4">
        <v>816</v>
      </c>
      <c r="Q116" t="s" s="4">
        <v>122</v>
      </c>
      <c r="R116" t="s" s="4">
        <v>122</v>
      </c>
      <c r="S116" t="s" s="4">
        <v>91</v>
      </c>
      <c r="T116" t="s" s="4">
        <v>817</v>
      </c>
      <c r="U116" t="s" s="4">
        <v>93</v>
      </c>
      <c r="V116" t="s" s="4">
        <v>93</v>
      </c>
      <c r="W116" t="s" s="4">
        <v>94</v>
      </c>
      <c r="X116" t="s" s="4">
        <v>94</v>
      </c>
      <c r="Y116" t="s" s="4">
        <v>94</v>
      </c>
      <c r="Z116" t="s" s="4">
        <v>95</v>
      </c>
      <c r="AA116" t="s" s="4">
        <v>94</v>
      </c>
      <c r="AB116" t="s" s="4">
        <v>82</v>
      </c>
      <c r="AC116" t="s" s="4">
        <v>285</v>
      </c>
      <c r="AD116" t="s" s="4">
        <v>94</v>
      </c>
    </row>
    <row r="117" ht="45.0" customHeight="true">
      <c r="A117" t="s" s="4">
        <v>818</v>
      </c>
      <c r="B117" t="s" s="4">
        <v>75</v>
      </c>
      <c r="C117" t="s" s="4">
        <v>76</v>
      </c>
      <c r="D117" t="s" s="4">
        <v>77</v>
      </c>
      <c r="E117" t="s" s="4">
        <v>98</v>
      </c>
      <c r="F117" t="s" s="4">
        <v>819</v>
      </c>
      <c r="G117" t="s" s="4">
        <v>100</v>
      </c>
      <c r="H117" t="s" s="4">
        <v>81</v>
      </c>
      <c r="I117" t="s" s="4">
        <v>82</v>
      </c>
      <c r="J117" t="s" s="4">
        <v>83</v>
      </c>
      <c r="K117" t="s" s="4">
        <v>638</v>
      </c>
      <c r="L117" t="s" s="4">
        <v>120</v>
      </c>
      <c r="M117" t="s" s="4">
        <v>145</v>
      </c>
      <c r="N117" t="s" s="4">
        <v>87</v>
      </c>
      <c r="O117" t="s" s="4">
        <v>88</v>
      </c>
      <c r="P117" t="s" s="4">
        <v>820</v>
      </c>
      <c r="Q117" t="s" s="4">
        <v>809</v>
      </c>
      <c r="R117" t="s" s="4">
        <v>821</v>
      </c>
      <c r="S117" t="s" s="4">
        <v>106</v>
      </c>
      <c r="T117" t="s" s="4">
        <v>822</v>
      </c>
      <c r="U117" t="s" s="4">
        <v>195</v>
      </c>
      <c r="V117" t="s" s="4">
        <v>195</v>
      </c>
      <c r="W117" t="s" s="4">
        <v>94</v>
      </c>
      <c r="X117" t="s" s="4">
        <v>94</v>
      </c>
      <c r="Y117" t="s" s="4">
        <v>94</v>
      </c>
      <c r="Z117" t="s" s="4">
        <v>95</v>
      </c>
      <c r="AA117" t="s" s="4">
        <v>94</v>
      </c>
      <c r="AB117" t="s" s="4">
        <v>82</v>
      </c>
      <c r="AC117" t="s" s="4">
        <v>285</v>
      </c>
      <c r="AD117" t="s" s="4">
        <v>94</v>
      </c>
    </row>
    <row r="118" ht="45.0" customHeight="true">
      <c r="A118" t="s" s="4">
        <v>823</v>
      </c>
      <c r="B118" t="s" s="4">
        <v>75</v>
      </c>
      <c r="C118" t="s" s="4">
        <v>76</v>
      </c>
      <c r="D118" t="s" s="4">
        <v>77</v>
      </c>
      <c r="E118" t="s" s="4">
        <v>98</v>
      </c>
      <c r="F118" t="s" s="4">
        <v>824</v>
      </c>
      <c r="G118" t="s" s="4">
        <v>100</v>
      </c>
      <c r="H118" t="s" s="4">
        <v>81</v>
      </c>
      <c r="I118" t="s" s="4">
        <v>82</v>
      </c>
      <c r="J118" t="s" s="4">
        <v>83</v>
      </c>
      <c r="K118" t="s" s="4">
        <v>279</v>
      </c>
      <c r="L118" t="s" s="4">
        <v>825</v>
      </c>
      <c r="M118" t="s" s="4">
        <v>153</v>
      </c>
      <c r="N118" t="s" s="4">
        <v>102</v>
      </c>
      <c r="O118" t="s" s="4">
        <v>88</v>
      </c>
      <c r="P118" t="s" s="4">
        <v>826</v>
      </c>
      <c r="Q118" t="s" s="4">
        <v>809</v>
      </c>
      <c r="R118" t="s" s="4">
        <v>821</v>
      </c>
      <c r="S118" t="s" s="4">
        <v>130</v>
      </c>
      <c r="T118" t="s" s="4">
        <v>827</v>
      </c>
      <c r="U118" t="s" s="4">
        <v>141</v>
      </c>
      <c r="V118" t="s" s="4">
        <v>141</v>
      </c>
      <c r="W118" t="s" s="4">
        <v>94</v>
      </c>
      <c r="X118" t="s" s="4">
        <v>94</v>
      </c>
      <c r="Y118" t="s" s="4">
        <v>94</v>
      </c>
      <c r="Z118" t="s" s="4">
        <v>95</v>
      </c>
      <c r="AA118" t="s" s="4">
        <v>94</v>
      </c>
      <c r="AB118" t="s" s="4">
        <v>82</v>
      </c>
      <c r="AC118" t="s" s="4">
        <v>285</v>
      </c>
      <c r="AD118" t="s" s="4">
        <v>94</v>
      </c>
    </row>
    <row r="119" ht="45.0" customHeight="true">
      <c r="A119" t="s" s="4">
        <v>828</v>
      </c>
      <c r="B119" t="s" s="4">
        <v>75</v>
      </c>
      <c r="C119" t="s" s="4">
        <v>76</v>
      </c>
      <c r="D119" t="s" s="4">
        <v>77</v>
      </c>
      <c r="E119" t="s" s="4">
        <v>78</v>
      </c>
      <c r="F119" t="s" s="4">
        <v>829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830</v>
      </c>
      <c r="L119" t="s" s="4">
        <v>670</v>
      </c>
      <c r="M119" t="s" s="4">
        <v>831</v>
      </c>
      <c r="N119" t="s" s="4">
        <v>87</v>
      </c>
      <c r="O119" t="s" s="4">
        <v>88</v>
      </c>
      <c r="P119" t="s" s="4">
        <v>832</v>
      </c>
      <c r="Q119" t="s" s="4">
        <v>833</v>
      </c>
      <c r="R119" t="s" s="4">
        <v>833</v>
      </c>
      <c r="S119" t="s" s="4">
        <v>91</v>
      </c>
      <c r="T119" t="s" s="4">
        <v>834</v>
      </c>
      <c r="U119" t="s" s="4">
        <v>93</v>
      </c>
      <c r="V119" t="s" s="4">
        <v>93</v>
      </c>
      <c r="W119" t="s" s="4">
        <v>94</v>
      </c>
      <c r="X119" t="s" s="4">
        <v>94</v>
      </c>
      <c r="Y119" t="s" s="4">
        <v>94</v>
      </c>
      <c r="Z119" t="s" s="4">
        <v>95</v>
      </c>
      <c r="AA119" t="s" s="4">
        <v>94</v>
      </c>
      <c r="AB119" t="s" s="4">
        <v>82</v>
      </c>
      <c r="AC119" t="s" s="4">
        <v>285</v>
      </c>
      <c r="AD119" t="s" s="4">
        <v>94</v>
      </c>
    </row>
    <row r="120" ht="45.0" customHeight="true">
      <c r="A120" t="s" s="4">
        <v>835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836</v>
      </c>
      <c r="G120" t="s" s="4">
        <v>80</v>
      </c>
      <c r="H120" t="s" s="4">
        <v>81</v>
      </c>
      <c r="I120" t="s" s="4">
        <v>82</v>
      </c>
      <c r="J120" t="s" s="4">
        <v>83</v>
      </c>
      <c r="K120" t="s" s="4">
        <v>537</v>
      </c>
      <c r="L120" t="s" s="4">
        <v>837</v>
      </c>
      <c r="M120" t="s" s="4">
        <v>606</v>
      </c>
      <c r="N120" t="s" s="4">
        <v>102</v>
      </c>
      <c r="O120" t="s" s="4">
        <v>88</v>
      </c>
      <c r="P120" t="s" s="4">
        <v>838</v>
      </c>
      <c r="Q120" t="s" s="4">
        <v>463</v>
      </c>
      <c r="R120" t="s" s="4">
        <v>463</v>
      </c>
      <c r="S120" t="s" s="4">
        <v>91</v>
      </c>
      <c r="T120" t="s" s="4">
        <v>839</v>
      </c>
      <c r="U120" t="s" s="4">
        <v>93</v>
      </c>
      <c r="V120" t="s" s="4">
        <v>93</v>
      </c>
      <c r="W120" t="s" s="4">
        <v>94</v>
      </c>
      <c r="X120" t="s" s="4">
        <v>94</v>
      </c>
      <c r="Y120" t="s" s="4">
        <v>94</v>
      </c>
      <c r="Z120" t="s" s="4">
        <v>95</v>
      </c>
      <c r="AA120" t="s" s="4">
        <v>94</v>
      </c>
      <c r="AB120" t="s" s="4">
        <v>82</v>
      </c>
      <c r="AC120" t="s" s="4">
        <v>547</v>
      </c>
      <c r="AD120" t="s" s="4">
        <v>94</v>
      </c>
    </row>
    <row r="121" ht="45.0" customHeight="true">
      <c r="A121" t="s" s="4">
        <v>840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841</v>
      </c>
      <c r="G121" t="s" s="4">
        <v>80</v>
      </c>
      <c r="H121" t="s" s="4">
        <v>81</v>
      </c>
      <c r="I121" t="s" s="4">
        <v>82</v>
      </c>
      <c r="J121" t="s" s="4">
        <v>83</v>
      </c>
      <c r="K121" t="s" s="4">
        <v>842</v>
      </c>
      <c r="L121" t="s" s="4">
        <v>153</v>
      </c>
      <c r="M121" t="s" s="4">
        <v>153</v>
      </c>
      <c r="N121" t="s" s="4">
        <v>87</v>
      </c>
      <c r="O121" t="s" s="4">
        <v>88</v>
      </c>
      <c r="P121" t="s" s="4">
        <v>843</v>
      </c>
      <c r="Q121" t="s" s="4">
        <v>463</v>
      </c>
      <c r="R121" t="s" s="4">
        <v>463</v>
      </c>
      <c r="S121" t="s" s="4">
        <v>91</v>
      </c>
      <c r="T121" t="s" s="4">
        <v>844</v>
      </c>
      <c r="U121" t="s" s="4">
        <v>93</v>
      </c>
      <c r="V121" t="s" s="4">
        <v>93</v>
      </c>
      <c r="W121" t="s" s="4">
        <v>94</v>
      </c>
      <c r="X121" t="s" s="4">
        <v>94</v>
      </c>
      <c r="Y121" t="s" s="4">
        <v>94</v>
      </c>
      <c r="Z121" t="s" s="4">
        <v>95</v>
      </c>
      <c r="AA121" t="s" s="4">
        <v>94</v>
      </c>
      <c r="AB121" t="s" s="4">
        <v>82</v>
      </c>
      <c r="AC121" t="s" s="4">
        <v>680</v>
      </c>
      <c r="AD121" t="s" s="4">
        <v>94</v>
      </c>
    </row>
    <row r="122" ht="45.0" customHeight="true">
      <c r="A122" t="s" s="4">
        <v>845</v>
      </c>
      <c r="B122" t="s" s="4">
        <v>75</v>
      </c>
      <c r="C122" t="s" s="4">
        <v>76</v>
      </c>
      <c r="D122" t="s" s="4">
        <v>77</v>
      </c>
      <c r="E122" t="s" s="4">
        <v>98</v>
      </c>
      <c r="F122" t="s" s="4">
        <v>846</v>
      </c>
      <c r="G122" t="s" s="4">
        <v>100</v>
      </c>
      <c r="H122" t="s" s="4">
        <v>81</v>
      </c>
      <c r="I122" t="s" s="4">
        <v>82</v>
      </c>
      <c r="J122" t="s" s="4">
        <v>83</v>
      </c>
      <c r="K122" t="s" s="4">
        <v>847</v>
      </c>
      <c r="L122" t="s" s="4">
        <v>848</v>
      </c>
      <c r="M122" t="s" s="4">
        <v>223</v>
      </c>
      <c r="N122" t="s" s="4">
        <v>87</v>
      </c>
      <c r="O122" t="s" s="4">
        <v>88</v>
      </c>
      <c r="P122" t="s" s="4">
        <v>849</v>
      </c>
      <c r="Q122" t="s" s="4">
        <v>680</v>
      </c>
      <c r="R122" t="s" s="4">
        <v>850</v>
      </c>
      <c r="S122" t="s" s="4">
        <v>292</v>
      </c>
      <c r="T122" t="s" s="4">
        <v>851</v>
      </c>
      <c r="U122" t="s" s="4">
        <v>852</v>
      </c>
      <c r="V122" t="s" s="4">
        <v>852</v>
      </c>
      <c r="W122" t="s" s="4">
        <v>94</v>
      </c>
      <c r="X122" t="s" s="4">
        <v>94</v>
      </c>
      <c r="Y122" t="s" s="4">
        <v>94</v>
      </c>
      <c r="Z122" t="s" s="4">
        <v>95</v>
      </c>
      <c r="AA122" t="s" s="4">
        <v>94</v>
      </c>
      <c r="AB122" t="s" s="4">
        <v>82</v>
      </c>
      <c r="AC122" t="s" s="4">
        <v>547</v>
      </c>
      <c r="AD122" t="s" s="4">
        <v>94</v>
      </c>
    </row>
    <row r="123" ht="45.0" customHeight="true">
      <c r="A123" t="s" s="4">
        <v>853</v>
      </c>
      <c r="B123" t="s" s="4">
        <v>75</v>
      </c>
      <c r="C123" t="s" s="4">
        <v>76</v>
      </c>
      <c r="D123" t="s" s="4">
        <v>77</v>
      </c>
      <c r="E123" t="s" s="4">
        <v>98</v>
      </c>
      <c r="F123" t="s" s="4">
        <v>854</v>
      </c>
      <c r="G123" t="s" s="4">
        <v>100</v>
      </c>
      <c r="H123" t="s" s="4">
        <v>81</v>
      </c>
      <c r="I123" t="s" s="4">
        <v>82</v>
      </c>
      <c r="J123" t="s" s="4">
        <v>83</v>
      </c>
      <c r="K123" t="s" s="4">
        <v>855</v>
      </c>
      <c r="L123" t="s" s="4">
        <v>94</v>
      </c>
      <c r="M123" t="s" s="4">
        <v>94</v>
      </c>
      <c r="N123" t="s" s="4">
        <v>87</v>
      </c>
      <c r="O123" t="s" s="4">
        <v>103</v>
      </c>
      <c r="P123" t="s" s="4">
        <v>856</v>
      </c>
      <c r="Q123" t="s" s="4">
        <v>857</v>
      </c>
      <c r="R123" t="s" s="4">
        <v>858</v>
      </c>
      <c r="S123" t="s" s="4">
        <v>106</v>
      </c>
      <c r="T123" t="s" s="4">
        <v>859</v>
      </c>
      <c r="U123" t="s" s="4">
        <v>108</v>
      </c>
      <c r="V123" t="s" s="4">
        <v>108</v>
      </c>
      <c r="W123" t="s" s="4">
        <v>94</v>
      </c>
      <c r="X123" t="s" s="4">
        <v>94</v>
      </c>
      <c r="Y123" t="s" s="4">
        <v>94</v>
      </c>
      <c r="Z123" t="s" s="4">
        <v>95</v>
      </c>
      <c r="AA123" t="s" s="4">
        <v>94</v>
      </c>
      <c r="AB123" t="s" s="4">
        <v>82</v>
      </c>
      <c r="AC123" t="s" s="4">
        <v>547</v>
      </c>
      <c r="AD123" t="s" s="4">
        <v>94</v>
      </c>
    </row>
    <row r="124" ht="45.0" customHeight="true">
      <c r="A124" t="s" s="4">
        <v>860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861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862</v>
      </c>
      <c r="L124" t="s" s="4">
        <v>120</v>
      </c>
      <c r="M124" t="s" s="4">
        <v>863</v>
      </c>
      <c r="N124" t="s" s="4">
        <v>87</v>
      </c>
      <c r="O124" t="s" s="4">
        <v>88</v>
      </c>
      <c r="P124" t="s" s="4">
        <v>864</v>
      </c>
      <c r="Q124" t="s" s="4">
        <v>547</v>
      </c>
      <c r="R124" t="s" s="4">
        <v>565</v>
      </c>
      <c r="S124" t="s" s="4">
        <v>573</v>
      </c>
      <c r="T124" t="s" s="4">
        <v>865</v>
      </c>
      <c r="U124" t="s" s="4">
        <v>575</v>
      </c>
      <c r="V124" t="s" s="4">
        <v>575</v>
      </c>
      <c r="W124" t="s" s="4">
        <v>94</v>
      </c>
      <c r="X124" t="s" s="4">
        <v>94</v>
      </c>
      <c r="Y124" t="s" s="4">
        <v>94</v>
      </c>
      <c r="Z124" t="s" s="4">
        <v>95</v>
      </c>
      <c r="AA124" t="s" s="4">
        <v>94</v>
      </c>
      <c r="AB124" t="s" s="4">
        <v>82</v>
      </c>
      <c r="AC124" t="s" s="4">
        <v>547</v>
      </c>
      <c r="AD124" t="s" s="4">
        <v>94</v>
      </c>
    </row>
    <row r="125" ht="45.0" customHeight="true">
      <c r="A125" t="s" s="4">
        <v>866</v>
      </c>
      <c r="B125" t="s" s="4">
        <v>75</v>
      </c>
      <c r="C125" t="s" s="4">
        <v>76</v>
      </c>
      <c r="D125" t="s" s="4">
        <v>77</v>
      </c>
      <c r="E125" t="s" s="4">
        <v>98</v>
      </c>
      <c r="F125" t="s" s="4">
        <v>867</v>
      </c>
      <c r="G125" t="s" s="4">
        <v>100</v>
      </c>
      <c r="H125" t="s" s="4">
        <v>81</v>
      </c>
      <c r="I125" t="s" s="4">
        <v>82</v>
      </c>
      <c r="J125" t="s" s="4">
        <v>83</v>
      </c>
      <c r="K125" t="s" s="4">
        <v>868</v>
      </c>
      <c r="L125" t="s" s="4">
        <v>94</v>
      </c>
      <c r="M125" t="s" s="4">
        <v>94</v>
      </c>
      <c r="N125" t="s" s="4">
        <v>87</v>
      </c>
      <c r="O125" t="s" s="4">
        <v>103</v>
      </c>
      <c r="P125" t="s" s="4">
        <v>869</v>
      </c>
      <c r="Q125" t="s" s="4">
        <v>547</v>
      </c>
      <c r="R125" t="s" s="4">
        <v>870</v>
      </c>
      <c r="S125" t="s" s="4">
        <v>106</v>
      </c>
      <c r="T125" t="s" s="4">
        <v>871</v>
      </c>
      <c r="U125" t="s" s="4">
        <v>195</v>
      </c>
      <c r="V125" t="s" s="4">
        <v>195</v>
      </c>
      <c r="W125" t="s" s="4">
        <v>94</v>
      </c>
      <c r="X125" t="s" s="4">
        <v>94</v>
      </c>
      <c r="Y125" t="s" s="4">
        <v>94</v>
      </c>
      <c r="Z125" t="s" s="4">
        <v>95</v>
      </c>
      <c r="AA125" t="s" s="4">
        <v>94</v>
      </c>
      <c r="AB125" t="s" s="4">
        <v>82</v>
      </c>
      <c r="AC125" t="s" s="4">
        <v>547</v>
      </c>
      <c r="AD125" t="s" s="4">
        <v>94</v>
      </c>
    </row>
    <row r="126" ht="45.0" customHeight="true">
      <c r="A126" t="s" s="4">
        <v>872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873</v>
      </c>
      <c r="G126" t="s" s="4">
        <v>80</v>
      </c>
      <c r="H126" t="s" s="4">
        <v>81</v>
      </c>
      <c r="I126" t="s" s="4">
        <v>82</v>
      </c>
      <c r="J126" t="s" s="4">
        <v>83</v>
      </c>
      <c r="K126" t="s" s="4">
        <v>874</v>
      </c>
      <c r="L126" t="s" s="4">
        <v>482</v>
      </c>
      <c r="M126" t="s" s="4">
        <v>120</v>
      </c>
      <c r="N126" t="s" s="4">
        <v>102</v>
      </c>
      <c r="O126" t="s" s="4">
        <v>88</v>
      </c>
      <c r="P126" t="s" s="4">
        <v>875</v>
      </c>
      <c r="Q126" t="s" s="4">
        <v>779</v>
      </c>
      <c r="R126" t="s" s="4">
        <v>779</v>
      </c>
      <c r="S126" t="s" s="4">
        <v>91</v>
      </c>
      <c r="T126" t="s" s="4">
        <v>876</v>
      </c>
      <c r="U126" t="s" s="4">
        <v>93</v>
      </c>
      <c r="V126" t="s" s="4">
        <v>93</v>
      </c>
      <c r="W126" t="s" s="4">
        <v>94</v>
      </c>
      <c r="X126" t="s" s="4">
        <v>94</v>
      </c>
      <c r="Y126" t="s" s="4">
        <v>94</v>
      </c>
      <c r="Z126" t="s" s="4">
        <v>95</v>
      </c>
      <c r="AA126" t="s" s="4">
        <v>94</v>
      </c>
      <c r="AB126" t="s" s="4">
        <v>82</v>
      </c>
      <c r="AC126" t="s" s="4">
        <v>547</v>
      </c>
      <c r="AD126" t="s" s="4">
        <v>94</v>
      </c>
    </row>
    <row r="127" ht="45.0" customHeight="true">
      <c r="A127" t="s" s="4">
        <v>877</v>
      </c>
      <c r="B127" t="s" s="4">
        <v>75</v>
      </c>
      <c r="C127" t="s" s="4">
        <v>76</v>
      </c>
      <c r="D127" t="s" s="4">
        <v>77</v>
      </c>
      <c r="E127" t="s" s="4">
        <v>98</v>
      </c>
      <c r="F127" t="s" s="4">
        <v>878</v>
      </c>
      <c r="G127" t="s" s="4">
        <v>100</v>
      </c>
      <c r="H127" t="s" s="4">
        <v>81</v>
      </c>
      <c r="I127" t="s" s="4">
        <v>82</v>
      </c>
      <c r="J127" t="s" s="4">
        <v>83</v>
      </c>
      <c r="K127" t="s" s="4">
        <v>868</v>
      </c>
      <c r="L127" t="s" s="4">
        <v>94</v>
      </c>
      <c r="M127" t="s" s="4">
        <v>94</v>
      </c>
      <c r="N127" t="s" s="4">
        <v>87</v>
      </c>
      <c r="O127" t="s" s="4">
        <v>103</v>
      </c>
      <c r="P127" t="s" s="4">
        <v>879</v>
      </c>
      <c r="Q127" t="s" s="4">
        <v>547</v>
      </c>
      <c r="R127" t="s" s="4">
        <v>870</v>
      </c>
      <c r="S127" t="s" s="4">
        <v>880</v>
      </c>
      <c r="T127" t="s" s="4">
        <v>881</v>
      </c>
      <c r="U127" t="s" s="4">
        <v>195</v>
      </c>
      <c r="V127" t="s" s="4">
        <v>195</v>
      </c>
      <c r="W127" t="s" s="4">
        <v>94</v>
      </c>
      <c r="X127" t="s" s="4">
        <v>94</v>
      </c>
      <c r="Y127" t="s" s="4">
        <v>94</v>
      </c>
      <c r="Z127" t="s" s="4">
        <v>95</v>
      </c>
      <c r="AA127" t="s" s="4">
        <v>94</v>
      </c>
      <c r="AB127" t="s" s="4">
        <v>82</v>
      </c>
      <c r="AC127" t="s" s="4">
        <v>547</v>
      </c>
      <c r="AD127" t="s" s="4">
        <v>94</v>
      </c>
    </row>
    <row r="128" ht="45.0" customHeight="true">
      <c r="A128" t="s" s="4">
        <v>882</v>
      </c>
      <c r="B128" t="s" s="4">
        <v>75</v>
      </c>
      <c r="C128" t="s" s="4">
        <v>76</v>
      </c>
      <c r="D128" t="s" s="4">
        <v>77</v>
      </c>
      <c r="E128" t="s" s="4">
        <v>98</v>
      </c>
      <c r="F128" t="s" s="4">
        <v>883</v>
      </c>
      <c r="G128" t="s" s="4">
        <v>100</v>
      </c>
      <c r="H128" t="s" s="4">
        <v>81</v>
      </c>
      <c r="I128" t="s" s="4">
        <v>82</v>
      </c>
      <c r="J128" t="s" s="4">
        <v>83</v>
      </c>
      <c r="K128" t="s" s="4">
        <v>868</v>
      </c>
      <c r="L128" t="s" s="4">
        <v>94</v>
      </c>
      <c r="M128" t="s" s="4">
        <v>94</v>
      </c>
      <c r="N128" t="s" s="4">
        <v>87</v>
      </c>
      <c r="O128" t="s" s="4">
        <v>103</v>
      </c>
      <c r="P128" t="s" s="4">
        <v>884</v>
      </c>
      <c r="Q128" t="s" s="4">
        <v>547</v>
      </c>
      <c r="R128" t="s" s="4">
        <v>870</v>
      </c>
      <c r="S128" t="s" s="4">
        <v>106</v>
      </c>
      <c r="T128" t="s" s="4">
        <v>885</v>
      </c>
      <c r="U128" t="s" s="4">
        <v>195</v>
      </c>
      <c r="V128" t="s" s="4">
        <v>195</v>
      </c>
      <c r="W128" t="s" s="4">
        <v>94</v>
      </c>
      <c r="X128" t="s" s="4">
        <v>94</v>
      </c>
      <c r="Y128" t="s" s="4">
        <v>94</v>
      </c>
      <c r="Z128" t="s" s="4">
        <v>95</v>
      </c>
      <c r="AA128" t="s" s="4">
        <v>94</v>
      </c>
      <c r="AB128" t="s" s="4">
        <v>82</v>
      </c>
      <c r="AC128" t="s" s="4">
        <v>547</v>
      </c>
      <c r="AD128" t="s" s="4">
        <v>94</v>
      </c>
    </row>
    <row r="129" ht="45.0" customHeight="true">
      <c r="A129" t="s" s="4">
        <v>886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887</v>
      </c>
      <c r="G129" t="s" s="4">
        <v>80</v>
      </c>
      <c r="H129" t="s" s="4">
        <v>81</v>
      </c>
      <c r="I129" t="s" s="4">
        <v>82</v>
      </c>
      <c r="J129" t="s" s="4">
        <v>83</v>
      </c>
      <c r="K129" t="s" s="4">
        <v>242</v>
      </c>
      <c r="L129" t="s" s="4">
        <v>120</v>
      </c>
      <c r="M129" t="s" s="4">
        <v>153</v>
      </c>
      <c r="N129" t="s" s="4">
        <v>87</v>
      </c>
      <c r="O129" t="s" s="4">
        <v>88</v>
      </c>
      <c r="P129" t="s" s="4">
        <v>888</v>
      </c>
      <c r="Q129" t="s" s="4">
        <v>463</v>
      </c>
      <c r="R129" t="s" s="4">
        <v>463</v>
      </c>
      <c r="S129" t="s" s="4">
        <v>91</v>
      </c>
      <c r="T129" t="s" s="4">
        <v>889</v>
      </c>
      <c r="U129" t="s" s="4">
        <v>93</v>
      </c>
      <c r="V129" t="s" s="4">
        <v>93</v>
      </c>
      <c r="W129" t="s" s="4">
        <v>94</v>
      </c>
      <c r="X129" t="s" s="4">
        <v>94</v>
      </c>
      <c r="Y129" t="s" s="4">
        <v>94</v>
      </c>
      <c r="Z129" t="s" s="4">
        <v>95</v>
      </c>
      <c r="AA129" t="s" s="4">
        <v>94</v>
      </c>
      <c r="AB129" t="s" s="4">
        <v>82</v>
      </c>
      <c r="AC129" t="s" s="4">
        <v>547</v>
      </c>
      <c r="AD129" t="s" s="4">
        <v>94</v>
      </c>
    </row>
    <row r="130" ht="45.0" customHeight="true">
      <c r="A130" t="s" s="4">
        <v>890</v>
      </c>
      <c r="B130" t="s" s="4">
        <v>75</v>
      </c>
      <c r="C130" t="s" s="4">
        <v>76</v>
      </c>
      <c r="D130" t="s" s="4">
        <v>77</v>
      </c>
      <c r="E130" t="s" s="4">
        <v>98</v>
      </c>
      <c r="F130" t="s" s="4">
        <v>891</v>
      </c>
      <c r="G130" t="s" s="4">
        <v>100</v>
      </c>
      <c r="H130" t="s" s="4">
        <v>81</v>
      </c>
      <c r="I130" t="s" s="4">
        <v>82</v>
      </c>
      <c r="J130" t="s" s="4">
        <v>83</v>
      </c>
      <c r="K130" t="s" s="4">
        <v>892</v>
      </c>
      <c r="L130" t="s" s="4">
        <v>231</v>
      </c>
      <c r="M130" t="s" s="4">
        <v>893</v>
      </c>
      <c r="N130" t="s" s="4">
        <v>87</v>
      </c>
      <c r="O130" t="s" s="4">
        <v>88</v>
      </c>
      <c r="P130" t="s" s="4">
        <v>894</v>
      </c>
      <c r="Q130" t="s" s="4">
        <v>895</v>
      </c>
      <c r="R130" t="s" s="4">
        <v>896</v>
      </c>
      <c r="S130" t="s" s="4">
        <v>184</v>
      </c>
      <c r="T130" t="s" s="4">
        <v>897</v>
      </c>
      <c r="U130" t="s" s="4">
        <v>852</v>
      </c>
      <c r="V130" t="s" s="4">
        <v>852</v>
      </c>
      <c r="W130" t="s" s="4">
        <v>94</v>
      </c>
      <c r="X130" t="s" s="4">
        <v>94</v>
      </c>
      <c r="Y130" t="s" s="4">
        <v>94</v>
      </c>
      <c r="Z130" t="s" s="4">
        <v>95</v>
      </c>
      <c r="AA130" t="s" s="4">
        <v>94</v>
      </c>
      <c r="AB130" t="s" s="4">
        <v>82</v>
      </c>
      <c r="AC130" t="s" s="4">
        <v>285</v>
      </c>
      <c r="AD130" t="s" s="4">
        <v>94</v>
      </c>
    </row>
    <row r="131" ht="45.0" customHeight="true">
      <c r="A131" t="s" s="4">
        <v>898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899</v>
      </c>
      <c r="G131" t="s" s="4">
        <v>80</v>
      </c>
      <c r="H131" t="s" s="4">
        <v>81</v>
      </c>
      <c r="I131" t="s" s="4">
        <v>82</v>
      </c>
      <c r="J131" t="s" s="4">
        <v>83</v>
      </c>
      <c r="K131" t="s" s="4">
        <v>900</v>
      </c>
      <c r="L131" t="s" s="4">
        <v>901</v>
      </c>
      <c r="M131" t="s" s="4">
        <v>145</v>
      </c>
      <c r="N131" t="s" s="4">
        <v>102</v>
      </c>
      <c r="O131" t="s" s="4">
        <v>88</v>
      </c>
      <c r="P131" t="s" s="4">
        <v>902</v>
      </c>
      <c r="Q131" t="s" s="4">
        <v>809</v>
      </c>
      <c r="R131" t="s" s="4">
        <v>463</v>
      </c>
      <c r="S131" t="s" s="4">
        <v>256</v>
      </c>
      <c r="T131" t="s" s="4">
        <v>903</v>
      </c>
      <c r="U131" t="s" s="4">
        <v>195</v>
      </c>
      <c r="V131" t="s" s="4">
        <v>195</v>
      </c>
      <c r="W131" t="s" s="4">
        <v>94</v>
      </c>
      <c r="X131" t="s" s="4">
        <v>94</v>
      </c>
      <c r="Y131" t="s" s="4">
        <v>94</v>
      </c>
      <c r="Z131" t="s" s="4">
        <v>95</v>
      </c>
      <c r="AA131" t="s" s="4">
        <v>94</v>
      </c>
      <c r="AB131" t="s" s="4">
        <v>82</v>
      </c>
      <c r="AC131" t="s" s="4">
        <v>285</v>
      </c>
      <c r="AD131" t="s" s="4">
        <v>94</v>
      </c>
    </row>
    <row r="132" ht="45.0" customHeight="true">
      <c r="A132" t="s" s="4">
        <v>904</v>
      </c>
      <c r="B132" t="s" s="4">
        <v>75</v>
      </c>
      <c r="C132" t="s" s="4">
        <v>76</v>
      </c>
      <c r="D132" t="s" s="4">
        <v>77</v>
      </c>
      <c r="E132" t="s" s="4">
        <v>98</v>
      </c>
      <c r="F132" t="s" s="4">
        <v>905</v>
      </c>
      <c r="G132" t="s" s="4">
        <v>100</v>
      </c>
      <c r="H132" t="s" s="4">
        <v>81</v>
      </c>
      <c r="I132" t="s" s="4">
        <v>82</v>
      </c>
      <c r="J132" t="s" s="4">
        <v>83</v>
      </c>
      <c r="K132" t="s" s="4">
        <v>906</v>
      </c>
      <c r="L132" t="s" s="4">
        <v>120</v>
      </c>
      <c r="M132" t="s" s="4">
        <v>112</v>
      </c>
      <c r="N132" t="s" s="4">
        <v>87</v>
      </c>
      <c r="O132" t="s" s="4">
        <v>88</v>
      </c>
      <c r="P132" t="s" s="4">
        <v>907</v>
      </c>
      <c r="Q132" t="s" s="4">
        <v>895</v>
      </c>
      <c r="R132" t="s" s="4">
        <v>896</v>
      </c>
      <c r="S132" t="s" s="4">
        <v>205</v>
      </c>
      <c r="T132" t="s" s="4">
        <v>908</v>
      </c>
      <c r="U132" t="s" s="4">
        <v>141</v>
      </c>
      <c r="V132" t="s" s="4">
        <v>141</v>
      </c>
      <c r="W132" t="s" s="4">
        <v>94</v>
      </c>
      <c r="X132" t="s" s="4">
        <v>94</v>
      </c>
      <c r="Y132" t="s" s="4">
        <v>94</v>
      </c>
      <c r="Z132" t="s" s="4">
        <v>95</v>
      </c>
      <c r="AA132" t="s" s="4">
        <v>94</v>
      </c>
      <c r="AB132" t="s" s="4">
        <v>82</v>
      </c>
      <c r="AC132" t="s" s="4">
        <v>285</v>
      </c>
      <c r="AD132" t="s" s="4">
        <v>94</v>
      </c>
    </row>
    <row r="133" ht="45.0" customHeight="true">
      <c r="A133" t="s" s="4">
        <v>909</v>
      </c>
      <c r="B133" t="s" s="4">
        <v>75</v>
      </c>
      <c r="C133" t="s" s="4">
        <v>76</v>
      </c>
      <c r="D133" t="s" s="4">
        <v>77</v>
      </c>
      <c r="E133" t="s" s="4">
        <v>78</v>
      </c>
      <c r="F133" t="s" s="4">
        <v>910</v>
      </c>
      <c r="G133" t="s" s="4">
        <v>80</v>
      </c>
      <c r="H133" t="s" s="4">
        <v>81</v>
      </c>
      <c r="I133" t="s" s="4">
        <v>82</v>
      </c>
      <c r="J133" t="s" s="4">
        <v>83</v>
      </c>
      <c r="K133" t="s" s="4">
        <v>569</v>
      </c>
      <c r="L133" t="s" s="4">
        <v>428</v>
      </c>
      <c r="M133" t="s" s="4">
        <v>911</v>
      </c>
      <c r="N133" t="s" s="4">
        <v>87</v>
      </c>
      <c r="O133" t="s" s="4">
        <v>88</v>
      </c>
      <c r="P133" t="s" s="4">
        <v>912</v>
      </c>
      <c r="Q133" t="s" s="4">
        <v>532</v>
      </c>
      <c r="R133" t="s" s="4">
        <v>532</v>
      </c>
      <c r="S133" t="s" s="4">
        <v>91</v>
      </c>
      <c r="T133" t="s" s="4">
        <v>913</v>
      </c>
      <c r="U133" t="s" s="4">
        <v>93</v>
      </c>
      <c r="V133" t="s" s="4">
        <v>93</v>
      </c>
      <c r="W133" t="s" s="4">
        <v>94</v>
      </c>
      <c r="X133" t="s" s="4">
        <v>94</v>
      </c>
      <c r="Y133" t="s" s="4">
        <v>94</v>
      </c>
      <c r="Z133" t="s" s="4">
        <v>95</v>
      </c>
      <c r="AA133" t="s" s="4">
        <v>94</v>
      </c>
      <c r="AB133" t="s" s="4">
        <v>82</v>
      </c>
      <c r="AC133" t="s" s="4">
        <v>285</v>
      </c>
      <c r="AD133" t="s" s="4">
        <v>94</v>
      </c>
    </row>
    <row r="134" ht="45.0" customHeight="true">
      <c r="A134" t="s" s="4">
        <v>914</v>
      </c>
      <c r="B134" t="s" s="4">
        <v>75</v>
      </c>
      <c r="C134" t="s" s="4">
        <v>76</v>
      </c>
      <c r="D134" t="s" s="4">
        <v>77</v>
      </c>
      <c r="E134" t="s" s="4">
        <v>78</v>
      </c>
      <c r="F134" t="s" s="4">
        <v>915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916</v>
      </c>
      <c r="L134" t="s" s="4">
        <v>917</v>
      </c>
      <c r="M134" t="s" s="4">
        <v>918</v>
      </c>
      <c r="N134" t="s" s="4">
        <v>102</v>
      </c>
      <c r="O134" t="s" s="4">
        <v>88</v>
      </c>
      <c r="P134" t="s" s="4">
        <v>919</v>
      </c>
      <c r="Q134" t="s" s="4">
        <v>124</v>
      </c>
      <c r="R134" t="s" s="4">
        <v>124</v>
      </c>
      <c r="S134" t="s" s="4">
        <v>91</v>
      </c>
      <c r="T134" t="s" s="4">
        <v>920</v>
      </c>
      <c r="U134" t="s" s="4">
        <v>93</v>
      </c>
      <c r="V134" t="s" s="4">
        <v>93</v>
      </c>
      <c r="W134" t="s" s="4">
        <v>94</v>
      </c>
      <c r="X134" t="s" s="4">
        <v>94</v>
      </c>
      <c r="Y134" t="s" s="4">
        <v>94</v>
      </c>
      <c r="Z134" t="s" s="4">
        <v>95</v>
      </c>
      <c r="AA134" t="s" s="4">
        <v>94</v>
      </c>
      <c r="AB134" t="s" s="4">
        <v>82</v>
      </c>
      <c r="AC134" t="s" s="4">
        <v>285</v>
      </c>
      <c r="AD134" t="s" s="4">
        <v>94</v>
      </c>
    </row>
    <row r="135" ht="45.0" customHeight="true">
      <c r="A135" t="s" s="4">
        <v>921</v>
      </c>
      <c r="B135" t="s" s="4">
        <v>75</v>
      </c>
      <c r="C135" t="s" s="4">
        <v>76</v>
      </c>
      <c r="D135" t="s" s="4">
        <v>77</v>
      </c>
      <c r="E135" t="s" s="4">
        <v>78</v>
      </c>
      <c r="F135" t="s" s="4">
        <v>922</v>
      </c>
      <c r="G135" t="s" s="4">
        <v>80</v>
      </c>
      <c r="H135" t="s" s="4">
        <v>81</v>
      </c>
      <c r="I135" t="s" s="4">
        <v>82</v>
      </c>
      <c r="J135" t="s" s="4">
        <v>83</v>
      </c>
      <c r="K135" t="s" s="4">
        <v>923</v>
      </c>
      <c r="L135" t="s" s="4">
        <v>190</v>
      </c>
      <c r="M135" t="s" s="4">
        <v>280</v>
      </c>
      <c r="N135" t="s" s="4">
        <v>102</v>
      </c>
      <c r="O135" t="s" s="4">
        <v>88</v>
      </c>
      <c r="P135" t="s" s="4">
        <v>924</v>
      </c>
      <c r="Q135" t="s" s="4">
        <v>925</v>
      </c>
      <c r="R135" t="s" s="4">
        <v>925</v>
      </c>
      <c r="S135" t="s" s="4">
        <v>91</v>
      </c>
      <c r="T135" t="s" s="4">
        <v>926</v>
      </c>
      <c r="U135" t="s" s="4">
        <v>93</v>
      </c>
      <c r="V135" t="s" s="4">
        <v>93</v>
      </c>
      <c r="W135" t="s" s="4">
        <v>94</v>
      </c>
      <c r="X135" t="s" s="4">
        <v>94</v>
      </c>
      <c r="Y135" t="s" s="4">
        <v>94</v>
      </c>
      <c r="Z135" t="s" s="4">
        <v>95</v>
      </c>
      <c r="AA135" t="s" s="4">
        <v>94</v>
      </c>
      <c r="AB135" t="s" s="4">
        <v>82</v>
      </c>
      <c r="AC135" t="s" s="4">
        <v>77</v>
      </c>
      <c r="AD135" t="s" s="4">
        <v>94</v>
      </c>
    </row>
    <row r="136" ht="45.0" customHeight="true">
      <c r="A136" t="s" s="4">
        <v>927</v>
      </c>
      <c r="B136" t="s" s="4">
        <v>75</v>
      </c>
      <c r="C136" t="s" s="4">
        <v>76</v>
      </c>
      <c r="D136" t="s" s="4">
        <v>77</v>
      </c>
      <c r="E136" t="s" s="4">
        <v>78</v>
      </c>
      <c r="F136" t="s" s="4">
        <v>928</v>
      </c>
      <c r="G136" t="s" s="4">
        <v>80</v>
      </c>
      <c r="H136" t="s" s="4">
        <v>81</v>
      </c>
      <c r="I136" t="s" s="4">
        <v>82</v>
      </c>
      <c r="J136" t="s" s="4">
        <v>83</v>
      </c>
      <c r="K136" t="s" s="4">
        <v>929</v>
      </c>
      <c r="L136" t="s" s="4">
        <v>428</v>
      </c>
      <c r="M136" t="s" s="4">
        <v>180</v>
      </c>
      <c r="N136" t="s" s="4">
        <v>102</v>
      </c>
      <c r="O136" t="s" s="4">
        <v>88</v>
      </c>
      <c r="P136" t="s" s="4">
        <v>930</v>
      </c>
      <c r="Q136" t="s" s="4">
        <v>925</v>
      </c>
      <c r="R136" t="s" s="4">
        <v>925</v>
      </c>
      <c r="S136" t="s" s="4">
        <v>237</v>
      </c>
      <c r="T136" t="s" s="4">
        <v>931</v>
      </c>
      <c r="U136" t="s" s="4">
        <v>239</v>
      </c>
      <c r="V136" t="s" s="4">
        <v>239</v>
      </c>
      <c r="W136" t="s" s="4">
        <v>94</v>
      </c>
      <c r="X136" t="s" s="4">
        <v>94</v>
      </c>
      <c r="Y136" t="s" s="4">
        <v>94</v>
      </c>
      <c r="Z136" t="s" s="4">
        <v>95</v>
      </c>
      <c r="AA136" t="s" s="4">
        <v>94</v>
      </c>
      <c r="AB136" t="s" s="4">
        <v>82</v>
      </c>
      <c r="AC136" t="s" s="4">
        <v>932</v>
      </c>
      <c r="AD136" t="s" s="4">
        <v>94</v>
      </c>
    </row>
    <row r="137" ht="45.0" customHeight="true">
      <c r="A137" t="s" s="4">
        <v>933</v>
      </c>
      <c r="B137" t="s" s="4">
        <v>75</v>
      </c>
      <c r="C137" t="s" s="4">
        <v>76</v>
      </c>
      <c r="D137" t="s" s="4">
        <v>77</v>
      </c>
      <c r="E137" t="s" s="4">
        <v>78</v>
      </c>
      <c r="F137" t="s" s="4">
        <v>934</v>
      </c>
      <c r="G137" t="s" s="4">
        <v>80</v>
      </c>
      <c r="H137" t="s" s="4">
        <v>81</v>
      </c>
      <c r="I137" t="s" s="4">
        <v>82</v>
      </c>
      <c r="J137" t="s" s="4">
        <v>83</v>
      </c>
      <c r="K137" t="s" s="4">
        <v>271</v>
      </c>
      <c r="L137" t="s" s="4">
        <v>714</v>
      </c>
      <c r="M137" t="s" s="4">
        <v>397</v>
      </c>
      <c r="N137" t="s" s="4">
        <v>87</v>
      </c>
      <c r="O137" t="s" s="4">
        <v>88</v>
      </c>
      <c r="P137" t="s" s="4">
        <v>935</v>
      </c>
      <c r="Q137" t="s" s="4">
        <v>932</v>
      </c>
      <c r="R137" t="s" s="4">
        <v>932</v>
      </c>
      <c r="S137" t="s" s="4">
        <v>91</v>
      </c>
      <c r="T137" t="s" s="4">
        <v>936</v>
      </c>
      <c r="U137" t="s" s="4">
        <v>93</v>
      </c>
      <c r="V137" t="s" s="4">
        <v>93</v>
      </c>
      <c r="W137" t="s" s="4">
        <v>94</v>
      </c>
      <c r="X137" t="s" s="4">
        <v>94</v>
      </c>
      <c r="Y137" t="s" s="4">
        <v>94</v>
      </c>
      <c r="Z137" t="s" s="4">
        <v>95</v>
      </c>
      <c r="AA137" t="s" s="4">
        <v>94</v>
      </c>
      <c r="AB137" t="s" s="4">
        <v>82</v>
      </c>
      <c r="AC137" t="s" s="4">
        <v>77</v>
      </c>
      <c r="AD137" t="s" s="4">
        <v>94</v>
      </c>
    </row>
    <row r="138" ht="45.0" customHeight="true">
      <c r="A138" t="s" s="4">
        <v>937</v>
      </c>
      <c r="B138" t="s" s="4">
        <v>75</v>
      </c>
      <c r="C138" t="s" s="4">
        <v>76</v>
      </c>
      <c r="D138" t="s" s="4">
        <v>77</v>
      </c>
      <c r="E138" t="s" s="4">
        <v>98</v>
      </c>
      <c r="F138" t="s" s="4">
        <v>938</v>
      </c>
      <c r="G138" t="s" s="4">
        <v>100</v>
      </c>
      <c r="H138" t="s" s="4">
        <v>81</v>
      </c>
      <c r="I138" t="s" s="4">
        <v>82</v>
      </c>
      <c r="J138" t="s" s="4">
        <v>83</v>
      </c>
      <c r="K138" t="s" s="4">
        <v>939</v>
      </c>
      <c r="L138" t="s" s="4">
        <v>94</v>
      </c>
      <c r="M138" t="s" s="4">
        <v>94</v>
      </c>
      <c r="N138" t="s" s="4">
        <v>102</v>
      </c>
      <c r="O138" t="s" s="4">
        <v>103</v>
      </c>
      <c r="P138" t="s" s="4">
        <v>940</v>
      </c>
      <c r="Q138" t="s" s="4">
        <v>941</v>
      </c>
      <c r="R138" t="s" s="4">
        <v>942</v>
      </c>
      <c r="S138" t="s" s="4">
        <v>106</v>
      </c>
      <c r="T138" t="s" s="4">
        <v>943</v>
      </c>
      <c r="U138" t="s" s="4">
        <v>195</v>
      </c>
      <c r="V138" t="s" s="4">
        <v>195</v>
      </c>
      <c r="W138" t="s" s="4">
        <v>94</v>
      </c>
      <c r="X138" t="s" s="4">
        <v>94</v>
      </c>
      <c r="Y138" t="s" s="4">
        <v>94</v>
      </c>
      <c r="Z138" t="s" s="4">
        <v>95</v>
      </c>
      <c r="AA138" t="s" s="4">
        <v>94</v>
      </c>
      <c r="AB138" t="s" s="4">
        <v>82</v>
      </c>
      <c r="AC138" t="s" s="4">
        <v>77</v>
      </c>
      <c r="AD138" t="s" s="4">
        <v>94</v>
      </c>
    </row>
    <row r="139" ht="45.0" customHeight="true">
      <c r="A139" t="s" s="4">
        <v>944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945</v>
      </c>
      <c r="G139" t="s" s="4">
        <v>80</v>
      </c>
      <c r="H139" t="s" s="4">
        <v>81</v>
      </c>
      <c r="I139" t="s" s="4">
        <v>82</v>
      </c>
      <c r="J139" t="s" s="4">
        <v>83</v>
      </c>
      <c r="K139" t="s" s="4">
        <v>946</v>
      </c>
      <c r="L139" t="s" s="4">
        <v>947</v>
      </c>
      <c r="M139" t="s" s="4">
        <v>180</v>
      </c>
      <c r="N139" t="s" s="4">
        <v>87</v>
      </c>
      <c r="O139" t="s" s="4">
        <v>88</v>
      </c>
      <c r="P139" t="s" s="4">
        <v>948</v>
      </c>
      <c r="Q139" t="s" s="4">
        <v>730</v>
      </c>
      <c r="R139" t="s" s="4">
        <v>730</v>
      </c>
      <c r="S139" t="s" s="4">
        <v>91</v>
      </c>
      <c r="T139" t="s" s="4">
        <v>949</v>
      </c>
      <c r="U139" t="s" s="4">
        <v>93</v>
      </c>
      <c r="V139" t="s" s="4">
        <v>93</v>
      </c>
      <c r="W139" t="s" s="4">
        <v>94</v>
      </c>
      <c r="X139" t="s" s="4">
        <v>94</v>
      </c>
      <c r="Y139" t="s" s="4">
        <v>94</v>
      </c>
      <c r="Z139" t="s" s="4">
        <v>95</v>
      </c>
      <c r="AA139" t="s" s="4">
        <v>94</v>
      </c>
      <c r="AB139" t="s" s="4">
        <v>82</v>
      </c>
      <c r="AC139" t="s" s="4">
        <v>77</v>
      </c>
      <c r="AD139" t="s" s="4">
        <v>94</v>
      </c>
    </row>
    <row r="140" ht="45.0" customHeight="true">
      <c r="A140" t="s" s="4">
        <v>950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951</v>
      </c>
      <c r="G140" t="s" s="4">
        <v>80</v>
      </c>
      <c r="H140" t="s" s="4">
        <v>81</v>
      </c>
      <c r="I140" t="s" s="4">
        <v>82</v>
      </c>
      <c r="J140" t="s" s="4">
        <v>83</v>
      </c>
      <c r="K140" t="s" s="4">
        <v>952</v>
      </c>
      <c r="L140" t="s" s="4">
        <v>953</v>
      </c>
      <c r="M140" t="s" s="4">
        <v>120</v>
      </c>
      <c r="N140" t="s" s="4">
        <v>102</v>
      </c>
      <c r="O140" t="s" s="4">
        <v>88</v>
      </c>
      <c r="P140" t="s" s="4">
        <v>954</v>
      </c>
      <c r="Q140" t="s" s="4">
        <v>338</v>
      </c>
      <c r="R140" t="s" s="4">
        <v>338</v>
      </c>
      <c r="S140" t="s" s="4">
        <v>91</v>
      </c>
      <c r="T140" t="s" s="4">
        <v>955</v>
      </c>
      <c r="U140" t="s" s="4">
        <v>93</v>
      </c>
      <c r="V140" t="s" s="4">
        <v>93</v>
      </c>
      <c r="W140" t="s" s="4">
        <v>94</v>
      </c>
      <c r="X140" t="s" s="4">
        <v>94</v>
      </c>
      <c r="Y140" t="s" s="4">
        <v>94</v>
      </c>
      <c r="Z140" t="s" s="4">
        <v>95</v>
      </c>
      <c r="AA140" t="s" s="4">
        <v>94</v>
      </c>
      <c r="AB140" t="s" s="4">
        <v>82</v>
      </c>
      <c r="AC140" t="s" s="4">
        <v>77</v>
      </c>
      <c r="AD140" t="s" s="4">
        <v>94</v>
      </c>
    </row>
    <row r="141" ht="45.0" customHeight="true">
      <c r="A141" t="s" s="4">
        <v>956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957</v>
      </c>
      <c r="G141" t="s" s="4">
        <v>80</v>
      </c>
      <c r="H141" t="s" s="4">
        <v>81</v>
      </c>
      <c r="I141" t="s" s="4">
        <v>82</v>
      </c>
      <c r="J141" t="s" s="4">
        <v>83</v>
      </c>
      <c r="K141" t="s" s="4">
        <v>958</v>
      </c>
      <c r="L141" t="s" s="4">
        <v>120</v>
      </c>
      <c r="M141" t="s" s="4">
        <v>959</v>
      </c>
      <c r="N141" t="s" s="4">
        <v>87</v>
      </c>
      <c r="O141" t="s" s="4">
        <v>88</v>
      </c>
      <c r="P141" t="s" s="4">
        <v>960</v>
      </c>
      <c r="Q141" t="s" s="4">
        <v>77</v>
      </c>
      <c r="R141" t="s" s="4">
        <v>77</v>
      </c>
      <c r="S141" t="s" s="4">
        <v>91</v>
      </c>
      <c r="T141" t="s" s="4">
        <v>961</v>
      </c>
      <c r="U141" t="s" s="4">
        <v>93</v>
      </c>
      <c r="V141" t="s" s="4">
        <v>93</v>
      </c>
      <c r="W141" t="s" s="4">
        <v>94</v>
      </c>
      <c r="X141" t="s" s="4">
        <v>94</v>
      </c>
      <c r="Y141" t="s" s="4">
        <v>94</v>
      </c>
      <c r="Z141" t="s" s="4">
        <v>95</v>
      </c>
      <c r="AA141" t="s" s="4">
        <v>94</v>
      </c>
      <c r="AB141" t="s" s="4">
        <v>82</v>
      </c>
      <c r="AC141" t="s" s="4">
        <v>77</v>
      </c>
      <c r="AD141" t="s" s="4">
        <v>94</v>
      </c>
    </row>
    <row r="142" ht="45.0" customHeight="true">
      <c r="A142" t="s" s="4">
        <v>962</v>
      </c>
      <c r="B142" t="s" s="4">
        <v>75</v>
      </c>
      <c r="C142" t="s" s="4">
        <v>76</v>
      </c>
      <c r="D142" t="s" s="4">
        <v>77</v>
      </c>
      <c r="E142" t="s" s="4">
        <v>98</v>
      </c>
      <c r="F142" t="s" s="4">
        <v>963</v>
      </c>
      <c r="G142" t="s" s="4">
        <v>100</v>
      </c>
      <c r="H142" t="s" s="4">
        <v>81</v>
      </c>
      <c r="I142" t="s" s="4">
        <v>82</v>
      </c>
      <c r="J142" t="s" s="4">
        <v>83</v>
      </c>
      <c r="K142" t="s" s="4">
        <v>964</v>
      </c>
      <c r="L142" t="s" s="4">
        <v>94</v>
      </c>
      <c r="M142" t="s" s="4">
        <v>94</v>
      </c>
      <c r="N142" t="s" s="4">
        <v>87</v>
      </c>
      <c r="O142" t="s" s="4">
        <v>88</v>
      </c>
      <c r="P142" t="s" s="4">
        <v>965</v>
      </c>
      <c r="Q142" t="s" s="4">
        <v>124</v>
      </c>
      <c r="R142" t="s" s="4">
        <v>966</v>
      </c>
      <c r="S142" t="s" s="4">
        <v>292</v>
      </c>
      <c r="T142" t="s" s="4">
        <v>967</v>
      </c>
      <c r="U142" t="s" s="4">
        <v>968</v>
      </c>
      <c r="V142" t="s" s="4">
        <v>968</v>
      </c>
      <c r="W142" t="s" s="4">
        <v>94</v>
      </c>
      <c r="X142" t="s" s="4">
        <v>94</v>
      </c>
      <c r="Y142" t="s" s="4">
        <v>94</v>
      </c>
      <c r="Z142" t="s" s="4">
        <v>95</v>
      </c>
      <c r="AA142" t="s" s="4">
        <v>94</v>
      </c>
      <c r="AB142" t="s" s="4">
        <v>82</v>
      </c>
      <c r="AC142" t="s" s="4">
        <v>285</v>
      </c>
      <c r="AD142" t="s" s="4">
        <v>94</v>
      </c>
    </row>
    <row r="143" ht="45.0" customHeight="true">
      <c r="A143" t="s" s="4">
        <v>969</v>
      </c>
      <c r="B143" t="s" s="4">
        <v>75</v>
      </c>
      <c r="C143" t="s" s="4">
        <v>76</v>
      </c>
      <c r="D143" t="s" s="4">
        <v>77</v>
      </c>
      <c r="E143" t="s" s="4">
        <v>98</v>
      </c>
      <c r="F143" t="s" s="4">
        <v>970</v>
      </c>
      <c r="G143" t="s" s="4">
        <v>100</v>
      </c>
      <c r="H143" t="s" s="4">
        <v>81</v>
      </c>
      <c r="I143" t="s" s="4">
        <v>82</v>
      </c>
      <c r="J143" t="s" s="4">
        <v>83</v>
      </c>
      <c r="K143" t="s" s="4">
        <v>971</v>
      </c>
      <c r="L143" t="s" s="4">
        <v>94</v>
      </c>
      <c r="M143" t="s" s="4">
        <v>94</v>
      </c>
      <c r="N143" t="s" s="4">
        <v>87</v>
      </c>
      <c r="O143" t="s" s="4">
        <v>103</v>
      </c>
      <c r="P143" t="s" s="4">
        <v>972</v>
      </c>
      <c r="Q143" t="s" s="4">
        <v>973</v>
      </c>
      <c r="R143" t="s" s="4">
        <v>974</v>
      </c>
      <c r="S143" t="s" s="4">
        <v>106</v>
      </c>
      <c r="T143" t="s" s="4">
        <v>975</v>
      </c>
      <c r="U143" t="s" s="4">
        <v>195</v>
      </c>
      <c r="V143" t="s" s="4">
        <v>195</v>
      </c>
      <c r="W143" t="s" s="4">
        <v>94</v>
      </c>
      <c r="X143" t="s" s="4">
        <v>94</v>
      </c>
      <c r="Y143" t="s" s="4">
        <v>94</v>
      </c>
      <c r="Z143" t="s" s="4">
        <v>95</v>
      </c>
      <c r="AA143" t="s" s="4">
        <v>94</v>
      </c>
      <c r="AB143" t="s" s="4">
        <v>82</v>
      </c>
      <c r="AC143" t="s" s="4">
        <v>285</v>
      </c>
      <c r="AD143" t="s" s="4">
        <v>94</v>
      </c>
    </row>
    <row r="144" ht="45.0" customHeight="true">
      <c r="A144" t="s" s="4">
        <v>976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977</v>
      </c>
      <c r="G144" t="s" s="4">
        <v>80</v>
      </c>
      <c r="H144" t="s" s="4">
        <v>81</v>
      </c>
      <c r="I144" t="s" s="4">
        <v>82</v>
      </c>
      <c r="J144" t="s" s="4">
        <v>83</v>
      </c>
      <c r="K144" t="s" s="4">
        <v>242</v>
      </c>
      <c r="L144" t="s" s="4">
        <v>120</v>
      </c>
      <c r="M144" t="s" s="4">
        <v>153</v>
      </c>
      <c r="N144" t="s" s="4">
        <v>87</v>
      </c>
      <c r="O144" t="s" s="4">
        <v>88</v>
      </c>
      <c r="P144" t="s" s="4">
        <v>978</v>
      </c>
      <c r="Q144" t="s" s="4">
        <v>979</v>
      </c>
      <c r="R144" t="s" s="4">
        <v>979</v>
      </c>
      <c r="S144" t="s" s="4">
        <v>91</v>
      </c>
      <c r="T144" t="s" s="4">
        <v>980</v>
      </c>
      <c r="U144" t="s" s="4">
        <v>93</v>
      </c>
      <c r="V144" t="s" s="4">
        <v>93</v>
      </c>
      <c r="W144" t="s" s="4">
        <v>94</v>
      </c>
      <c r="X144" t="s" s="4">
        <v>94</v>
      </c>
      <c r="Y144" t="s" s="4">
        <v>94</v>
      </c>
      <c r="Z144" t="s" s="4">
        <v>95</v>
      </c>
      <c r="AA144" t="s" s="4">
        <v>94</v>
      </c>
      <c r="AB144" t="s" s="4">
        <v>82</v>
      </c>
      <c r="AC144" t="s" s="4">
        <v>285</v>
      </c>
      <c r="AD144" t="s" s="4">
        <v>94</v>
      </c>
    </row>
    <row r="145" ht="45.0" customHeight="true">
      <c r="A145" t="s" s="4">
        <v>981</v>
      </c>
      <c r="B145" t="s" s="4">
        <v>75</v>
      </c>
      <c r="C145" t="s" s="4">
        <v>76</v>
      </c>
      <c r="D145" t="s" s="4">
        <v>77</v>
      </c>
      <c r="E145" t="s" s="4">
        <v>98</v>
      </c>
      <c r="F145" t="s" s="4">
        <v>982</v>
      </c>
      <c r="G145" t="s" s="4">
        <v>100</v>
      </c>
      <c r="H145" t="s" s="4">
        <v>81</v>
      </c>
      <c r="I145" t="s" s="4">
        <v>82</v>
      </c>
      <c r="J145" t="s" s="4">
        <v>83</v>
      </c>
      <c r="K145" t="s" s="4">
        <v>964</v>
      </c>
      <c r="L145" t="s" s="4">
        <v>94</v>
      </c>
      <c r="M145" t="s" s="4">
        <v>94</v>
      </c>
      <c r="N145" t="s" s="4">
        <v>87</v>
      </c>
      <c r="O145" t="s" s="4">
        <v>88</v>
      </c>
      <c r="P145" t="s" s="4">
        <v>983</v>
      </c>
      <c r="Q145" t="s" s="4">
        <v>124</v>
      </c>
      <c r="R145" t="s" s="4">
        <v>966</v>
      </c>
      <c r="S145" t="s" s="4">
        <v>292</v>
      </c>
      <c r="T145" t="s" s="4">
        <v>984</v>
      </c>
      <c r="U145" t="s" s="4">
        <v>968</v>
      </c>
      <c r="V145" t="s" s="4">
        <v>968</v>
      </c>
      <c r="W145" t="s" s="4">
        <v>94</v>
      </c>
      <c r="X145" t="s" s="4">
        <v>94</v>
      </c>
      <c r="Y145" t="s" s="4">
        <v>94</v>
      </c>
      <c r="Z145" t="s" s="4">
        <v>95</v>
      </c>
      <c r="AA145" t="s" s="4">
        <v>94</v>
      </c>
      <c r="AB145" t="s" s="4">
        <v>82</v>
      </c>
      <c r="AC145" t="s" s="4">
        <v>285</v>
      </c>
      <c r="AD145" t="s" s="4">
        <v>94</v>
      </c>
    </row>
    <row r="146" ht="45.0" customHeight="true">
      <c r="A146" t="s" s="4">
        <v>985</v>
      </c>
      <c r="B146" t="s" s="4">
        <v>75</v>
      </c>
      <c r="C146" t="s" s="4">
        <v>76</v>
      </c>
      <c r="D146" t="s" s="4">
        <v>77</v>
      </c>
      <c r="E146" t="s" s="4">
        <v>98</v>
      </c>
      <c r="F146" t="s" s="4">
        <v>986</v>
      </c>
      <c r="G146" t="s" s="4">
        <v>100</v>
      </c>
      <c r="H146" t="s" s="4">
        <v>81</v>
      </c>
      <c r="I146" t="s" s="4">
        <v>82</v>
      </c>
      <c r="J146" t="s" s="4">
        <v>83</v>
      </c>
      <c r="K146" t="s" s="4">
        <v>987</v>
      </c>
      <c r="L146" t="s" s="4">
        <v>94</v>
      </c>
      <c r="M146" t="s" s="4">
        <v>94</v>
      </c>
      <c r="N146" t="s" s="4">
        <v>87</v>
      </c>
      <c r="O146" t="s" s="4">
        <v>103</v>
      </c>
      <c r="P146" t="s" s="4">
        <v>988</v>
      </c>
      <c r="Q146" t="s" s="4">
        <v>124</v>
      </c>
      <c r="R146" t="s" s="4">
        <v>966</v>
      </c>
      <c r="S146" t="s" s="4">
        <v>106</v>
      </c>
      <c r="T146" t="s" s="4">
        <v>989</v>
      </c>
      <c r="U146" t="s" s="4">
        <v>195</v>
      </c>
      <c r="V146" t="s" s="4">
        <v>195</v>
      </c>
      <c r="W146" t="s" s="4">
        <v>94</v>
      </c>
      <c r="X146" t="s" s="4">
        <v>94</v>
      </c>
      <c r="Y146" t="s" s="4">
        <v>94</v>
      </c>
      <c r="Z146" t="s" s="4">
        <v>95</v>
      </c>
      <c r="AA146" t="s" s="4">
        <v>94</v>
      </c>
      <c r="AB146" t="s" s="4">
        <v>82</v>
      </c>
      <c r="AC146" t="s" s="4">
        <v>285</v>
      </c>
      <c r="AD146" t="s" s="4">
        <v>94</v>
      </c>
    </row>
    <row r="147" ht="45.0" customHeight="true">
      <c r="A147" t="s" s="4">
        <v>990</v>
      </c>
      <c r="B147" t="s" s="4">
        <v>75</v>
      </c>
      <c r="C147" t="s" s="4">
        <v>76</v>
      </c>
      <c r="D147" t="s" s="4">
        <v>77</v>
      </c>
      <c r="E147" t="s" s="4">
        <v>78</v>
      </c>
      <c r="F147" t="s" s="4">
        <v>991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992</v>
      </c>
      <c r="L147" t="s" s="4">
        <v>120</v>
      </c>
      <c r="M147" t="s" s="4">
        <v>993</v>
      </c>
      <c r="N147" t="s" s="4">
        <v>102</v>
      </c>
      <c r="O147" t="s" s="4">
        <v>88</v>
      </c>
      <c r="P147" t="s" s="4">
        <v>994</v>
      </c>
      <c r="Q147" t="s" s="4">
        <v>463</v>
      </c>
      <c r="R147" t="s" s="4">
        <v>463</v>
      </c>
      <c r="S147" t="s" s="4">
        <v>995</v>
      </c>
      <c r="T147" t="s" s="4">
        <v>996</v>
      </c>
      <c r="U147" t="s" s="4">
        <v>93</v>
      </c>
      <c r="V147" t="s" s="4">
        <v>93</v>
      </c>
      <c r="W147" t="s" s="4">
        <v>94</v>
      </c>
      <c r="X147" t="s" s="4">
        <v>94</v>
      </c>
      <c r="Y147" t="s" s="4">
        <v>94</v>
      </c>
      <c r="Z147" t="s" s="4">
        <v>95</v>
      </c>
      <c r="AA147" t="s" s="4">
        <v>94</v>
      </c>
      <c r="AB147" t="s" s="4">
        <v>82</v>
      </c>
      <c r="AC147" t="s" s="4">
        <v>997</v>
      </c>
      <c r="AD147" t="s" s="4">
        <v>94</v>
      </c>
    </row>
    <row r="148" ht="45.0" customHeight="true">
      <c r="A148" t="s" s="4">
        <v>998</v>
      </c>
      <c r="B148" t="s" s="4">
        <v>75</v>
      </c>
      <c r="C148" t="s" s="4">
        <v>76</v>
      </c>
      <c r="D148" t="s" s="4">
        <v>77</v>
      </c>
      <c r="E148" t="s" s="4">
        <v>78</v>
      </c>
      <c r="F148" t="s" s="4">
        <v>999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1000</v>
      </c>
      <c r="L148" t="s" s="4">
        <v>428</v>
      </c>
      <c r="M148" t="s" s="4">
        <v>119</v>
      </c>
      <c r="N148" t="s" s="4">
        <v>102</v>
      </c>
      <c r="O148" t="s" s="4">
        <v>88</v>
      </c>
      <c r="P148" t="s" s="4">
        <v>1001</v>
      </c>
      <c r="Q148" t="s" s="4">
        <v>730</v>
      </c>
      <c r="R148" t="s" s="4">
        <v>730</v>
      </c>
      <c r="S148" t="s" s="4">
        <v>91</v>
      </c>
      <c r="T148" t="s" s="4">
        <v>1002</v>
      </c>
      <c r="U148" t="s" s="4">
        <v>93</v>
      </c>
      <c r="V148" t="s" s="4">
        <v>93</v>
      </c>
      <c r="W148" t="s" s="4">
        <v>94</v>
      </c>
      <c r="X148" t="s" s="4">
        <v>94</v>
      </c>
      <c r="Y148" t="s" s="4">
        <v>94</v>
      </c>
      <c r="Z148" t="s" s="4">
        <v>95</v>
      </c>
      <c r="AA148" t="s" s="4">
        <v>94</v>
      </c>
      <c r="AB148" t="s" s="4">
        <v>82</v>
      </c>
      <c r="AC148" t="s" s="4">
        <v>997</v>
      </c>
      <c r="AD148" t="s" s="4">
        <v>94</v>
      </c>
    </row>
    <row r="149" ht="45.0" customHeight="true">
      <c r="A149" t="s" s="4">
        <v>1003</v>
      </c>
      <c r="B149" t="s" s="4">
        <v>75</v>
      </c>
      <c r="C149" t="s" s="4">
        <v>76</v>
      </c>
      <c r="D149" t="s" s="4">
        <v>77</v>
      </c>
      <c r="E149" t="s" s="4">
        <v>78</v>
      </c>
      <c r="F149" t="s" s="4">
        <v>1004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1000</v>
      </c>
      <c r="L149" t="s" s="4">
        <v>428</v>
      </c>
      <c r="M149" t="s" s="4">
        <v>119</v>
      </c>
      <c r="N149" t="s" s="4">
        <v>102</v>
      </c>
      <c r="O149" t="s" s="4">
        <v>88</v>
      </c>
      <c r="P149" t="s" s="4">
        <v>1005</v>
      </c>
      <c r="Q149" t="s" s="4">
        <v>730</v>
      </c>
      <c r="R149" t="s" s="4">
        <v>730</v>
      </c>
      <c r="S149" t="s" s="4">
        <v>237</v>
      </c>
      <c r="T149" t="s" s="4">
        <v>1006</v>
      </c>
      <c r="U149" t="s" s="4">
        <v>239</v>
      </c>
      <c r="V149" t="s" s="4">
        <v>239</v>
      </c>
      <c r="W149" t="s" s="4">
        <v>94</v>
      </c>
      <c r="X149" t="s" s="4">
        <v>94</v>
      </c>
      <c r="Y149" t="s" s="4">
        <v>94</v>
      </c>
      <c r="Z149" t="s" s="4">
        <v>95</v>
      </c>
      <c r="AA149" t="s" s="4">
        <v>94</v>
      </c>
      <c r="AB149" t="s" s="4">
        <v>82</v>
      </c>
      <c r="AC149" t="s" s="4">
        <v>997</v>
      </c>
      <c r="AD149" t="s" s="4">
        <v>94</v>
      </c>
    </row>
    <row r="150" ht="45.0" customHeight="true">
      <c r="A150" t="s" s="4">
        <v>1007</v>
      </c>
      <c r="B150" t="s" s="4">
        <v>75</v>
      </c>
      <c r="C150" t="s" s="4">
        <v>76</v>
      </c>
      <c r="D150" t="s" s="4">
        <v>77</v>
      </c>
      <c r="E150" t="s" s="4">
        <v>78</v>
      </c>
      <c r="F150" t="s" s="4">
        <v>1008</v>
      </c>
      <c r="G150" t="s" s="4">
        <v>80</v>
      </c>
      <c r="H150" t="s" s="4">
        <v>81</v>
      </c>
      <c r="I150" t="s" s="4">
        <v>82</v>
      </c>
      <c r="J150" t="s" s="4">
        <v>83</v>
      </c>
      <c r="K150" t="s" s="4">
        <v>929</v>
      </c>
      <c r="L150" t="s" s="4">
        <v>428</v>
      </c>
      <c r="M150" t="s" s="4">
        <v>180</v>
      </c>
      <c r="N150" t="s" s="4">
        <v>102</v>
      </c>
      <c r="O150" t="s" s="4">
        <v>88</v>
      </c>
      <c r="P150" t="s" s="4">
        <v>1009</v>
      </c>
      <c r="Q150" t="s" s="4">
        <v>730</v>
      </c>
      <c r="R150" t="s" s="4">
        <v>730</v>
      </c>
      <c r="S150" t="s" s="4">
        <v>237</v>
      </c>
      <c r="T150" t="s" s="4">
        <v>1010</v>
      </c>
      <c r="U150" t="s" s="4">
        <v>239</v>
      </c>
      <c r="V150" t="s" s="4">
        <v>239</v>
      </c>
      <c r="W150" t="s" s="4">
        <v>94</v>
      </c>
      <c r="X150" t="s" s="4">
        <v>94</v>
      </c>
      <c r="Y150" t="s" s="4">
        <v>94</v>
      </c>
      <c r="Z150" t="s" s="4">
        <v>95</v>
      </c>
      <c r="AA150" t="s" s="4">
        <v>94</v>
      </c>
      <c r="AB150" t="s" s="4">
        <v>82</v>
      </c>
      <c r="AC150" t="s" s="4">
        <v>932</v>
      </c>
      <c r="AD150" t="s" s="4">
        <v>94</v>
      </c>
    </row>
    <row r="151" ht="45.0" customHeight="true">
      <c r="A151" t="s" s="4">
        <v>1011</v>
      </c>
      <c r="B151" t="s" s="4">
        <v>75</v>
      </c>
      <c r="C151" t="s" s="4">
        <v>76</v>
      </c>
      <c r="D151" t="s" s="4">
        <v>77</v>
      </c>
      <c r="E151" t="s" s="4">
        <v>98</v>
      </c>
      <c r="F151" t="s" s="4">
        <v>1012</v>
      </c>
      <c r="G151" t="s" s="4">
        <v>100</v>
      </c>
      <c r="H151" t="s" s="4">
        <v>81</v>
      </c>
      <c r="I151" t="s" s="4">
        <v>82</v>
      </c>
      <c r="J151" t="s" s="4">
        <v>83</v>
      </c>
      <c r="K151" t="s" s="4">
        <v>1013</v>
      </c>
      <c r="L151" t="s" s="4">
        <v>1014</v>
      </c>
      <c r="M151" t="s" s="4">
        <v>308</v>
      </c>
      <c r="N151" t="s" s="4">
        <v>87</v>
      </c>
      <c r="O151" t="s" s="4">
        <v>88</v>
      </c>
      <c r="P151" t="s" s="4">
        <v>1015</v>
      </c>
      <c r="Q151" t="s" s="4">
        <v>973</v>
      </c>
      <c r="R151" t="s" s="4">
        <v>974</v>
      </c>
      <c r="S151" t="s" s="4">
        <v>292</v>
      </c>
      <c r="T151" t="s" s="4">
        <v>1016</v>
      </c>
      <c r="U151" t="s" s="4">
        <v>294</v>
      </c>
      <c r="V151" t="s" s="4">
        <v>294</v>
      </c>
      <c r="W151" t="s" s="4">
        <v>94</v>
      </c>
      <c r="X151" t="s" s="4">
        <v>94</v>
      </c>
      <c r="Y151" t="s" s="4">
        <v>94</v>
      </c>
      <c r="Z151" t="s" s="4">
        <v>95</v>
      </c>
      <c r="AA151" t="s" s="4">
        <v>94</v>
      </c>
      <c r="AB151" t="s" s="4">
        <v>82</v>
      </c>
      <c r="AC151" t="s" s="4">
        <v>285</v>
      </c>
      <c r="AD151" t="s" s="4">
        <v>94</v>
      </c>
    </row>
    <row r="152" ht="45.0" customHeight="true">
      <c r="A152" t="s" s="4">
        <v>1017</v>
      </c>
      <c r="B152" t="s" s="4">
        <v>75</v>
      </c>
      <c r="C152" t="s" s="4">
        <v>76</v>
      </c>
      <c r="D152" t="s" s="4">
        <v>77</v>
      </c>
      <c r="E152" t="s" s="4">
        <v>78</v>
      </c>
      <c r="F152" t="s" s="4">
        <v>1018</v>
      </c>
      <c r="G152" t="s" s="4">
        <v>80</v>
      </c>
      <c r="H152" t="s" s="4">
        <v>81</v>
      </c>
      <c r="I152" t="s" s="4">
        <v>82</v>
      </c>
      <c r="J152" t="s" s="4">
        <v>83</v>
      </c>
      <c r="K152" t="s" s="4">
        <v>1019</v>
      </c>
      <c r="L152" t="s" s="4">
        <v>190</v>
      </c>
      <c r="M152" t="s" s="4">
        <v>837</v>
      </c>
      <c r="N152" t="s" s="4">
        <v>102</v>
      </c>
      <c r="O152" t="s" s="4">
        <v>88</v>
      </c>
      <c r="P152" t="s" s="4">
        <v>1020</v>
      </c>
      <c r="Q152" t="s" s="4">
        <v>979</v>
      </c>
      <c r="R152" t="s" s="4">
        <v>979</v>
      </c>
      <c r="S152" t="s" s="4">
        <v>91</v>
      </c>
      <c r="T152" t="s" s="4">
        <v>1021</v>
      </c>
      <c r="U152" t="s" s="4">
        <v>93</v>
      </c>
      <c r="V152" t="s" s="4">
        <v>93</v>
      </c>
      <c r="W152" t="s" s="4">
        <v>94</v>
      </c>
      <c r="X152" t="s" s="4">
        <v>94</v>
      </c>
      <c r="Y152" t="s" s="4">
        <v>94</v>
      </c>
      <c r="Z152" t="s" s="4">
        <v>95</v>
      </c>
      <c r="AA152" t="s" s="4">
        <v>94</v>
      </c>
      <c r="AB152" t="s" s="4">
        <v>82</v>
      </c>
      <c r="AC152" t="s" s="4">
        <v>285</v>
      </c>
      <c r="AD152" t="s" s="4">
        <v>94</v>
      </c>
    </row>
    <row r="153" ht="45.0" customHeight="true">
      <c r="A153" t="s" s="4">
        <v>1022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1023</v>
      </c>
      <c r="G153" t="s" s="4">
        <v>80</v>
      </c>
      <c r="H153" t="s" s="4">
        <v>81</v>
      </c>
      <c r="I153" t="s" s="4">
        <v>82</v>
      </c>
      <c r="J153" t="s" s="4">
        <v>83</v>
      </c>
      <c r="K153" t="s" s="4">
        <v>511</v>
      </c>
      <c r="L153" t="s" s="4">
        <v>512</v>
      </c>
      <c r="M153" t="s" s="4">
        <v>231</v>
      </c>
      <c r="N153" t="s" s="4">
        <v>102</v>
      </c>
      <c r="O153" t="s" s="4">
        <v>88</v>
      </c>
      <c r="P153" t="s" s="4">
        <v>1024</v>
      </c>
      <c r="Q153" t="s" s="4">
        <v>833</v>
      </c>
      <c r="R153" t="s" s="4">
        <v>833</v>
      </c>
      <c r="S153" t="s" s="4">
        <v>1025</v>
      </c>
      <c r="T153" t="s" s="4">
        <v>1026</v>
      </c>
      <c r="U153" t="s" s="4">
        <v>93</v>
      </c>
      <c r="V153" t="s" s="4">
        <v>93</v>
      </c>
      <c r="W153" t="s" s="4">
        <v>94</v>
      </c>
      <c r="X153" t="s" s="4">
        <v>94</v>
      </c>
      <c r="Y153" t="s" s="4">
        <v>94</v>
      </c>
      <c r="Z153" t="s" s="4">
        <v>95</v>
      </c>
      <c r="AA153" t="s" s="4">
        <v>94</v>
      </c>
      <c r="AB153" t="s" s="4">
        <v>82</v>
      </c>
      <c r="AC153" t="s" s="4">
        <v>285</v>
      </c>
      <c r="AD153" t="s" s="4">
        <v>94</v>
      </c>
    </row>
    <row r="154" ht="45.0" customHeight="true">
      <c r="A154" t="s" s="4">
        <v>1027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1028</v>
      </c>
      <c r="G154" t="s" s="4">
        <v>80</v>
      </c>
      <c r="H154" t="s" s="4">
        <v>81</v>
      </c>
      <c r="I154" t="s" s="4">
        <v>82</v>
      </c>
      <c r="J154" t="s" s="4">
        <v>83</v>
      </c>
      <c r="K154" t="s" s="4">
        <v>739</v>
      </c>
      <c r="L154" t="s" s="4">
        <v>683</v>
      </c>
      <c r="M154" t="s" s="4">
        <v>180</v>
      </c>
      <c r="N154" t="s" s="4">
        <v>87</v>
      </c>
      <c r="O154" t="s" s="4">
        <v>88</v>
      </c>
      <c r="P154" t="s" s="4">
        <v>1029</v>
      </c>
      <c r="Q154" t="s" s="4">
        <v>436</v>
      </c>
      <c r="R154" t="s" s="4">
        <v>436</v>
      </c>
      <c r="S154" t="s" s="4">
        <v>91</v>
      </c>
      <c r="T154" t="s" s="4">
        <v>1030</v>
      </c>
      <c r="U154" t="s" s="4">
        <v>93</v>
      </c>
      <c r="V154" t="s" s="4">
        <v>93</v>
      </c>
      <c r="W154" t="s" s="4">
        <v>94</v>
      </c>
      <c r="X154" t="s" s="4">
        <v>94</v>
      </c>
      <c r="Y154" t="s" s="4">
        <v>94</v>
      </c>
      <c r="Z154" t="s" s="4">
        <v>95</v>
      </c>
      <c r="AA154" t="s" s="4">
        <v>94</v>
      </c>
      <c r="AB154" t="s" s="4">
        <v>82</v>
      </c>
      <c r="AC154" t="s" s="4">
        <v>285</v>
      </c>
      <c r="AD154" t="s" s="4">
        <v>94</v>
      </c>
    </row>
    <row r="155" ht="45.0" customHeight="true">
      <c r="A155" t="s" s="4">
        <v>1031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1032</v>
      </c>
      <c r="G155" t="s" s="4">
        <v>80</v>
      </c>
      <c r="H155" t="s" s="4">
        <v>81</v>
      </c>
      <c r="I155" t="s" s="4">
        <v>82</v>
      </c>
      <c r="J155" t="s" s="4">
        <v>83</v>
      </c>
      <c r="K155" t="s" s="4">
        <v>739</v>
      </c>
      <c r="L155" t="s" s="4">
        <v>683</v>
      </c>
      <c r="M155" t="s" s="4">
        <v>180</v>
      </c>
      <c r="N155" t="s" s="4">
        <v>87</v>
      </c>
      <c r="O155" t="s" s="4">
        <v>88</v>
      </c>
      <c r="P155" t="s" s="4">
        <v>1033</v>
      </c>
      <c r="Q155" t="s" s="4">
        <v>436</v>
      </c>
      <c r="R155" t="s" s="4">
        <v>436</v>
      </c>
      <c r="S155" t="s" s="4">
        <v>237</v>
      </c>
      <c r="T155" t="s" s="4">
        <v>1034</v>
      </c>
      <c r="U155" t="s" s="4">
        <v>239</v>
      </c>
      <c r="V155" t="s" s="4">
        <v>239</v>
      </c>
      <c r="W155" t="s" s="4">
        <v>94</v>
      </c>
      <c r="X155" t="s" s="4">
        <v>94</v>
      </c>
      <c r="Y155" t="s" s="4">
        <v>94</v>
      </c>
      <c r="Z155" t="s" s="4">
        <v>95</v>
      </c>
      <c r="AA155" t="s" s="4">
        <v>94</v>
      </c>
      <c r="AB155" t="s" s="4">
        <v>82</v>
      </c>
      <c r="AC155" t="s" s="4">
        <v>285</v>
      </c>
      <c r="AD155" t="s" s="4">
        <v>94</v>
      </c>
    </row>
    <row r="156" ht="45.0" customHeight="true">
      <c r="A156" t="s" s="4">
        <v>1035</v>
      </c>
      <c r="B156" t="s" s="4">
        <v>75</v>
      </c>
      <c r="C156" t="s" s="4">
        <v>76</v>
      </c>
      <c r="D156" t="s" s="4">
        <v>77</v>
      </c>
      <c r="E156" t="s" s="4">
        <v>98</v>
      </c>
      <c r="F156" t="s" s="4">
        <v>1036</v>
      </c>
      <c r="G156" t="s" s="4">
        <v>100</v>
      </c>
      <c r="H156" t="s" s="4">
        <v>81</v>
      </c>
      <c r="I156" t="s" s="4">
        <v>82</v>
      </c>
      <c r="J156" t="s" s="4">
        <v>83</v>
      </c>
      <c r="K156" t="s" s="4">
        <v>1037</v>
      </c>
      <c r="L156" t="s" s="4">
        <v>893</v>
      </c>
      <c r="M156" t="s" s="4">
        <v>1038</v>
      </c>
      <c r="N156" t="s" s="4">
        <v>87</v>
      </c>
      <c r="O156" t="s" s="4">
        <v>88</v>
      </c>
      <c r="P156" t="s" s="4">
        <v>1039</v>
      </c>
      <c r="Q156" t="s" s="4">
        <v>1040</v>
      </c>
      <c r="R156" t="s" s="4">
        <v>1041</v>
      </c>
      <c r="S156" t="s" s="4">
        <v>184</v>
      </c>
      <c r="T156" t="s" s="4">
        <v>1042</v>
      </c>
      <c r="U156" t="s" s="4">
        <v>132</v>
      </c>
      <c r="V156" t="s" s="4">
        <v>132</v>
      </c>
      <c r="W156" t="s" s="4">
        <v>94</v>
      </c>
      <c r="X156" t="s" s="4">
        <v>94</v>
      </c>
      <c r="Y156" t="s" s="4">
        <v>94</v>
      </c>
      <c r="Z156" t="s" s="4">
        <v>95</v>
      </c>
      <c r="AA156" t="s" s="4">
        <v>94</v>
      </c>
      <c r="AB156" t="s" s="4">
        <v>82</v>
      </c>
      <c r="AC156" t="s" s="4">
        <v>285</v>
      </c>
      <c r="AD156" t="s" s="4">
        <v>94</v>
      </c>
    </row>
    <row r="157" ht="45.0" customHeight="true">
      <c r="A157" t="s" s="4">
        <v>1043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1044</v>
      </c>
      <c r="G157" t="s" s="4">
        <v>80</v>
      </c>
      <c r="H157" t="s" s="4">
        <v>81</v>
      </c>
      <c r="I157" t="s" s="4">
        <v>82</v>
      </c>
      <c r="J157" t="s" s="4">
        <v>83</v>
      </c>
      <c r="K157" t="s" s="4">
        <v>271</v>
      </c>
      <c r="L157" t="s" s="4">
        <v>120</v>
      </c>
      <c r="M157" t="s" s="4">
        <v>210</v>
      </c>
      <c r="N157" t="s" s="4">
        <v>87</v>
      </c>
      <c r="O157" t="s" s="4">
        <v>88</v>
      </c>
      <c r="P157" t="s" s="4">
        <v>1045</v>
      </c>
      <c r="Q157" t="s" s="4">
        <v>979</v>
      </c>
      <c r="R157" t="s" s="4">
        <v>979</v>
      </c>
      <c r="S157" t="s" s="4">
        <v>91</v>
      </c>
      <c r="T157" t="s" s="4">
        <v>1046</v>
      </c>
      <c r="U157" t="s" s="4">
        <v>93</v>
      </c>
      <c r="V157" t="s" s="4">
        <v>93</v>
      </c>
      <c r="W157" t="s" s="4">
        <v>94</v>
      </c>
      <c r="X157" t="s" s="4">
        <v>94</v>
      </c>
      <c r="Y157" t="s" s="4">
        <v>94</v>
      </c>
      <c r="Z157" t="s" s="4">
        <v>95</v>
      </c>
      <c r="AA157" t="s" s="4">
        <v>94</v>
      </c>
      <c r="AB157" t="s" s="4">
        <v>82</v>
      </c>
      <c r="AC157" t="s" s="4">
        <v>285</v>
      </c>
      <c r="AD157" t="s" s="4">
        <v>94</v>
      </c>
    </row>
    <row r="158" ht="45.0" customHeight="true">
      <c r="A158" t="s" s="4">
        <v>1047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1048</v>
      </c>
      <c r="G158" t="s" s="4">
        <v>80</v>
      </c>
      <c r="H158" t="s" s="4">
        <v>81</v>
      </c>
      <c r="I158" t="s" s="4">
        <v>82</v>
      </c>
      <c r="J158" t="s" s="4">
        <v>83</v>
      </c>
      <c r="K158" t="s" s="4">
        <v>1049</v>
      </c>
      <c r="L158" t="s" s="4">
        <v>85</v>
      </c>
      <c r="M158" t="s" s="4">
        <v>1050</v>
      </c>
      <c r="N158" t="s" s="4">
        <v>87</v>
      </c>
      <c r="O158" t="s" s="4">
        <v>88</v>
      </c>
      <c r="P158" t="s" s="4">
        <v>1051</v>
      </c>
      <c r="Q158" t="s" s="4">
        <v>282</v>
      </c>
      <c r="R158" t="s" s="4">
        <v>282</v>
      </c>
      <c r="S158" t="s" s="4">
        <v>91</v>
      </c>
      <c r="T158" t="s" s="4">
        <v>1052</v>
      </c>
      <c r="U158" t="s" s="4">
        <v>93</v>
      </c>
      <c r="V158" t="s" s="4">
        <v>93</v>
      </c>
      <c r="W158" t="s" s="4">
        <v>94</v>
      </c>
      <c r="X158" t="s" s="4">
        <v>94</v>
      </c>
      <c r="Y158" t="s" s="4">
        <v>94</v>
      </c>
      <c r="Z158" t="s" s="4">
        <v>95</v>
      </c>
      <c r="AA158" t="s" s="4">
        <v>94</v>
      </c>
      <c r="AB158" t="s" s="4">
        <v>82</v>
      </c>
      <c r="AC158" t="s" s="4">
        <v>285</v>
      </c>
      <c r="AD158" t="s" s="4">
        <v>94</v>
      </c>
    </row>
    <row r="159" ht="45.0" customHeight="true">
      <c r="A159" t="s" s="4">
        <v>1053</v>
      </c>
      <c r="B159" t="s" s="4">
        <v>75</v>
      </c>
      <c r="C159" t="s" s="4">
        <v>76</v>
      </c>
      <c r="D159" t="s" s="4">
        <v>77</v>
      </c>
      <c r="E159" t="s" s="4">
        <v>98</v>
      </c>
      <c r="F159" t="s" s="4">
        <v>1054</v>
      </c>
      <c r="G159" t="s" s="4">
        <v>100</v>
      </c>
      <c r="H159" t="s" s="4">
        <v>81</v>
      </c>
      <c r="I159" t="s" s="4">
        <v>82</v>
      </c>
      <c r="J159" t="s" s="4">
        <v>83</v>
      </c>
      <c r="K159" t="s" s="4">
        <v>1055</v>
      </c>
      <c r="L159" t="s" s="4">
        <v>1056</v>
      </c>
      <c r="M159" t="s" s="4">
        <v>606</v>
      </c>
      <c r="N159" t="s" s="4">
        <v>87</v>
      </c>
      <c r="O159" t="s" s="4">
        <v>88</v>
      </c>
      <c r="P159" t="s" s="4">
        <v>1057</v>
      </c>
      <c r="Q159" t="s" s="4">
        <v>1040</v>
      </c>
      <c r="R159" t="s" s="4">
        <v>1041</v>
      </c>
      <c r="S159" t="s" s="4">
        <v>106</v>
      </c>
      <c r="T159" t="s" s="4">
        <v>1058</v>
      </c>
      <c r="U159" t="s" s="4">
        <v>294</v>
      </c>
      <c r="V159" t="s" s="4">
        <v>294</v>
      </c>
      <c r="W159" t="s" s="4">
        <v>94</v>
      </c>
      <c r="X159" t="s" s="4">
        <v>94</v>
      </c>
      <c r="Y159" t="s" s="4">
        <v>94</v>
      </c>
      <c r="Z159" t="s" s="4">
        <v>95</v>
      </c>
      <c r="AA159" t="s" s="4">
        <v>94</v>
      </c>
      <c r="AB159" t="s" s="4">
        <v>82</v>
      </c>
      <c r="AC159" t="s" s="4">
        <v>285</v>
      </c>
      <c r="AD159" t="s" s="4">
        <v>94</v>
      </c>
    </row>
    <row r="160" ht="45.0" customHeight="true">
      <c r="A160" t="s" s="4">
        <v>1059</v>
      </c>
      <c r="B160" t="s" s="4">
        <v>75</v>
      </c>
      <c r="C160" t="s" s="4">
        <v>76</v>
      </c>
      <c r="D160" t="s" s="4">
        <v>77</v>
      </c>
      <c r="E160" t="s" s="4">
        <v>78</v>
      </c>
      <c r="F160" t="s" s="4">
        <v>1060</v>
      </c>
      <c r="G160" t="s" s="4">
        <v>80</v>
      </c>
      <c r="H160" t="s" s="4">
        <v>81</v>
      </c>
      <c r="I160" t="s" s="4">
        <v>82</v>
      </c>
      <c r="J160" t="s" s="4">
        <v>83</v>
      </c>
      <c r="K160" t="s" s="4">
        <v>1061</v>
      </c>
      <c r="L160" t="s" s="4">
        <v>397</v>
      </c>
      <c r="M160" t="s" s="4">
        <v>512</v>
      </c>
      <c r="N160" t="s" s="4">
        <v>102</v>
      </c>
      <c r="O160" t="s" s="4">
        <v>88</v>
      </c>
      <c r="P160" t="s" s="4">
        <v>1062</v>
      </c>
      <c r="Q160" t="s" s="4">
        <v>1063</v>
      </c>
      <c r="R160" t="s" s="4">
        <v>1063</v>
      </c>
      <c r="S160" t="s" s="4">
        <v>91</v>
      </c>
      <c r="T160" t="s" s="4">
        <v>1064</v>
      </c>
      <c r="U160" t="s" s="4">
        <v>93</v>
      </c>
      <c r="V160" t="s" s="4">
        <v>93</v>
      </c>
      <c r="W160" t="s" s="4">
        <v>94</v>
      </c>
      <c r="X160" t="s" s="4">
        <v>94</v>
      </c>
      <c r="Y160" t="s" s="4">
        <v>94</v>
      </c>
      <c r="Z160" t="s" s="4">
        <v>95</v>
      </c>
      <c r="AA160" t="s" s="4">
        <v>94</v>
      </c>
      <c r="AB160" t="s" s="4">
        <v>82</v>
      </c>
      <c r="AC160" t="s" s="4">
        <v>285</v>
      </c>
      <c r="AD160" t="s" s="4">
        <v>94</v>
      </c>
    </row>
    <row r="161" ht="45.0" customHeight="true">
      <c r="A161" t="s" s="4">
        <v>1065</v>
      </c>
      <c r="B161" t="s" s="4">
        <v>75</v>
      </c>
      <c r="C161" t="s" s="4">
        <v>76</v>
      </c>
      <c r="D161" t="s" s="4">
        <v>77</v>
      </c>
      <c r="E161" t="s" s="4">
        <v>78</v>
      </c>
      <c r="F161" t="s" s="4">
        <v>1066</v>
      </c>
      <c r="G161" t="s" s="4">
        <v>80</v>
      </c>
      <c r="H161" t="s" s="4">
        <v>81</v>
      </c>
      <c r="I161" t="s" s="4">
        <v>82</v>
      </c>
      <c r="J161" t="s" s="4">
        <v>83</v>
      </c>
      <c r="K161" t="s" s="4">
        <v>1067</v>
      </c>
      <c r="L161" t="s" s="4">
        <v>863</v>
      </c>
      <c r="M161" t="s" s="4">
        <v>1068</v>
      </c>
      <c r="N161" t="s" s="4">
        <v>87</v>
      </c>
      <c r="O161" t="s" s="4">
        <v>88</v>
      </c>
      <c r="P161" t="s" s="4">
        <v>1069</v>
      </c>
      <c r="Q161" t="s" s="4">
        <v>1063</v>
      </c>
      <c r="R161" t="s" s="4">
        <v>1063</v>
      </c>
      <c r="S161" t="s" s="4">
        <v>1070</v>
      </c>
      <c r="T161" t="s" s="4">
        <v>1071</v>
      </c>
      <c r="U161" t="s" s="4">
        <v>93</v>
      </c>
      <c r="V161" t="s" s="4">
        <v>93</v>
      </c>
      <c r="W161" t="s" s="4">
        <v>94</v>
      </c>
      <c r="X161" t="s" s="4">
        <v>94</v>
      </c>
      <c r="Y161" t="s" s="4">
        <v>94</v>
      </c>
      <c r="Z161" t="s" s="4">
        <v>95</v>
      </c>
      <c r="AA161" t="s" s="4">
        <v>94</v>
      </c>
      <c r="AB161" t="s" s="4">
        <v>82</v>
      </c>
      <c r="AC161" t="s" s="4">
        <v>312</v>
      </c>
      <c r="AD161" t="s" s="4">
        <v>94</v>
      </c>
    </row>
    <row r="162" ht="45.0" customHeight="true">
      <c r="A162" t="s" s="4">
        <v>1072</v>
      </c>
      <c r="B162" t="s" s="4">
        <v>75</v>
      </c>
      <c r="C162" t="s" s="4">
        <v>76</v>
      </c>
      <c r="D162" t="s" s="4">
        <v>77</v>
      </c>
      <c r="E162" t="s" s="4">
        <v>98</v>
      </c>
      <c r="F162" t="s" s="4">
        <v>1073</v>
      </c>
      <c r="G162" t="s" s="4">
        <v>100</v>
      </c>
      <c r="H162" t="s" s="4">
        <v>81</v>
      </c>
      <c r="I162" t="s" s="4">
        <v>82</v>
      </c>
      <c r="J162" t="s" s="4">
        <v>83</v>
      </c>
      <c r="K162" t="s" s="4">
        <v>1074</v>
      </c>
      <c r="L162" t="s" s="4">
        <v>280</v>
      </c>
      <c r="M162" t="s" s="4">
        <v>1075</v>
      </c>
      <c r="N162" t="s" s="4">
        <v>102</v>
      </c>
      <c r="O162" t="s" s="4">
        <v>88</v>
      </c>
      <c r="P162" t="s" s="4">
        <v>1076</v>
      </c>
      <c r="Q162" t="s" s="4">
        <v>299</v>
      </c>
      <c r="R162" t="s" s="4">
        <v>310</v>
      </c>
      <c r="S162" t="s" s="4">
        <v>130</v>
      </c>
      <c r="T162" t="s" s="4">
        <v>1077</v>
      </c>
      <c r="U162" t="s" s="4">
        <v>132</v>
      </c>
      <c r="V162" t="s" s="4">
        <v>132</v>
      </c>
      <c r="W162" t="s" s="4">
        <v>94</v>
      </c>
      <c r="X162" t="s" s="4">
        <v>94</v>
      </c>
      <c r="Y162" t="s" s="4">
        <v>94</v>
      </c>
      <c r="Z162" t="s" s="4">
        <v>95</v>
      </c>
      <c r="AA162" t="s" s="4">
        <v>94</v>
      </c>
      <c r="AB162" t="s" s="4">
        <v>82</v>
      </c>
      <c r="AC162" t="s" s="4">
        <v>312</v>
      </c>
      <c r="AD162" t="s" s="4">
        <v>94</v>
      </c>
    </row>
    <row r="163" ht="45.0" customHeight="true">
      <c r="A163" t="s" s="4">
        <v>1078</v>
      </c>
      <c r="B163" t="s" s="4">
        <v>75</v>
      </c>
      <c r="C163" t="s" s="4">
        <v>76</v>
      </c>
      <c r="D163" t="s" s="4">
        <v>77</v>
      </c>
      <c r="E163" t="s" s="4">
        <v>78</v>
      </c>
      <c r="F163" t="s" s="4">
        <v>1079</v>
      </c>
      <c r="G163" t="s" s="4">
        <v>80</v>
      </c>
      <c r="H163" t="s" s="4">
        <v>81</v>
      </c>
      <c r="I163" t="s" s="4">
        <v>82</v>
      </c>
      <c r="J163" t="s" s="4">
        <v>83</v>
      </c>
      <c r="K163" t="s" s="4">
        <v>1080</v>
      </c>
      <c r="L163" t="s" s="4">
        <v>428</v>
      </c>
      <c r="M163" t="s" s="4">
        <v>94</v>
      </c>
      <c r="N163" t="s" s="4">
        <v>87</v>
      </c>
      <c r="O163" t="s" s="4">
        <v>88</v>
      </c>
      <c r="P163" t="s" s="4">
        <v>1081</v>
      </c>
      <c r="Q163" t="s" s="4">
        <v>979</v>
      </c>
      <c r="R163" t="s" s="4">
        <v>979</v>
      </c>
      <c r="S163" t="s" s="4">
        <v>237</v>
      </c>
      <c r="T163" t="s" s="4">
        <v>1082</v>
      </c>
      <c r="U163" t="s" s="4">
        <v>239</v>
      </c>
      <c r="V163" t="s" s="4">
        <v>239</v>
      </c>
      <c r="W163" t="s" s="4">
        <v>94</v>
      </c>
      <c r="X163" t="s" s="4">
        <v>94</v>
      </c>
      <c r="Y163" t="s" s="4">
        <v>94</v>
      </c>
      <c r="Z163" t="s" s="4">
        <v>95</v>
      </c>
      <c r="AA163" t="s" s="4">
        <v>94</v>
      </c>
      <c r="AB163" t="s" s="4">
        <v>82</v>
      </c>
      <c r="AC163" t="s" s="4">
        <v>312</v>
      </c>
      <c r="AD163" t="s" s="4">
        <v>94</v>
      </c>
    </row>
    <row r="164" ht="45.0" customHeight="true">
      <c r="A164" t="s" s="4">
        <v>1083</v>
      </c>
      <c r="B164" t="s" s="4">
        <v>75</v>
      </c>
      <c r="C164" t="s" s="4">
        <v>76</v>
      </c>
      <c r="D164" t="s" s="4">
        <v>77</v>
      </c>
      <c r="E164" t="s" s="4">
        <v>98</v>
      </c>
      <c r="F164" t="s" s="4">
        <v>1084</v>
      </c>
      <c r="G164" t="s" s="4">
        <v>100</v>
      </c>
      <c r="H164" t="s" s="4">
        <v>81</v>
      </c>
      <c r="I164" t="s" s="4">
        <v>82</v>
      </c>
      <c r="J164" t="s" s="4">
        <v>83</v>
      </c>
      <c r="K164" t="s" s="4">
        <v>1085</v>
      </c>
      <c r="L164" t="s" s="4">
        <v>94</v>
      </c>
      <c r="M164" t="s" s="4">
        <v>94</v>
      </c>
      <c r="N164" t="s" s="4">
        <v>102</v>
      </c>
      <c r="O164" t="s" s="4">
        <v>103</v>
      </c>
      <c r="P164" t="s" s="4">
        <v>1086</v>
      </c>
      <c r="Q164" t="s" s="4">
        <v>331</v>
      </c>
      <c r="R164" t="s" s="4">
        <v>332</v>
      </c>
      <c r="S164" t="s" s="4">
        <v>106</v>
      </c>
      <c r="T164" t="s" s="4">
        <v>1087</v>
      </c>
      <c r="U164" t="s" s="4">
        <v>108</v>
      </c>
      <c r="V164" t="s" s="4">
        <v>108</v>
      </c>
      <c r="W164" t="s" s="4">
        <v>94</v>
      </c>
      <c r="X164" t="s" s="4">
        <v>94</v>
      </c>
      <c r="Y164" t="s" s="4">
        <v>94</v>
      </c>
      <c r="Z164" t="s" s="4">
        <v>95</v>
      </c>
      <c r="AA164" t="s" s="4">
        <v>94</v>
      </c>
      <c r="AB164" t="s" s="4">
        <v>82</v>
      </c>
      <c r="AC164" t="s" s="4">
        <v>312</v>
      </c>
      <c r="AD164" t="s" s="4">
        <v>94</v>
      </c>
    </row>
    <row r="165" ht="45.0" customHeight="true">
      <c r="A165" t="s" s="4">
        <v>1088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1089</v>
      </c>
      <c r="G165" t="s" s="4">
        <v>80</v>
      </c>
      <c r="H165" t="s" s="4">
        <v>81</v>
      </c>
      <c r="I165" t="s" s="4">
        <v>82</v>
      </c>
      <c r="J165" t="s" s="4">
        <v>83</v>
      </c>
      <c r="K165" t="s" s="4">
        <v>1090</v>
      </c>
      <c r="L165" t="s" s="4">
        <v>94</v>
      </c>
      <c r="M165" t="s" s="4">
        <v>94</v>
      </c>
      <c r="N165" t="s" s="4">
        <v>102</v>
      </c>
      <c r="O165" t="s" s="4">
        <v>103</v>
      </c>
      <c r="P165" t="s" s="4">
        <v>1091</v>
      </c>
      <c r="Q165" t="s" s="4">
        <v>1092</v>
      </c>
      <c r="R165" t="s" s="4">
        <v>1092</v>
      </c>
      <c r="S165" t="s" s="4">
        <v>91</v>
      </c>
      <c r="T165" t="s" s="4">
        <v>1093</v>
      </c>
      <c r="U165" t="s" s="4">
        <v>93</v>
      </c>
      <c r="V165" t="s" s="4">
        <v>93</v>
      </c>
      <c r="W165" t="s" s="4">
        <v>94</v>
      </c>
      <c r="X165" t="s" s="4">
        <v>94</v>
      </c>
      <c r="Y165" t="s" s="4">
        <v>94</v>
      </c>
      <c r="Z165" t="s" s="4">
        <v>95</v>
      </c>
      <c r="AA165" t="s" s="4">
        <v>94</v>
      </c>
      <c r="AB165" t="s" s="4">
        <v>82</v>
      </c>
      <c r="AC165" t="s" s="4">
        <v>312</v>
      </c>
      <c r="AD165" t="s" s="4">
        <v>94</v>
      </c>
    </row>
    <row r="166" ht="45.0" customHeight="true">
      <c r="A166" t="s" s="4">
        <v>1094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1095</v>
      </c>
      <c r="G166" t="s" s="4">
        <v>80</v>
      </c>
      <c r="H166" t="s" s="4">
        <v>81</v>
      </c>
      <c r="I166" t="s" s="4">
        <v>82</v>
      </c>
      <c r="J166" t="s" s="4">
        <v>83</v>
      </c>
      <c r="K166" t="s" s="4">
        <v>1096</v>
      </c>
      <c r="L166" t="s" s="4">
        <v>1097</v>
      </c>
      <c r="M166" t="s" s="4">
        <v>343</v>
      </c>
      <c r="N166" t="s" s="4">
        <v>87</v>
      </c>
      <c r="O166" t="s" s="4">
        <v>88</v>
      </c>
      <c r="P166" t="s" s="4">
        <v>1098</v>
      </c>
      <c r="Q166" t="s" s="4">
        <v>1099</v>
      </c>
      <c r="R166" t="s" s="4">
        <v>1099</v>
      </c>
      <c r="S166" t="s" s="4">
        <v>91</v>
      </c>
      <c r="T166" t="s" s="4">
        <v>1100</v>
      </c>
      <c r="U166" t="s" s="4">
        <v>93</v>
      </c>
      <c r="V166" t="s" s="4">
        <v>93</v>
      </c>
      <c r="W166" t="s" s="4">
        <v>94</v>
      </c>
      <c r="X166" t="s" s="4">
        <v>94</v>
      </c>
      <c r="Y166" t="s" s="4">
        <v>94</v>
      </c>
      <c r="Z166" t="s" s="4">
        <v>95</v>
      </c>
      <c r="AA166" t="s" s="4">
        <v>94</v>
      </c>
      <c r="AB166" t="s" s="4">
        <v>82</v>
      </c>
      <c r="AC166" t="s" s="4">
        <v>96</v>
      </c>
      <c r="AD166" t="s" s="4">
        <v>94</v>
      </c>
    </row>
    <row r="167" ht="45.0" customHeight="true">
      <c r="A167" t="s" s="4">
        <v>1101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1102</v>
      </c>
      <c r="G167" t="s" s="4">
        <v>80</v>
      </c>
      <c r="H167" t="s" s="4">
        <v>81</v>
      </c>
      <c r="I167" t="s" s="4">
        <v>82</v>
      </c>
      <c r="J167" t="s" s="4">
        <v>83</v>
      </c>
      <c r="K167" t="s" s="4">
        <v>481</v>
      </c>
      <c r="L167" t="s" s="4">
        <v>120</v>
      </c>
      <c r="M167" t="s" s="4">
        <v>482</v>
      </c>
      <c r="N167" t="s" s="4">
        <v>102</v>
      </c>
      <c r="O167" t="s" s="4">
        <v>88</v>
      </c>
      <c r="P167" t="s" s="4">
        <v>1103</v>
      </c>
      <c r="Q167" t="s" s="4">
        <v>226</v>
      </c>
      <c r="R167" t="s" s="4">
        <v>226</v>
      </c>
      <c r="S167" t="s" s="4">
        <v>91</v>
      </c>
      <c r="T167" t="s" s="4">
        <v>1104</v>
      </c>
      <c r="U167" t="s" s="4">
        <v>93</v>
      </c>
      <c r="V167" t="s" s="4">
        <v>93</v>
      </c>
      <c r="W167" t="s" s="4">
        <v>94</v>
      </c>
      <c r="X167" t="s" s="4">
        <v>94</v>
      </c>
      <c r="Y167" t="s" s="4">
        <v>94</v>
      </c>
      <c r="Z167" t="s" s="4">
        <v>95</v>
      </c>
      <c r="AA167" t="s" s="4">
        <v>94</v>
      </c>
      <c r="AB167" t="s" s="4">
        <v>82</v>
      </c>
      <c r="AC167" t="s" s="4">
        <v>96</v>
      </c>
      <c r="AD167" t="s" s="4">
        <v>94</v>
      </c>
    </row>
    <row r="168" ht="45.0" customHeight="true">
      <c r="A168" t="s" s="4">
        <v>1105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1106</v>
      </c>
      <c r="G168" t="s" s="4">
        <v>80</v>
      </c>
      <c r="H168" t="s" s="4">
        <v>81</v>
      </c>
      <c r="I168" t="s" s="4">
        <v>82</v>
      </c>
      <c r="J168" t="s" s="4">
        <v>83</v>
      </c>
      <c r="K168" t="s" s="4">
        <v>793</v>
      </c>
      <c r="L168" t="s" s="4">
        <v>112</v>
      </c>
      <c r="M168" t="s" s="4">
        <v>145</v>
      </c>
      <c r="N168" t="s" s="4">
        <v>102</v>
      </c>
      <c r="O168" t="s" s="4">
        <v>88</v>
      </c>
      <c r="P168" t="s" s="4">
        <v>1107</v>
      </c>
      <c r="Q168" t="s" s="4">
        <v>1099</v>
      </c>
      <c r="R168" t="s" s="4">
        <v>1099</v>
      </c>
      <c r="S168" t="s" s="4">
        <v>91</v>
      </c>
      <c r="T168" t="s" s="4">
        <v>1108</v>
      </c>
      <c r="U168" t="s" s="4">
        <v>93</v>
      </c>
      <c r="V168" t="s" s="4">
        <v>93</v>
      </c>
      <c r="W168" t="s" s="4">
        <v>94</v>
      </c>
      <c r="X168" t="s" s="4">
        <v>94</v>
      </c>
      <c r="Y168" t="s" s="4">
        <v>94</v>
      </c>
      <c r="Z168" t="s" s="4">
        <v>95</v>
      </c>
      <c r="AA168" t="s" s="4">
        <v>94</v>
      </c>
      <c r="AB168" t="s" s="4">
        <v>82</v>
      </c>
      <c r="AC168" t="s" s="4">
        <v>96</v>
      </c>
      <c r="AD168" t="s" s="4">
        <v>94</v>
      </c>
    </row>
    <row r="169" ht="45.0" customHeight="true">
      <c r="A169" t="s" s="4">
        <v>1109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1110</v>
      </c>
      <c r="G169" t="s" s="4">
        <v>80</v>
      </c>
      <c r="H169" t="s" s="4">
        <v>81</v>
      </c>
      <c r="I169" t="s" s="4">
        <v>82</v>
      </c>
      <c r="J169" t="s" s="4">
        <v>83</v>
      </c>
      <c r="K169" t="s" s="4">
        <v>1111</v>
      </c>
      <c r="L169" t="s" s="4">
        <v>428</v>
      </c>
      <c r="M169" t="s" s="4">
        <v>1112</v>
      </c>
      <c r="N169" t="s" s="4">
        <v>102</v>
      </c>
      <c r="O169" t="s" s="4">
        <v>88</v>
      </c>
      <c r="P169" t="s" s="4">
        <v>1113</v>
      </c>
      <c r="Q169" t="s" s="4">
        <v>1114</v>
      </c>
      <c r="R169" t="s" s="4">
        <v>1114</v>
      </c>
      <c r="S169" t="s" s="4">
        <v>91</v>
      </c>
      <c r="T169" t="s" s="4">
        <v>1115</v>
      </c>
      <c r="U169" t="s" s="4">
        <v>93</v>
      </c>
      <c r="V169" t="s" s="4">
        <v>93</v>
      </c>
      <c r="W169" t="s" s="4">
        <v>94</v>
      </c>
      <c r="X169" t="s" s="4">
        <v>94</v>
      </c>
      <c r="Y169" t="s" s="4">
        <v>94</v>
      </c>
      <c r="Z169" t="s" s="4">
        <v>95</v>
      </c>
      <c r="AA169" t="s" s="4">
        <v>94</v>
      </c>
      <c r="AB169" t="s" s="4">
        <v>82</v>
      </c>
      <c r="AC169" t="s" s="4">
        <v>96</v>
      </c>
      <c r="AD169" t="s" s="4">
        <v>94</v>
      </c>
    </row>
    <row r="170" ht="45.0" customHeight="true">
      <c r="A170" t="s" s="4">
        <v>1116</v>
      </c>
      <c r="B170" t="s" s="4">
        <v>75</v>
      </c>
      <c r="C170" t="s" s="4">
        <v>76</v>
      </c>
      <c r="D170" t="s" s="4">
        <v>77</v>
      </c>
      <c r="E170" t="s" s="4">
        <v>1117</v>
      </c>
      <c r="F170" t="s" s="4">
        <v>1118</v>
      </c>
      <c r="G170" t="s" s="4">
        <v>1119</v>
      </c>
      <c r="H170" t="s" s="4">
        <v>1120</v>
      </c>
      <c r="I170" t="s" s="4">
        <v>1121</v>
      </c>
      <c r="J170" t="s" s="4">
        <v>83</v>
      </c>
      <c r="K170" t="s" s="4">
        <v>1122</v>
      </c>
      <c r="L170" t="s" s="4">
        <v>1123</v>
      </c>
      <c r="M170" t="s" s="4">
        <v>1124</v>
      </c>
      <c r="N170" t="s" s="4">
        <v>87</v>
      </c>
      <c r="O170" t="s" s="4">
        <v>1125</v>
      </c>
      <c r="P170" t="s" s="4">
        <v>1126</v>
      </c>
      <c r="Q170" t="s" s="4">
        <v>1127</v>
      </c>
      <c r="R170" t="s" s="4">
        <v>1128</v>
      </c>
      <c r="S170" t="s" s="4">
        <v>1129</v>
      </c>
      <c r="T170" t="s" s="4">
        <v>1130</v>
      </c>
      <c r="U170" t="s" s="4">
        <v>1131</v>
      </c>
      <c r="V170" t="s" s="4">
        <v>1132</v>
      </c>
      <c r="W170" t="s" s="4">
        <v>94</v>
      </c>
      <c r="X170" t="s" s="4">
        <v>94</v>
      </c>
      <c r="Y170" t="s" s="4">
        <v>94</v>
      </c>
      <c r="Z170" t="s" s="4">
        <v>95</v>
      </c>
      <c r="AA170" t="s" s="4">
        <v>94</v>
      </c>
      <c r="AB170" t="s" s="4">
        <v>1133</v>
      </c>
      <c r="AC170" t="s" s="4">
        <v>1134</v>
      </c>
      <c r="AD170" t="s" s="4">
        <v>1135</v>
      </c>
    </row>
    <row r="171" ht="45.0" customHeight="true">
      <c r="A171" t="s" s="4">
        <v>1136</v>
      </c>
      <c r="B171" t="s" s="4">
        <v>75</v>
      </c>
      <c r="C171" t="s" s="4">
        <v>76</v>
      </c>
      <c r="D171" t="s" s="4">
        <v>77</v>
      </c>
      <c r="E171" t="s" s="4">
        <v>1117</v>
      </c>
      <c r="F171" t="s" s="4">
        <v>1118</v>
      </c>
      <c r="G171" t="s" s="4">
        <v>1119</v>
      </c>
      <c r="H171" t="s" s="4">
        <v>1120</v>
      </c>
      <c r="I171" t="s" s="4">
        <v>1121</v>
      </c>
      <c r="J171" t="s" s="4">
        <v>83</v>
      </c>
      <c r="K171" t="s" s="4">
        <v>1137</v>
      </c>
      <c r="L171" t="s" s="4">
        <v>1124</v>
      </c>
      <c r="M171" t="s" s="4">
        <v>1138</v>
      </c>
      <c r="N171" t="s" s="4">
        <v>87</v>
      </c>
      <c r="O171" t="s" s="4">
        <v>1139</v>
      </c>
      <c r="P171" t="s" s="4">
        <v>1140</v>
      </c>
      <c r="Q171" t="s" s="4">
        <v>1127</v>
      </c>
      <c r="R171" t="s" s="4">
        <v>1128</v>
      </c>
      <c r="S171" t="s" s="4">
        <v>1129</v>
      </c>
      <c r="T171" t="s" s="4">
        <v>1141</v>
      </c>
      <c r="U171" t="s" s="4">
        <v>1142</v>
      </c>
      <c r="V171" t="s" s="4">
        <v>1132</v>
      </c>
      <c r="W171" t="s" s="4">
        <v>94</v>
      </c>
      <c r="X171" t="s" s="4">
        <v>94</v>
      </c>
      <c r="Y171" t="s" s="4">
        <v>94</v>
      </c>
      <c r="Z171" t="s" s="4">
        <v>95</v>
      </c>
      <c r="AA171" t="s" s="4">
        <v>94</v>
      </c>
      <c r="AB171" t="s" s="4">
        <v>1133</v>
      </c>
      <c r="AC171" t="s" s="4">
        <v>1134</v>
      </c>
      <c r="AD171" t="s" s="4">
        <v>1135</v>
      </c>
    </row>
    <row r="172" ht="45.0" customHeight="true">
      <c r="A172" t="s" s="4">
        <v>1143</v>
      </c>
      <c r="B172" t="s" s="4">
        <v>75</v>
      </c>
      <c r="C172" t="s" s="4">
        <v>76</v>
      </c>
      <c r="D172" t="s" s="4">
        <v>77</v>
      </c>
      <c r="E172" t="s" s="4">
        <v>1117</v>
      </c>
      <c r="F172" t="s" s="4">
        <v>1118</v>
      </c>
      <c r="G172" t="s" s="4">
        <v>1119</v>
      </c>
      <c r="H172" t="s" s="4">
        <v>1120</v>
      </c>
      <c r="I172" t="s" s="4">
        <v>1121</v>
      </c>
      <c r="J172" t="s" s="4">
        <v>83</v>
      </c>
      <c r="K172" t="s" s="4">
        <v>1144</v>
      </c>
      <c r="L172" t="s" s="4">
        <v>1145</v>
      </c>
      <c r="M172" t="s" s="4">
        <v>1146</v>
      </c>
      <c r="N172" t="s" s="4">
        <v>102</v>
      </c>
      <c r="O172" t="s" s="4">
        <v>1147</v>
      </c>
      <c r="P172" t="s" s="4">
        <v>1148</v>
      </c>
      <c r="Q172" t="s" s="4">
        <v>1127</v>
      </c>
      <c r="R172" t="s" s="4">
        <v>1128</v>
      </c>
      <c r="S172" t="s" s="4">
        <v>1129</v>
      </c>
      <c r="T172" t="s" s="4">
        <v>1149</v>
      </c>
      <c r="U172" t="s" s="4">
        <v>1150</v>
      </c>
      <c r="V172" t="s" s="4">
        <v>1132</v>
      </c>
      <c r="W172" t="s" s="4">
        <v>94</v>
      </c>
      <c r="X172" t="s" s="4">
        <v>94</v>
      </c>
      <c r="Y172" t="s" s="4">
        <v>94</v>
      </c>
      <c r="Z172" t="s" s="4">
        <v>95</v>
      </c>
      <c r="AA172" t="s" s="4">
        <v>94</v>
      </c>
      <c r="AB172" t="s" s="4">
        <v>1133</v>
      </c>
      <c r="AC172" t="s" s="4">
        <v>1134</v>
      </c>
      <c r="AD172" t="s" s="4">
        <v>1135</v>
      </c>
    </row>
    <row r="173" ht="45.0" customHeight="true">
      <c r="A173" t="s" s="4">
        <v>1151</v>
      </c>
      <c r="B173" t="s" s="4">
        <v>75</v>
      </c>
      <c r="C173" t="s" s="4">
        <v>76</v>
      </c>
      <c r="D173" t="s" s="4">
        <v>77</v>
      </c>
      <c r="E173" t="s" s="4">
        <v>1117</v>
      </c>
      <c r="F173" t="s" s="4">
        <v>1118</v>
      </c>
      <c r="G173" t="s" s="4">
        <v>1119</v>
      </c>
      <c r="H173" t="s" s="4">
        <v>1120</v>
      </c>
      <c r="I173" t="s" s="4">
        <v>1121</v>
      </c>
      <c r="J173" t="s" s="4">
        <v>83</v>
      </c>
      <c r="K173" t="s" s="4">
        <v>1152</v>
      </c>
      <c r="L173" t="s" s="4">
        <v>1153</v>
      </c>
      <c r="M173" t="s" s="4">
        <v>1154</v>
      </c>
      <c r="N173" t="s" s="4">
        <v>87</v>
      </c>
      <c r="O173" t="s" s="4">
        <v>1155</v>
      </c>
      <c r="P173" t="s" s="4">
        <v>1156</v>
      </c>
      <c r="Q173" t="s" s="4">
        <v>1127</v>
      </c>
      <c r="R173" t="s" s="4">
        <v>1128</v>
      </c>
      <c r="S173" t="s" s="4">
        <v>1129</v>
      </c>
      <c r="T173" t="s" s="4">
        <v>1157</v>
      </c>
      <c r="U173" t="s" s="4">
        <v>1158</v>
      </c>
      <c r="V173" t="s" s="4">
        <v>1132</v>
      </c>
      <c r="W173" t="s" s="4">
        <v>94</v>
      </c>
      <c r="X173" t="s" s="4">
        <v>94</v>
      </c>
      <c r="Y173" t="s" s="4">
        <v>94</v>
      </c>
      <c r="Z173" t="s" s="4">
        <v>95</v>
      </c>
      <c r="AA173" t="s" s="4">
        <v>94</v>
      </c>
      <c r="AB173" t="s" s="4">
        <v>1133</v>
      </c>
      <c r="AC173" t="s" s="4">
        <v>1134</v>
      </c>
      <c r="AD173" t="s" s="4">
        <v>1135</v>
      </c>
    </row>
    <row r="174" ht="45.0" customHeight="true">
      <c r="A174" t="s" s="4">
        <v>1159</v>
      </c>
      <c r="B174" t="s" s="4">
        <v>75</v>
      </c>
      <c r="C174" t="s" s="4">
        <v>76</v>
      </c>
      <c r="D174" t="s" s="4">
        <v>77</v>
      </c>
      <c r="E174" t="s" s="4">
        <v>1117</v>
      </c>
      <c r="F174" t="s" s="4">
        <v>1118</v>
      </c>
      <c r="G174" t="s" s="4">
        <v>1119</v>
      </c>
      <c r="H174" t="s" s="4">
        <v>1120</v>
      </c>
      <c r="I174" t="s" s="4">
        <v>1121</v>
      </c>
      <c r="J174" t="s" s="4">
        <v>83</v>
      </c>
      <c r="K174" t="s" s="4">
        <v>1160</v>
      </c>
      <c r="L174" t="s" s="4">
        <v>1161</v>
      </c>
      <c r="M174" t="s" s="4">
        <v>1124</v>
      </c>
      <c r="N174" t="s" s="4">
        <v>87</v>
      </c>
      <c r="O174" t="s" s="4">
        <v>1162</v>
      </c>
      <c r="P174" t="s" s="4">
        <v>1163</v>
      </c>
      <c r="Q174" t="s" s="4">
        <v>1127</v>
      </c>
      <c r="R174" t="s" s="4">
        <v>1128</v>
      </c>
      <c r="S174" t="s" s="4">
        <v>1129</v>
      </c>
      <c r="T174" t="s" s="4">
        <v>1164</v>
      </c>
      <c r="U174" t="s" s="4">
        <v>1165</v>
      </c>
      <c r="V174" t="s" s="4">
        <v>1132</v>
      </c>
      <c r="W174" t="s" s="4">
        <v>94</v>
      </c>
      <c r="X174" t="s" s="4">
        <v>94</v>
      </c>
      <c r="Y174" t="s" s="4">
        <v>94</v>
      </c>
      <c r="Z174" t="s" s="4">
        <v>95</v>
      </c>
      <c r="AA174" t="s" s="4">
        <v>94</v>
      </c>
      <c r="AB174" t="s" s="4">
        <v>1133</v>
      </c>
      <c r="AC174" t="s" s="4">
        <v>1134</v>
      </c>
      <c r="AD174" t="s" s="4">
        <v>1135</v>
      </c>
    </row>
    <row r="175" ht="45.0" customHeight="true">
      <c r="A175" t="s" s="4">
        <v>1166</v>
      </c>
      <c r="B175" t="s" s="4">
        <v>75</v>
      </c>
      <c r="C175" t="s" s="4">
        <v>76</v>
      </c>
      <c r="D175" t="s" s="4">
        <v>77</v>
      </c>
      <c r="E175" t="s" s="4">
        <v>94</v>
      </c>
      <c r="F175" t="s" s="4">
        <v>94</v>
      </c>
      <c r="G175" t="s" s="4">
        <v>94</v>
      </c>
      <c r="H175" t="s" s="4">
        <v>94</v>
      </c>
      <c r="I175" t="s" s="4">
        <v>94</v>
      </c>
      <c r="J175" t="s" s="4">
        <v>94</v>
      </c>
      <c r="K175" t="s" s="4">
        <v>94</v>
      </c>
      <c r="L175" t="s" s="4">
        <v>94</v>
      </c>
      <c r="M175" t="s" s="4">
        <v>94</v>
      </c>
      <c r="N175" t="s" s="4">
        <v>94</v>
      </c>
      <c r="O175" t="s" s="4">
        <v>94</v>
      </c>
      <c r="P175" t="s" s="4">
        <v>1167</v>
      </c>
      <c r="Q175" t="s" s="4">
        <v>94</v>
      </c>
      <c r="R175" t="s" s="4">
        <v>94</v>
      </c>
      <c r="S175" t="s" s="4">
        <v>94</v>
      </c>
      <c r="T175" t="s" s="4">
        <v>94</v>
      </c>
      <c r="U175" t="s" s="4">
        <v>94</v>
      </c>
      <c r="V175" t="s" s="4">
        <v>94</v>
      </c>
      <c r="W175" t="s" s="4">
        <v>94</v>
      </c>
      <c r="X175" t="s" s="4">
        <v>94</v>
      </c>
      <c r="Y175" t="s" s="4">
        <v>94</v>
      </c>
      <c r="Z175" t="s" s="4">
        <v>94</v>
      </c>
      <c r="AA175" t="s" s="4">
        <v>94</v>
      </c>
      <c r="AB175" t="s" s="4">
        <v>1168</v>
      </c>
      <c r="AC175" t="s" s="4">
        <v>310</v>
      </c>
      <c r="AD175" t="s" s="4">
        <v>1169</v>
      </c>
    </row>
    <row r="176" ht="45.0" customHeight="true">
      <c r="A176" t="s" s="4">
        <v>1170</v>
      </c>
      <c r="B176" t="s" s="4">
        <v>75</v>
      </c>
      <c r="C176" t="s" s="4">
        <v>76</v>
      </c>
      <c r="D176" t="s" s="4">
        <v>77</v>
      </c>
      <c r="E176" t="s" s="4">
        <v>1171</v>
      </c>
      <c r="F176" t="s" s="4">
        <v>1172</v>
      </c>
      <c r="G176" t="s" s="4">
        <v>1173</v>
      </c>
      <c r="H176" t="s" s="4">
        <v>1174</v>
      </c>
      <c r="I176" t="s" s="4">
        <v>1175</v>
      </c>
      <c r="J176" t="s" s="4">
        <v>1176</v>
      </c>
      <c r="K176" t="s" s="4">
        <v>1177</v>
      </c>
      <c r="L176" t="s" s="4">
        <v>1178</v>
      </c>
      <c r="M176" t="s" s="4">
        <v>1179</v>
      </c>
      <c r="N176" t="s" s="4">
        <v>102</v>
      </c>
      <c r="O176" t="s" s="4">
        <v>1180</v>
      </c>
      <c r="P176" t="s" s="4">
        <v>1181</v>
      </c>
      <c r="Q176" t="s" s="4">
        <v>1182</v>
      </c>
      <c r="R176" t="s" s="4">
        <v>1128</v>
      </c>
      <c r="S176" t="s" s="4">
        <v>1183</v>
      </c>
      <c r="T176" t="s" s="4">
        <v>1184</v>
      </c>
      <c r="U176" t="s" s="4">
        <v>1185</v>
      </c>
      <c r="V176" t="s" s="4">
        <v>1185</v>
      </c>
      <c r="W176" t="s" s="4">
        <v>94</v>
      </c>
      <c r="X176" t="s" s="4">
        <v>94</v>
      </c>
      <c r="Y176" t="s" s="4">
        <v>94</v>
      </c>
      <c r="Z176" t="s" s="4">
        <v>95</v>
      </c>
      <c r="AA176" t="s" s="4">
        <v>94</v>
      </c>
      <c r="AB176" t="s" s="4">
        <v>1186</v>
      </c>
      <c r="AC176" t="s" s="4">
        <v>310</v>
      </c>
      <c r="AD176" t="s" s="4">
        <v>1187</v>
      </c>
    </row>
    <row r="177" ht="45.0" customHeight="true">
      <c r="A177" t="s" s="4">
        <v>1188</v>
      </c>
      <c r="B177" t="s" s="4">
        <v>75</v>
      </c>
      <c r="C177" t="s" s="4">
        <v>76</v>
      </c>
      <c r="D177" t="s" s="4">
        <v>77</v>
      </c>
      <c r="E177" t="s" s="4">
        <v>94</v>
      </c>
      <c r="F177" t="s" s="4">
        <v>94</v>
      </c>
      <c r="G177" t="s" s="4">
        <v>94</v>
      </c>
      <c r="H177" t="s" s="4">
        <v>94</v>
      </c>
      <c r="I177" t="s" s="4">
        <v>94</v>
      </c>
      <c r="J177" t="s" s="4">
        <v>94</v>
      </c>
      <c r="K177" t="s" s="4">
        <v>94</v>
      </c>
      <c r="L177" t="s" s="4">
        <v>94</v>
      </c>
      <c r="M177" t="s" s="4">
        <v>94</v>
      </c>
      <c r="N177" t="s" s="4">
        <v>94</v>
      </c>
      <c r="O177" t="s" s="4">
        <v>94</v>
      </c>
      <c r="P177" t="s" s="4">
        <v>1189</v>
      </c>
      <c r="Q177" t="s" s="4">
        <v>94</v>
      </c>
      <c r="R177" t="s" s="4">
        <v>94</v>
      </c>
      <c r="S177" t="s" s="4">
        <v>94</v>
      </c>
      <c r="T177" t="s" s="4">
        <v>94</v>
      </c>
      <c r="U177" t="s" s="4">
        <v>94</v>
      </c>
      <c r="V177" t="s" s="4">
        <v>94</v>
      </c>
      <c r="W177" t="s" s="4">
        <v>94</v>
      </c>
      <c r="X177" t="s" s="4">
        <v>94</v>
      </c>
      <c r="Y177" t="s" s="4">
        <v>94</v>
      </c>
      <c r="Z177" t="s" s="4">
        <v>94</v>
      </c>
      <c r="AA177" t="s" s="4">
        <v>94</v>
      </c>
      <c r="AB177" t="s" s="4">
        <v>1190</v>
      </c>
      <c r="AC177" t="s" s="4">
        <v>1134</v>
      </c>
      <c r="AD177" t="s" s="4">
        <v>1191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1192</v>
      </c>
    </row>
    <row r="3">
      <c r="A3" t="s">
        <v>1171</v>
      </c>
    </row>
    <row r="4">
      <c r="A4" t="s">
        <v>78</v>
      </c>
    </row>
    <row r="5">
      <c r="A5" t="s">
        <v>1117</v>
      </c>
    </row>
    <row r="6">
      <c r="A6" t="s">
        <v>1193</v>
      </c>
    </row>
    <row r="7">
      <c r="A7" t="s">
        <v>1194</v>
      </c>
    </row>
    <row r="8">
      <c r="A8" t="s">
        <v>1195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1176</v>
      </c>
    </row>
    <row r="3">
      <c r="A3" t="s">
        <v>1196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1197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71"/>
  <sheetViews>
    <sheetView workbookViewId="0"/>
  </sheetViews>
  <sheetFormatPr defaultRowHeight="15.0"/>
  <cols>
    <col min="3" max="3" width="68.2421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1198</v>
      </c>
      <c r="D2" t="s">
        <v>1199</v>
      </c>
      <c r="E2" t="s">
        <v>1200</v>
      </c>
    </row>
    <row r="3">
      <c r="A3" t="s" s="1">
        <v>1201</v>
      </c>
      <c r="B3" s="1"/>
      <c r="C3" t="s" s="1">
        <v>1202</v>
      </c>
      <c r="D3" t="s" s="1">
        <v>1203</v>
      </c>
      <c r="E3" t="s" s="1">
        <v>1204</v>
      </c>
    </row>
    <row r="4" ht="45.0" customHeight="true">
      <c r="A4" t="s" s="4">
        <v>89</v>
      </c>
      <c r="B4" t="s" s="4">
        <v>1205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104</v>
      </c>
      <c r="B5" t="s" s="4">
        <v>1206</v>
      </c>
      <c r="C5" t="s" s="4">
        <v>101</v>
      </c>
      <c r="D5" t="s" s="4">
        <v>94</v>
      </c>
      <c r="E5" t="s" s="4">
        <v>94</v>
      </c>
    </row>
    <row r="6" ht="45.0" customHeight="true">
      <c r="A6" t="s" s="4">
        <v>114</v>
      </c>
      <c r="B6" t="s" s="4">
        <v>1207</v>
      </c>
      <c r="C6" t="s" s="4">
        <v>111</v>
      </c>
      <c r="D6" t="s" s="4">
        <v>112</v>
      </c>
      <c r="E6" t="s" s="4">
        <v>113</v>
      </c>
    </row>
    <row r="7" ht="45.0" customHeight="true">
      <c r="A7" t="s" s="4">
        <v>121</v>
      </c>
      <c r="B7" t="s" s="4">
        <v>1208</v>
      </c>
      <c r="C7" t="s" s="4">
        <v>118</v>
      </c>
      <c r="D7" t="s" s="4">
        <v>119</v>
      </c>
      <c r="E7" t="s" s="4">
        <v>120</v>
      </c>
    </row>
    <row r="8" ht="45.0" customHeight="true">
      <c r="A8" t="s" s="4">
        <v>129</v>
      </c>
      <c r="B8" t="s" s="4">
        <v>1209</v>
      </c>
      <c r="C8" t="s" s="4">
        <v>127</v>
      </c>
      <c r="D8" t="s" s="4">
        <v>85</v>
      </c>
      <c r="E8" t="s" s="4">
        <v>128</v>
      </c>
    </row>
    <row r="9" ht="45.0" customHeight="true">
      <c r="A9" t="s" s="4">
        <v>136</v>
      </c>
      <c r="B9" t="s" s="4">
        <v>1210</v>
      </c>
      <c r="C9" t="s" s="4">
        <v>135</v>
      </c>
      <c r="D9" t="s" s="4">
        <v>94</v>
      </c>
      <c r="E9" t="s" s="4">
        <v>94</v>
      </c>
    </row>
    <row r="10" ht="45.0" customHeight="true">
      <c r="A10" t="s" s="4">
        <v>147</v>
      </c>
      <c r="B10" t="s" s="4">
        <v>1211</v>
      </c>
      <c r="C10" t="s" s="4">
        <v>144</v>
      </c>
      <c r="D10" t="s" s="4">
        <v>145</v>
      </c>
      <c r="E10" t="s" s="4">
        <v>146</v>
      </c>
    </row>
    <row r="11" ht="45.0" customHeight="true">
      <c r="A11" t="s" s="4">
        <v>154</v>
      </c>
      <c r="B11" t="s" s="4">
        <v>1212</v>
      </c>
      <c r="C11" t="s" s="4">
        <v>152</v>
      </c>
      <c r="D11" t="s" s="4">
        <v>120</v>
      </c>
      <c r="E11" t="s" s="4">
        <v>153</v>
      </c>
    </row>
    <row r="12" ht="45.0" customHeight="true">
      <c r="A12" t="s" s="4">
        <v>158</v>
      </c>
      <c r="B12" t="s" s="4">
        <v>1213</v>
      </c>
      <c r="C12" t="s" s="4">
        <v>135</v>
      </c>
      <c r="D12" t="s" s="4">
        <v>94</v>
      </c>
      <c r="E12" t="s" s="4">
        <v>94</v>
      </c>
    </row>
    <row r="13" ht="45.0" customHeight="true">
      <c r="A13" t="s" s="4">
        <v>162</v>
      </c>
      <c r="B13" t="s" s="4">
        <v>1214</v>
      </c>
      <c r="C13" t="s" s="4">
        <v>135</v>
      </c>
      <c r="D13" t="s" s="4">
        <v>94</v>
      </c>
      <c r="E13" t="s" s="4">
        <v>94</v>
      </c>
    </row>
    <row r="14" ht="45.0" customHeight="true">
      <c r="A14" t="s" s="4">
        <v>166</v>
      </c>
      <c r="B14" t="s" s="4">
        <v>1215</v>
      </c>
      <c r="C14" t="s" s="4">
        <v>135</v>
      </c>
      <c r="D14" t="s" s="4">
        <v>94</v>
      </c>
      <c r="E14" t="s" s="4">
        <v>94</v>
      </c>
    </row>
    <row r="15" ht="45.0" customHeight="true">
      <c r="A15" t="s" s="4">
        <v>170</v>
      </c>
      <c r="B15" t="s" s="4">
        <v>1216</v>
      </c>
      <c r="C15" t="s" s="4">
        <v>135</v>
      </c>
      <c r="D15" t="s" s="4">
        <v>94</v>
      </c>
      <c r="E15" t="s" s="4">
        <v>94</v>
      </c>
    </row>
    <row r="16" ht="45.0" customHeight="true">
      <c r="A16" t="s" s="4">
        <v>174</v>
      </c>
      <c r="B16" t="s" s="4">
        <v>1217</v>
      </c>
      <c r="C16" t="s" s="4">
        <v>135</v>
      </c>
      <c r="D16" t="s" s="4">
        <v>94</v>
      </c>
      <c r="E16" t="s" s="4">
        <v>94</v>
      </c>
    </row>
    <row r="17" ht="45.0" customHeight="true">
      <c r="A17" t="s" s="4">
        <v>181</v>
      </c>
      <c r="B17" t="s" s="4">
        <v>1218</v>
      </c>
      <c r="C17" t="s" s="4">
        <v>178</v>
      </c>
      <c r="D17" t="s" s="4">
        <v>179</v>
      </c>
      <c r="E17" t="s" s="4">
        <v>180</v>
      </c>
    </row>
    <row r="18" ht="45.0" customHeight="true">
      <c r="A18" t="s" s="4">
        <v>191</v>
      </c>
      <c r="B18" t="s" s="4">
        <v>1219</v>
      </c>
      <c r="C18" t="s" s="4">
        <v>188</v>
      </c>
      <c r="D18" t="s" s="4">
        <v>189</v>
      </c>
      <c r="E18" t="s" s="4">
        <v>190</v>
      </c>
    </row>
    <row r="19" ht="45.0" customHeight="true">
      <c r="A19" t="s" s="4">
        <v>199</v>
      </c>
      <c r="B19" t="s" s="4">
        <v>1220</v>
      </c>
      <c r="C19" t="s" s="4">
        <v>198</v>
      </c>
      <c r="D19" t="s" s="4">
        <v>94</v>
      </c>
      <c r="E19" t="s" s="4">
        <v>94</v>
      </c>
    </row>
    <row r="20" ht="45.0" customHeight="true">
      <c r="A20" t="s" s="4">
        <v>204</v>
      </c>
      <c r="B20" t="s" s="4">
        <v>1221</v>
      </c>
      <c r="C20" t="s" s="4">
        <v>203</v>
      </c>
      <c r="D20" t="s" s="4">
        <v>94</v>
      </c>
      <c r="E20" t="s" s="4">
        <v>94</v>
      </c>
    </row>
    <row r="21" ht="45.0" customHeight="true">
      <c r="A21" t="s" s="4">
        <v>211</v>
      </c>
      <c r="B21" t="s" s="4">
        <v>1222</v>
      </c>
      <c r="C21" t="s" s="4">
        <v>209</v>
      </c>
      <c r="D21" t="s" s="4">
        <v>210</v>
      </c>
      <c r="E21" t="s" s="4">
        <v>180</v>
      </c>
    </row>
    <row r="22" ht="45.0" customHeight="true">
      <c r="A22" t="s" s="4">
        <v>216</v>
      </c>
      <c r="B22" t="s" s="4">
        <v>1223</v>
      </c>
      <c r="C22" t="s" s="4">
        <v>84</v>
      </c>
      <c r="D22" t="s" s="4">
        <v>179</v>
      </c>
      <c r="E22" t="s" s="4">
        <v>180</v>
      </c>
    </row>
    <row r="23" ht="45.0" customHeight="true">
      <c r="A23" t="s" s="4">
        <v>225</v>
      </c>
      <c r="B23" t="s" s="4">
        <v>1224</v>
      </c>
      <c r="C23" t="s" s="4">
        <v>222</v>
      </c>
      <c r="D23" t="s" s="4">
        <v>223</v>
      </c>
      <c r="E23" t="s" s="4">
        <v>224</v>
      </c>
    </row>
    <row r="24" ht="45.0" customHeight="true">
      <c r="A24" t="s" s="4">
        <v>232</v>
      </c>
      <c r="B24" t="s" s="4">
        <v>1225</v>
      </c>
      <c r="C24" t="s" s="4">
        <v>230</v>
      </c>
      <c r="D24" t="s" s="4">
        <v>231</v>
      </c>
      <c r="E24" t="s" s="4">
        <v>120</v>
      </c>
    </row>
    <row r="25" ht="45.0" customHeight="true">
      <c r="A25" t="s" s="4">
        <v>236</v>
      </c>
      <c r="B25" t="s" s="4">
        <v>1226</v>
      </c>
      <c r="C25" t="s" s="4">
        <v>230</v>
      </c>
      <c r="D25" t="s" s="4">
        <v>231</v>
      </c>
      <c r="E25" t="s" s="4">
        <v>120</v>
      </c>
    </row>
    <row r="26" ht="45.0" customHeight="true">
      <c r="A26" t="s" s="4">
        <v>243</v>
      </c>
      <c r="B26" t="s" s="4">
        <v>1227</v>
      </c>
      <c r="C26" t="s" s="4">
        <v>242</v>
      </c>
      <c r="D26" t="s" s="4">
        <v>120</v>
      </c>
      <c r="E26" t="s" s="4">
        <v>153</v>
      </c>
    </row>
    <row r="27" ht="45.0" customHeight="true">
      <c r="A27" t="s" s="4">
        <v>248</v>
      </c>
      <c r="B27" t="s" s="4">
        <v>1228</v>
      </c>
      <c r="C27" t="s" s="4">
        <v>247</v>
      </c>
      <c r="D27" t="s" s="4">
        <v>190</v>
      </c>
      <c r="E27" t="s" s="4">
        <v>120</v>
      </c>
    </row>
    <row r="28" ht="45.0" customHeight="true">
      <c r="A28" t="s" s="4">
        <v>254</v>
      </c>
      <c r="B28" t="s" s="4">
        <v>1229</v>
      </c>
      <c r="C28" t="s" s="4">
        <v>252</v>
      </c>
      <c r="D28" t="s" s="4">
        <v>223</v>
      </c>
      <c r="E28" t="s" s="4">
        <v>253</v>
      </c>
    </row>
    <row r="29" ht="45.0" customHeight="true">
      <c r="A29" t="s" s="4">
        <v>261</v>
      </c>
      <c r="B29" t="s" s="4">
        <v>1230</v>
      </c>
      <c r="C29" t="s" s="4">
        <v>260</v>
      </c>
      <c r="D29" t="s" s="4">
        <v>94</v>
      </c>
      <c r="E29" t="s" s="4">
        <v>94</v>
      </c>
    </row>
    <row r="30" ht="45.0" customHeight="true">
      <c r="A30" t="s" s="4">
        <v>267</v>
      </c>
      <c r="B30" t="s" s="4">
        <v>1231</v>
      </c>
      <c r="C30" t="s" s="4">
        <v>242</v>
      </c>
      <c r="D30" t="s" s="4">
        <v>120</v>
      </c>
      <c r="E30" t="s" s="4">
        <v>153</v>
      </c>
    </row>
    <row r="31" ht="45.0" customHeight="true">
      <c r="A31" t="s" s="4">
        <v>274</v>
      </c>
      <c r="B31" t="s" s="4">
        <v>1232</v>
      </c>
      <c r="C31" t="s" s="4">
        <v>271</v>
      </c>
      <c r="D31" t="s" s="4">
        <v>272</v>
      </c>
      <c r="E31" t="s" s="4">
        <v>273</v>
      </c>
    </row>
    <row r="32" ht="45.0" customHeight="true">
      <c r="A32" t="s" s="4">
        <v>281</v>
      </c>
      <c r="B32" t="s" s="4">
        <v>1233</v>
      </c>
      <c r="C32" t="s" s="4">
        <v>279</v>
      </c>
      <c r="D32" t="s" s="4">
        <v>280</v>
      </c>
      <c r="E32" t="s" s="4">
        <v>145</v>
      </c>
    </row>
    <row r="33" ht="45.0" customHeight="true">
      <c r="A33" t="s" s="4">
        <v>290</v>
      </c>
      <c r="B33" t="s" s="4">
        <v>1234</v>
      </c>
      <c r="C33" t="s" s="4">
        <v>288</v>
      </c>
      <c r="D33" t="s" s="4">
        <v>289</v>
      </c>
      <c r="E33" t="s" s="4">
        <v>253</v>
      </c>
    </row>
    <row r="34" ht="45.0" customHeight="true">
      <c r="A34" t="s" s="4">
        <v>298</v>
      </c>
      <c r="B34" t="s" s="4">
        <v>1235</v>
      </c>
      <c r="C34" t="s" s="4">
        <v>297</v>
      </c>
      <c r="D34" t="s" s="4">
        <v>94</v>
      </c>
      <c r="E34" t="s" s="4">
        <v>94</v>
      </c>
    </row>
    <row r="35" ht="45.0" customHeight="true">
      <c r="A35" t="s" s="4">
        <v>309</v>
      </c>
      <c r="B35" t="s" s="4">
        <v>1236</v>
      </c>
      <c r="C35" t="s" s="4">
        <v>306</v>
      </c>
      <c r="D35" t="s" s="4">
        <v>307</v>
      </c>
      <c r="E35" t="s" s="4">
        <v>308</v>
      </c>
    </row>
    <row r="36" ht="45.0" customHeight="true">
      <c r="A36" t="s" s="4">
        <v>318</v>
      </c>
      <c r="B36" t="s" s="4">
        <v>1237</v>
      </c>
      <c r="C36" t="s" s="4">
        <v>315</v>
      </c>
      <c r="D36" t="s" s="4">
        <v>316</v>
      </c>
      <c r="E36" t="s" s="4">
        <v>317</v>
      </c>
    </row>
    <row r="37" ht="45.0" customHeight="true">
      <c r="A37" t="s" s="4">
        <v>323</v>
      </c>
      <c r="B37" t="s" s="4">
        <v>1238</v>
      </c>
      <c r="C37" t="s" s="4">
        <v>322</v>
      </c>
      <c r="D37" t="s" s="4">
        <v>94</v>
      </c>
      <c r="E37" t="s" s="4">
        <v>94</v>
      </c>
    </row>
    <row r="38" ht="45.0" customHeight="true">
      <c r="A38" t="s" s="4">
        <v>330</v>
      </c>
      <c r="B38" t="s" s="4">
        <v>1239</v>
      </c>
      <c r="C38" t="s" s="4">
        <v>328</v>
      </c>
      <c r="D38" t="s" s="4">
        <v>329</v>
      </c>
      <c r="E38" t="s" s="4">
        <v>119</v>
      </c>
    </row>
    <row r="39" ht="45.0" customHeight="true">
      <c r="A39" t="s" s="4">
        <v>337</v>
      </c>
      <c r="B39" t="s" s="4">
        <v>1240</v>
      </c>
      <c r="C39" t="s" s="4">
        <v>336</v>
      </c>
      <c r="D39" t="s" s="4">
        <v>145</v>
      </c>
      <c r="E39" t="s" s="4">
        <v>280</v>
      </c>
    </row>
    <row r="40" ht="45.0" customHeight="true">
      <c r="A40" t="s" s="4">
        <v>344</v>
      </c>
      <c r="B40" t="s" s="4">
        <v>1241</v>
      </c>
      <c r="C40" t="s" s="4">
        <v>342</v>
      </c>
      <c r="D40" t="s" s="4">
        <v>343</v>
      </c>
      <c r="E40" t="s" s="4">
        <v>223</v>
      </c>
    </row>
    <row r="41" ht="45.0" customHeight="true">
      <c r="A41" t="s" s="4">
        <v>350</v>
      </c>
      <c r="B41" t="s" s="4">
        <v>1242</v>
      </c>
      <c r="C41" t="s" s="4">
        <v>348</v>
      </c>
      <c r="D41" t="s" s="4">
        <v>190</v>
      </c>
      <c r="E41" t="s" s="4">
        <v>349</v>
      </c>
    </row>
    <row r="42" ht="45.0" customHeight="true">
      <c r="A42" t="s" s="4">
        <v>358</v>
      </c>
      <c r="B42" t="s" s="4">
        <v>1243</v>
      </c>
      <c r="C42" t="s" s="4">
        <v>357</v>
      </c>
      <c r="D42" t="s" s="4">
        <v>94</v>
      </c>
      <c r="E42" t="s" s="4">
        <v>94</v>
      </c>
    </row>
    <row r="43" ht="45.0" customHeight="true">
      <c r="A43" t="s" s="4">
        <v>364</v>
      </c>
      <c r="B43" t="s" s="4">
        <v>1244</v>
      </c>
      <c r="C43" t="s" s="4">
        <v>362</v>
      </c>
      <c r="D43" t="s" s="4">
        <v>363</v>
      </c>
      <c r="E43" t="s" s="4">
        <v>180</v>
      </c>
    </row>
    <row r="44" ht="45.0" customHeight="true">
      <c r="A44" t="s" s="4">
        <v>372</v>
      </c>
      <c r="B44" t="s" s="4">
        <v>1245</v>
      </c>
      <c r="C44" t="s" s="4">
        <v>370</v>
      </c>
      <c r="D44" t="s" s="4">
        <v>371</v>
      </c>
      <c r="E44" t="s" s="4">
        <v>145</v>
      </c>
    </row>
    <row r="45" ht="45.0" customHeight="true">
      <c r="A45" t="s" s="4">
        <v>381</v>
      </c>
      <c r="B45" t="s" s="4">
        <v>1246</v>
      </c>
      <c r="C45" t="s" s="4">
        <v>379</v>
      </c>
      <c r="D45" t="s" s="4">
        <v>380</v>
      </c>
      <c r="E45" t="s" s="4">
        <v>94</v>
      </c>
    </row>
    <row r="46" ht="45.0" customHeight="true">
      <c r="A46" t="s" s="4">
        <v>391</v>
      </c>
      <c r="B46" t="s" s="4">
        <v>1247</v>
      </c>
      <c r="C46" t="s" s="4">
        <v>389</v>
      </c>
      <c r="D46" t="s" s="4">
        <v>223</v>
      </c>
      <c r="E46" t="s" s="4">
        <v>390</v>
      </c>
    </row>
    <row r="47" ht="45.0" customHeight="true">
      <c r="A47" t="s" s="4">
        <v>398</v>
      </c>
      <c r="B47" t="s" s="4">
        <v>1248</v>
      </c>
      <c r="C47" t="s" s="4">
        <v>396</v>
      </c>
      <c r="D47" t="s" s="4">
        <v>397</v>
      </c>
      <c r="E47" t="s" s="4">
        <v>223</v>
      </c>
    </row>
    <row r="48" ht="45.0" customHeight="true">
      <c r="A48" t="s" s="4">
        <v>406</v>
      </c>
      <c r="B48" t="s" s="4">
        <v>1249</v>
      </c>
      <c r="C48" t="s" s="4">
        <v>403</v>
      </c>
      <c r="D48" t="s" s="4">
        <v>404</v>
      </c>
      <c r="E48" t="s" s="4">
        <v>405</v>
      </c>
    </row>
    <row r="49" ht="45.0" customHeight="true">
      <c r="A49" t="s" s="4">
        <v>413</v>
      </c>
      <c r="B49" t="s" s="4">
        <v>1250</v>
      </c>
      <c r="C49" t="s" s="4">
        <v>411</v>
      </c>
      <c r="D49" t="s" s="4">
        <v>412</v>
      </c>
      <c r="E49" t="s" s="4">
        <v>153</v>
      </c>
    </row>
    <row r="50" ht="45.0" customHeight="true">
      <c r="A50" t="s" s="4">
        <v>421</v>
      </c>
      <c r="B50" t="s" s="4">
        <v>1251</v>
      </c>
      <c r="C50" t="s" s="4">
        <v>418</v>
      </c>
      <c r="D50" t="s" s="4">
        <v>419</v>
      </c>
      <c r="E50" t="s" s="4">
        <v>420</v>
      </c>
    </row>
    <row r="51" ht="45.0" customHeight="true">
      <c r="A51" t="s" s="4">
        <v>429</v>
      </c>
      <c r="B51" t="s" s="4">
        <v>1252</v>
      </c>
      <c r="C51" t="s" s="4">
        <v>427</v>
      </c>
      <c r="D51" t="s" s="4">
        <v>85</v>
      </c>
      <c r="E51" t="s" s="4">
        <v>428</v>
      </c>
    </row>
    <row r="52" ht="45.0" customHeight="true">
      <c r="A52" t="s" s="4">
        <v>435</v>
      </c>
      <c r="B52" t="s" s="4">
        <v>1253</v>
      </c>
      <c r="C52" t="s" s="4">
        <v>433</v>
      </c>
      <c r="D52" t="s" s="4">
        <v>434</v>
      </c>
      <c r="E52" t="s" s="4">
        <v>272</v>
      </c>
    </row>
    <row r="53" ht="45.0" customHeight="true">
      <c r="A53" t="s" s="4">
        <v>442</v>
      </c>
      <c r="B53" t="s" s="4">
        <v>1254</v>
      </c>
      <c r="C53" t="s" s="4">
        <v>440</v>
      </c>
      <c r="D53" t="s" s="4">
        <v>120</v>
      </c>
      <c r="E53" t="s" s="4">
        <v>441</v>
      </c>
    </row>
    <row r="54" ht="45.0" customHeight="true">
      <c r="A54" t="s" s="4">
        <v>449</v>
      </c>
      <c r="B54" t="s" s="4">
        <v>1255</v>
      </c>
      <c r="C54" t="s" s="4">
        <v>448</v>
      </c>
      <c r="D54" t="s" s="4">
        <v>120</v>
      </c>
      <c r="E54" t="s" s="4">
        <v>190</v>
      </c>
    </row>
    <row r="55" ht="45.0" customHeight="true">
      <c r="A55" t="s" s="4">
        <v>455</v>
      </c>
      <c r="B55" t="s" s="4">
        <v>1256</v>
      </c>
      <c r="C55" t="s" s="4">
        <v>453</v>
      </c>
      <c r="D55" t="s" s="4">
        <v>85</v>
      </c>
      <c r="E55" t="s" s="4">
        <v>454</v>
      </c>
    </row>
    <row r="56" ht="45.0" customHeight="true">
      <c r="A56" t="s" s="4">
        <v>462</v>
      </c>
      <c r="B56" t="s" s="4">
        <v>1257</v>
      </c>
      <c r="C56" t="s" s="4">
        <v>459</v>
      </c>
      <c r="D56" t="s" s="4">
        <v>460</v>
      </c>
      <c r="E56" t="s" s="4">
        <v>461</v>
      </c>
    </row>
    <row r="57" ht="45.0" customHeight="true">
      <c r="A57" t="s" s="4">
        <v>470</v>
      </c>
      <c r="B57" t="s" s="4">
        <v>1258</v>
      </c>
      <c r="C57" t="s" s="4">
        <v>468</v>
      </c>
      <c r="D57" t="s" s="4">
        <v>469</v>
      </c>
      <c r="E57" t="s" s="4">
        <v>120</v>
      </c>
    </row>
    <row r="58" ht="45.0" customHeight="true">
      <c r="A58" t="s" s="4">
        <v>476</v>
      </c>
      <c r="B58" t="s" s="4">
        <v>1259</v>
      </c>
      <c r="C58" t="s" s="4">
        <v>474</v>
      </c>
      <c r="D58" t="s" s="4">
        <v>475</v>
      </c>
      <c r="E58" t="s" s="4">
        <v>113</v>
      </c>
    </row>
    <row r="59" ht="45.0" customHeight="true">
      <c r="A59" t="s" s="4">
        <v>483</v>
      </c>
      <c r="B59" t="s" s="4">
        <v>1260</v>
      </c>
      <c r="C59" t="s" s="4">
        <v>481</v>
      </c>
      <c r="D59" t="s" s="4">
        <v>120</v>
      </c>
      <c r="E59" t="s" s="4">
        <v>482</v>
      </c>
    </row>
    <row r="60" ht="45.0" customHeight="true">
      <c r="A60" t="s" s="4">
        <v>487</v>
      </c>
      <c r="B60" t="s" s="4">
        <v>1261</v>
      </c>
      <c r="C60" t="s" s="4">
        <v>481</v>
      </c>
      <c r="D60" t="s" s="4">
        <v>120</v>
      </c>
      <c r="E60" t="s" s="4">
        <v>482</v>
      </c>
    </row>
    <row r="61" ht="45.0" customHeight="true">
      <c r="A61" t="s" s="4">
        <v>492</v>
      </c>
      <c r="B61" t="s" s="4">
        <v>1262</v>
      </c>
      <c r="C61" t="s" s="4">
        <v>481</v>
      </c>
      <c r="D61" t="s" s="4">
        <v>120</v>
      </c>
      <c r="E61" t="s" s="4">
        <v>482</v>
      </c>
    </row>
    <row r="62" ht="45.0" customHeight="true">
      <c r="A62" t="s" s="4">
        <v>498</v>
      </c>
      <c r="B62" t="s" s="4">
        <v>1263</v>
      </c>
      <c r="C62" t="s" s="4">
        <v>497</v>
      </c>
      <c r="D62" t="s" s="4">
        <v>153</v>
      </c>
      <c r="E62" t="s" s="4">
        <v>289</v>
      </c>
    </row>
    <row r="63" ht="45.0" customHeight="true">
      <c r="A63" t="s" s="4">
        <v>506</v>
      </c>
      <c r="B63" t="s" s="4">
        <v>1264</v>
      </c>
      <c r="C63" t="s" s="4">
        <v>504</v>
      </c>
      <c r="D63" t="s" s="4">
        <v>120</v>
      </c>
      <c r="E63" t="s" s="4">
        <v>505</v>
      </c>
    </row>
    <row r="64" ht="45.0" customHeight="true">
      <c r="A64" t="s" s="4">
        <v>513</v>
      </c>
      <c r="B64" t="s" s="4">
        <v>1265</v>
      </c>
      <c r="C64" t="s" s="4">
        <v>511</v>
      </c>
      <c r="D64" t="s" s="4">
        <v>512</v>
      </c>
      <c r="E64" t="s" s="4">
        <v>231</v>
      </c>
    </row>
    <row r="65" ht="45.0" customHeight="true">
      <c r="A65" t="s" s="4">
        <v>518</v>
      </c>
      <c r="B65" t="s" s="4">
        <v>1266</v>
      </c>
      <c r="C65" t="s" s="4">
        <v>517</v>
      </c>
      <c r="D65" t="s" s="4">
        <v>94</v>
      </c>
      <c r="E65" t="s" s="4">
        <v>94</v>
      </c>
    </row>
    <row r="66" ht="45.0" customHeight="true">
      <c r="A66" t="s" s="4">
        <v>526</v>
      </c>
      <c r="B66" t="s" s="4">
        <v>1267</v>
      </c>
      <c r="C66" t="s" s="4">
        <v>523</v>
      </c>
      <c r="D66" t="s" s="4">
        <v>524</v>
      </c>
      <c r="E66" t="s" s="4">
        <v>525</v>
      </c>
    </row>
    <row r="67" ht="45.0" customHeight="true">
      <c r="A67" t="s" s="4">
        <v>531</v>
      </c>
      <c r="B67" t="s" s="4">
        <v>1268</v>
      </c>
      <c r="C67" t="s" s="4">
        <v>530</v>
      </c>
      <c r="D67" t="s" s="4">
        <v>94</v>
      </c>
      <c r="E67" t="s" s="4">
        <v>94</v>
      </c>
    </row>
    <row r="68" ht="45.0" customHeight="true">
      <c r="A68" t="s" s="4">
        <v>538</v>
      </c>
      <c r="B68" t="s" s="4">
        <v>1269</v>
      </c>
      <c r="C68" t="s" s="4">
        <v>537</v>
      </c>
      <c r="D68" t="s" s="4">
        <v>145</v>
      </c>
      <c r="E68" t="s" s="4">
        <v>280</v>
      </c>
    </row>
    <row r="69" ht="45.0" customHeight="true">
      <c r="A69" t="s" s="4">
        <v>544</v>
      </c>
      <c r="B69" t="s" s="4">
        <v>1270</v>
      </c>
      <c r="C69" t="s" s="4">
        <v>242</v>
      </c>
      <c r="D69" t="s" s="4">
        <v>120</v>
      </c>
      <c r="E69" t="s" s="4">
        <v>153</v>
      </c>
    </row>
    <row r="70" ht="45.0" customHeight="true">
      <c r="A70" t="s" s="4">
        <v>553</v>
      </c>
      <c r="B70" t="s" s="4">
        <v>1271</v>
      </c>
      <c r="C70" t="s" s="4">
        <v>550</v>
      </c>
      <c r="D70" t="s" s="4">
        <v>551</v>
      </c>
      <c r="E70" t="s" s="4">
        <v>552</v>
      </c>
    </row>
    <row r="71" ht="45.0" customHeight="true">
      <c r="A71" t="s" s="4">
        <v>558</v>
      </c>
      <c r="B71" t="s" s="4">
        <v>1272</v>
      </c>
      <c r="C71" t="s" s="4">
        <v>557</v>
      </c>
      <c r="D71" t="s" s="4">
        <v>94</v>
      </c>
      <c r="E71" t="s" s="4">
        <v>94</v>
      </c>
    </row>
    <row r="72" ht="45.0" customHeight="true">
      <c r="A72" t="s" s="4">
        <v>564</v>
      </c>
      <c r="B72" t="s" s="4">
        <v>1273</v>
      </c>
      <c r="C72" t="s" s="4">
        <v>562</v>
      </c>
      <c r="D72" t="s" s="4">
        <v>563</v>
      </c>
      <c r="E72" t="s" s="4">
        <v>428</v>
      </c>
    </row>
    <row r="73" ht="45.0" customHeight="true">
      <c r="A73" t="s" s="4">
        <v>570</v>
      </c>
      <c r="B73" t="s" s="4">
        <v>1274</v>
      </c>
      <c r="C73" t="s" s="4">
        <v>569</v>
      </c>
      <c r="D73" t="s" s="4">
        <v>223</v>
      </c>
      <c r="E73" t="s" s="4">
        <v>145</v>
      </c>
    </row>
    <row r="74" ht="45.0" customHeight="true">
      <c r="A74" t="s" s="4">
        <v>580</v>
      </c>
      <c r="B74" t="s" s="4">
        <v>1275</v>
      </c>
      <c r="C74" t="s" s="4">
        <v>578</v>
      </c>
      <c r="D74" t="s" s="4">
        <v>579</v>
      </c>
      <c r="E74" t="s" s="4">
        <v>231</v>
      </c>
    </row>
    <row r="75" ht="45.0" customHeight="true">
      <c r="A75" t="s" s="4">
        <v>588</v>
      </c>
      <c r="B75" t="s" s="4">
        <v>1276</v>
      </c>
      <c r="C75" t="s" s="4">
        <v>585</v>
      </c>
      <c r="D75" t="s" s="4">
        <v>586</v>
      </c>
      <c r="E75" t="s" s="4">
        <v>587</v>
      </c>
    </row>
    <row r="76" ht="45.0" customHeight="true">
      <c r="A76" t="s" s="4">
        <v>594</v>
      </c>
      <c r="B76" t="s" s="4">
        <v>1277</v>
      </c>
      <c r="C76" t="s" s="4">
        <v>592</v>
      </c>
      <c r="D76" t="s" s="4">
        <v>316</v>
      </c>
      <c r="E76" t="s" s="4">
        <v>593</v>
      </c>
    </row>
    <row r="77" ht="45.0" customHeight="true">
      <c r="A77" t="s" s="4">
        <v>601</v>
      </c>
      <c r="B77" t="s" s="4">
        <v>1278</v>
      </c>
      <c r="C77" t="s" s="4">
        <v>599</v>
      </c>
      <c r="D77" t="s" s="4">
        <v>600</v>
      </c>
      <c r="E77" t="s" s="4">
        <v>524</v>
      </c>
    </row>
    <row r="78" ht="45.0" customHeight="true">
      <c r="A78" t="s" s="4">
        <v>608</v>
      </c>
      <c r="B78" t="s" s="4">
        <v>1279</v>
      </c>
      <c r="C78" t="s" s="4">
        <v>605</v>
      </c>
      <c r="D78" t="s" s="4">
        <v>606</v>
      </c>
      <c r="E78" t="s" s="4">
        <v>607</v>
      </c>
    </row>
    <row r="79" ht="45.0" customHeight="true">
      <c r="A79" t="s" s="4">
        <v>616</v>
      </c>
      <c r="B79" t="s" s="4">
        <v>1280</v>
      </c>
      <c r="C79" t="s" s="4">
        <v>614</v>
      </c>
      <c r="D79" t="s" s="4">
        <v>190</v>
      </c>
      <c r="E79" t="s" s="4">
        <v>615</v>
      </c>
    </row>
    <row r="80" ht="45.0" customHeight="true">
      <c r="A80" t="s" s="4">
        <v>622</v>
      </c>
      <c r="B80" t="s" s="4">
        <v>1281</v>
      </c>
      <c r="C80" t="s" s="4">
        <v>621</v>
      </c>
      <c r="D80" t="s" s="4">
        <v>145</v>
      </c>
      <c r="E80" t="s" s="4">
        <v>94</v>
      </c>
    </row>
    <row r="81" ht="45.0" customHeight="true">
      <c r="A81" t="s" s="4">
        <v>628</v>
      </c>
      <c r="B81" t="s" s="4">
        <v>1282</v>
      </c>
      <c r="C81" t="s" s="4">
        <v>626</v>
      </c>
      <c r="D81" t="s" s="4">
        <v>145</v>
      </c>
      <c r="E81" t="s" s="4">
        <v>627</v>
      </c>
    </row>
    <row r="82" ht="45.0" customHeight="true">
      <c r="A82" t="s" s="4">
        <v>634</v>
      </c>
      <c r="B82" t="s" s="4">
        <v>1283</v>
      </c>
      <c r="C82" t="s" s="4">
        <v>632</v>
      </c>
      <c r="D82" t="s" s="4">
        <v>633</v>
      </c>
      <c r="E82" t="s" s="4">
        <v>145</v>
      </c>
    </row>
    <row r="83" ht="45.0" customHeight="true">
      <c r="A83" t="s" s="4">
        <v>639</v>
      </c>
      <c r="B83" t="s" s="4">
        <v>1284</v>
      </c>
      <c r="C83" t="s" s="4">
        <v>638</v>
      </c>
      <c r="D83" t="s" s="4">
        <v>85</v>
      </c>
      <c r="E83" t="s" s="4">
        <v>153</v>
      </c>
    </row>
    <row r="84" ht="45.0" customHeight="true">
      <c r="A84" t="s" s="4">
        <v>645</v>
      </c>
      <c r="B84" t="s" s="4">
        <v>1285</v>
      </c>
      <c r="C84" t="s" s="4">
        <v>643</v>
      </c>
      <c r="D84" t="s" s="4">
        <v>223</v>
      </c>
      <c r="E84" t="s" s="4">
        <v>644</v>
      </c>
    </row>
    <row r="85" ht="45.0" customHeight="true">
      <c r="A85" t="s" s="4">
        <v>649</v>
      </c>
      <c r="B85" t="s" s="4">
        <v>1286</v>
      </c>
      <c r="C85" t="s" s="4">
        <v>84</v>
      </c>
      <c r="D85" t="s" s="4">
        <v>223</v>
      </c>
      <c r="E85" t="s" s="4">
        <v>190</v>
      </c>
    </row>
    <row r="86" ht="45.0" customHeight="true">
      <c r="A86" t="s" s="4">
        <v>654</v>
      </c>
      <c r="B86" t="s" s="4">
        <v>1287</v>
      </c>
      <c r="C86" t="s" s="4">
        <v>614</v>
      </c>
      <c r="D86" t="s" s="4">
        <v>190</v>
      </c>
      <c r="E86" t="s" s="4">
        <v>615</v>
      </c>
    </row>
    <row r="87" ht="45.0" customHeight="true">
      <c r="A87" t="s" s="4">
        <v>661</v>
      </c>
      <c r="B87" t="s" s="4">
        <v>1288</v>
      </c>
      <c r="C87" t="s" s="4">
        <v>658</v>
      </c>
      <c r="D87" t="s" s="4">
        <v>659</v>
      </c>
      <c r="E87" t="s" s="4">
        <v>660</v>
      </c>
    </row>
    <row r="88" ht="45.0" customHeight="true">
      <c r="A88" t="s" s="4">
        <v>665</v>
      </c>
      <c r="B88" t="s" s="4">
        <v>1289</v>
      </c>
      <c r="C88" t="s" s="4">
        <v>84</v>
      </c>
      <c r="D88" t="s" s="4">
        <v>223</v>
      </c>
      <c r="E88" t="s" s="4">
        <v>190</v>
      </c>
    </row>
    <row r="89" ht="45.0" customHeight="true">
      <c r="A89" t="s" s="4">
        <v>671</v>
      </c>
      <c r="B89" t="s" s="4">
        <v>1290</v>
      </c>
      <c r="C89" t="s" s="4">
        <v>669</v>
      </c>
      <c r="D89" t="s" s="4">
        <v>670</v>
      </c>
      <c r="E89" t="s" s="4">
        <v>606</v>
      </c>
    </row>
    <row r="90" ht="45.0" customHeight="true">
      <c r="A90" t="s" s="4">
        <v>676</v>
      </c>
      <c r="B90" t="s" s="4">
        <v>1291</v>
      </c>
      <c r="C90" t="s" s="4">
        <v>675</v>
      </c>
      <c r="D90" t="s" s="4">
        <v>210</v>
      </c>
      <c r="E90" t="s" s="4">
        <v>380</v>
      </c>
    </row>
    <row r="91" ht="45.0" customHeight="true">
      <c r="A91" t="s" s="4">
        <v>684</v>
      </c>
      <c r="B91" t="s" s="4">
        <v>1292</v>
      </c>
      <c r="C91" t="s" s="4">
        <v>127</v>
      </c>
      <c r="D91" t="s" s="4">
        <v>524</v>
      </c>
      <c r="E91" t="s" s="4">
        <v>683</v>
      </c>
    </row>
    <row r="92" ht="45.0" customHeight="true">
      <c r="A92" t="s" s="4">
        <v>690</v>
      </c>
      <c r="B92" t="s" s="4">
        <v>1293</v>
      </c>
      <c r="C92" t="s" s="4">
        <v>689</v>
      </c>
      <c r="D92" t="s" s="4">
        <v>94</v>
      </c>
      <c r="E92" t="s" s="4">
        <v>94</v>
      </c>
    </row>
    <row r="93" ht="45.0" customHeight="true">
      <c r="A93" t="s" s="4">
        <v>696</v>
      </c>
      <c r="B93" t="s" s="4">
        <v>1294</v>
      </c>
      <c r="C93" t="s" s="4">
        <v>695</v>
      </c>
      <c r="D93" t="s" s="4">
        <v>94</v>
      </c>
      <c r="E93" t="s" s="4">
        <v>94</v>
      </c>
    </row>
    <row r="94" ht="45.0" customHeight="true">
      <c r="A94" t="s" s="4">
        <v>701</v>
      </c>
      <c r="B94" t="s" s="4">
        <v>1295</v>
      </c>
      <c r="C94" t="s" s="4">
        <v>700</v>
      </c>
      <c r="D94" t="s" s="4">
        <v>94</v>
      </c>
      <c r="E94" t="s" s="4">
        <v>94</v>
      </c>
    </row>
    <row r="95" ht="45.0" customHeight="true">
      <c r="A95" t="s" s="4">
        <v>710</v>
      </c>
      <c r="B95" t="s" s="4">
        <v>1296</v>
      </c>
      <c r="C95" t="s" s="4">
        <v>707</v>
      </c>
      <c r="D95" t="s" s="4">
        <v>708</v>
      </c>
      <c r="E95" t="s" s="4">
        <v>709</v>
      </c>
    </row>
    <row r="96" ht="45.0" customHeight="true">
      <c r="A96" t="s" s="4">
        <v>716</v>
      </c>
      <c r="B96" t="s" s="4">
        <v>1297</v>
      </c>
      <c r="C96" t="s" s="4">
        <v>675</v>
      </c>
      <c r="D96" t="s" s="4">
        <v>714</v>
      </c>
      <c r="E96" t="s" s="4">
        <v>715</v>
      </c>
    </row>
    <row r="97" ht="45.0" customHeight="true">
      <c r="A97" t="s" s="4">
        <v>723</v>
      </c>
      <c r="B97" t="s" s="4">
        <v>1298</v>
      </c>
      <c r="C97" t="s" s="4">
        <v>721</v>
      </c>
      <c r="D97" t="s" s="4">
        <v>722</v>
      </c>
      <c r="E97" t="s" s="4">
        <v>210</v>
      </c>
    </row>
    <row r="98" ht="45.0" customHeight="true">
      <c r="A98" t="s" s="4">
        <v>729</v>
      </c>
      <c r="B98" t="s" s="4">
        <v>1299</v>
      </c>
      <c r="C98" t="s" s="4">
        <v>481</v>
      </c>
      <c r="D98" t="s" s="4">
        <v>120</v>
      </c>
      <c r="E98" t="s" s="4">
        <v>482</v>
      </c>
    </row>
    <row r="99" ht="45.0" customHeight="true">
      <c r="A99" t="s" s="4">
        <v>734</v>
      </c>
      <c r="B99" t="s" s="4">
        <v>1300</v>
      </c>
      <c r="C99" t="s" s="4">
        <v>481</v>
      </c>
      <c r="D99" t="s" s="4">
        <v>120</v>
      </c>
      <c r="E99" t="s" s="4">
        <v>482</v>
      </c>
    </row>
    <row r="100" ht="45.0" customHeight="true">
      <c r="A100" t="s" s="4">
        <v>740</v>
      </c>
      <c r="B100" t="s" s="4">
        <v>1301</v>
      </c>
      <c r="C100" t="s" s="4">
        <v>739</v>
      </c>
      <c r="D100" t="s" s="4">
        <v>145</v>
      </c>
      <c r="E100" t="s" s="4">
        <v>273</v>
      </c>
    </row>
    <row r="101" ht="45.0" customHeight="true">
      <c r="A101" t="s" s="4">
        <v>747</v>
      </c>
      <c r="B101" t="s" s="4">
        <v>1302</v>
      </c>
      <c r="C101" t="s" s="4">
        <v>745</v>
      </c>
      <c r="D101" t="s" s="4">
        <v>113</v>
      </c>
      <c r="E101" t="s" s="4">
        <v>746</v>
      </c>
    </row>
    <row r="102" ht="45.0" customHeight="true">
      <c r="A102" t="s" s="4">
        <v>753</v>
      </c>
      <c r="B102" t="s" s="4">
        <v>1303</v>
      </c>
      <c r="C102" t="s" s="4">
        <v>379</v>
      </c>
      <c r="D102" t="s" s="4">
        <v>380</v>
      </c>
      <c r="E102" t="s" s="4">
        <v>752</v>
      </c>
    </row>
    <row r="103" ht="45.0" customHeight="true">
      <c r="A103" t="s" s="4">
        <v>760</v>
      </c>
      <c r="B103" t="s" s="4">
        <v>1304</v>
      </c>
      <c r="C103" t="s" s="4">
        <v>758</v>
      </c>
      <c r="D103" t="s" s="4">
        <v>112</v>
      </c>
      <c r="E103" t="s" s="4">
        <v>759</v>
      </c>
    </row>
    <row r="104" ht="45.0" customHeight="true">
      <c r="A104" t="s" s="4">
        <v>767</v>
      </c>
      <c r="B104" t="s" s="4">
        <v>1305</v>
      </c>
      <c r="C104" t="s" s="4">
        <v>766</v>
      </c>
      <c r="D104" t="s" s="4">
        <v>606</v>
      </c>
      <c r="E104" t="s" s="4">
        <v>180</v>
      </c>
    </row>
    <row r="105" ht="45.0" customHeight="true">
      <c r="A105" t="s" s="4">
        <v>772</v>
      </c>
      <c r="B105" t="s" s="4">
        <v>1306</v>
      </c>
      <c r="C105" t="s" s="4">
        <v>771</v>
      </c>
      <c r="D105" t="s" s="4">
        <v>94</v>
      </c>
      <c r="E105" t="s" s="4">
        <v>94</v>
      </c>
    </row>
    <row r="106" ht="45.0" customHeight="true">
      <c r="A106" t="s" s="4">
        <v>778</v>
      </c>
      <c r="B106" t="s" s="4">
        <v>1307</v>
      </c>
      <c r="C106" t="s" s="4">
        <v>777</v>
      </c>
      <c r="D106" t="s" s="4">
        <v>180</v>
      </c>
      <c r="E106" t="s" s="4">
        <v>363</v>
      </c>
    </row>
    <row r="107" ht="45.0" customHeight="true">
      <c r="A107" t="s" s="4">
        <v>784</v>
      </c>
      <c r="B107" t="s" s="4">
        <v>1308</v>
      </c>
      <c r="C107" t="s" s="4">
        <v>783</v>
      </c>
      <c r="D107" t="s" s="4">
        <v>94</v>
      </c>
      <c r="E107" t="s" s="4">
        <v>94</v>
      </c>
    </row>
    <row r="108" ht="45.0" customHeight="true">
      <c r="A108" t="s" s="4">
        <v>789</v>
      </c>
      <c r="B108" t="s" s="4">
        <v>1309</v>
      </c>
      <c r="C108" t="s" s="4">
        <v>788</v>
      </c>
      <c r="D108" t="s" s="4">
        <v>94</v>
      </c>
      <c r="E108" t="s" s="4">
        <v>94</v>
      </c>
    </row>
    <row r="109" ht="45.0" customHeight="true">
      <c r="A109" t="s" s="4">
        <v>795</v>
      </c>
      <c r="B109" t="s" s="4">
        <v>1310</v>
      </c>
      <c r="C109" t="s" s="4">
        <v>793</v>
      </c>
      <c r="D109" t="s" s="4">
        <v>794</v>
      </c>
      <c r="E109" t="s" s="4">
        <v>223</v>
      </c>
    </row>
    <row r="110" ht="45.0" customHeight="true">
      <c r="A110" t="s" s="4">
        <v>801</v>
      </c>
      <c r="B110" t="s" s="4">
        <v>1311</v>
      </c>
      <c r="C110" t="s" s="4">
        <v>800</v>
      </c>
      <c r="D110" t="s" s="4">
        <v>94</v>
      </c>
      <c r="E110" t="s" s="4">
        <v>94</v>
      </c>
    </row>
    <row r="111" ht="45.0" customHeight="true">
      <c r="A111" t="s" s="4">
        <v>808</v>
      </c>
      <c r="B111" t="s" s="4">
        <v>1312</v>
      </c>
      <c r="C111" t="s" s="4">
        <v>806</v>
      </c>
      <c r="D111" t="s" s="4">
        <v>807</v>
      </c>
      <c r="E111" t="s" s="4">
        <v>405</v>
      </c>
    </row>
    <row r="112" ht="45.0" customHeight="true">
      <c r="A112" t="s" s="4">
        <v>816</v>
      </c>
      <c r="B112" t="s" s="4">
        <v>1313</v>
      </c>
      <c r="C112" t="s" s="4">
        <v>814</v>
      </c>
      <c r="D112" t="s" s="4">
        <v>815</v>
      </c>
      <c r="E112" t="s" s="4">
        <v>223</v>
      </c>
    </row>
    <row r="113" ht="45.0" customHeight="true">
      <c r="A113" t="s" s="4">
        <v>820</v>
      </c>
      <c r="B113" t="s" s="4">
        <v>1314</v>
      </c>
      <c r="C113" t="s" s="4">
        <v>638</v>
      </c>
      <c r="D113" t="s" s="4">
        <v>120</v>
      </c>
      <c r="E113" t="s" s="4">
        <v>145</v>
      </c>
    </row>
    <row r="114" ht="45.0" customHeight="true">
      <c r="A114" t="s" s="4">
        <v>826</v>
      </c>
      <c r="B114" t="s" s="4">
        <v>1315</v>
      </c>
      <c r="C114" t="s" s="4">
        <v>279</v>
      </c>
      <c r="D114" t="s" s="4">
        <v>825</v>
      </c>
      <c r="E114" t="s" s="4">
        <v>153</v>
      </c>
    </row>
    <row r="115" ht="45.0" customHeight="true">
      <c r="A115" t="s" s="4">
        <v>832</v>
      </c>
      <c r="B115" t="s" s="4">
        <v>1316</v>
      </c>
      <c r="C115" t="s" s="4">
        <v>830</v>
      </c>
      <c r="D115" t="s" s="4">
        <v>670</v>
      </c>
      <c r="E115" t="s" s="4">
        <v>831</v>
      </c>
    </row>
    <row r="116" ht="45.0" customHeight="true">
      <c r="A116" t="s" s="4">
        <v>838</v>
      </c>
      <c r="B116" t="s" s="4">
        <v>1317</v>
      </c>
      <c r="C116" t="s" s="4">
        <v>537</v>
      </c>
      <c r="D116" t="s" s="4">
        <v>837</v>
      </c>
      <c r="E116" t="s" s="4">
        <v>606</v>
      </c>
    </row>
    <row r="117" ht="45.0" customHeight="true">
      <c r="A117" t="s" s="4">
        <v>843</v>
      </c>
      <c r="B117" t="s" s="4">
        <v>1318</v>
      </c>
      <c r="C117" t="s" s="4">
        <v>842</v>
      </c>
      <c r="D117" t="s" s="4">
        <v>153</v>
      </c>
      <c r="E117" t="s" s="4">
        <v>153</v>
      </c>
    </row>
    <row r="118" ht="45.0" customHeight="true">
      <c r="A118" t="s" s="4">
        <v>849</v>
      </c>
      <c r="B118" t="s" s="4">
        <v>1319</v>
      </c>
      <c r="C118" t="s" s="4">
        <v>847</v>
      </c>
      <c r="D118" t="s" s="4">
        <v>848</v>
      </c>
      <c r="E118" t="s" s="4">
        <v>223</v>
      </c>
    </row>
    <row r="119" ht="45.0" customHeight="true">
      <c r="A119" t="s" s="4">
        <v>856</v>
      </c>
      <c r="B119" t="s" s="4">
        <v>1320</v>
      </c>
      <c r="C119" t="s" s="4">
        <v>855</v>
      </c>
      <c r="D119" t="s" s="4">
        <v>94</v>
      </c>
      <c r="E119" t="s" s="4">
        <v>94</v>
      </c>
    </row>
    <row r="120" ht="45.0" customHeight="true">
      <c r="A120" t="s" s="4">
        <v>864</v>
      </c>
      <c r="B120" t="s" s="4">
        <v>1321</v>
      </c>
      <c r="C120" t="s" s="4">
        <v>862</v>
      </c>
      <c r="D120" t="s" s="4">
        <v>120</v>
      </c>
      <c r="E120" t="s" s="4">
        <v>863</v>
      </c>
    </row>
    <row r="121" ht="45.0" customHeight="true">
      <c r="A121" t="s" s="4">
        <v>869</v>
      </c>
      <c r="B121" t="s" s="4">
        <v>1322</v>
      </c>
      <c r="C121" t="s" s="4">
        <v>868</v>
      </c>
      <c r="D121" t="s" s="4">
        <v>94</v>
      </c>
      <c r="E121" t="s" s="4">
        <v>94</v>
      </c>
    </row>
    <row r="122" ht="45.0" customHeight="true">
      <c r="A122" t="s" s="4">
        <v>875</v>
      </c>
      <c r="B122" t="s" s="4">
        <v>1323</v>
      </c>
      <c r="C122" t="s" s="4">
        <v>874</v>
      </c>
      <c r="D122" t="s" s="4">
        <v>482</v>
      </c>
      <c r="E122" t="s" s="4">
        <v>120</v>
      </c>
    </row>
    <row r="123" ht="45.0" customHeight="true">
      <c r="A123" t="s" s="4">
        <v>879</v>
      </c>
      <c r="B123" t="s" s="4">
        <v>1324</v>
      </c>
      <c r="C123" t="s" s="4">
        <v>868</v>
      </c>
      <c r="D123" t="s" s="4">
        <v>94</v>
      </c>
      <c r="E123" t="s" s="4">
        <v>94</v>
      </c>
    </row>
    <row r="124" ht="45.0" customHeight="true">
      <c r="A124" t="s" s="4">
        <v>884</v>
      </c>
      <c r="B124" t="s" s="4">
        <v>1325</v>
      </c>
      <c r="C124" t="s" s="4">
        <v>868</v>
      </c>
      <c r="D124" t="s" s="4">
        <v>94</v>
      </c>
      <c r="E124" t="s" s="4">
        <v>94</v>
      </c>
    </row>
    <row r="125" ht="45.0" customHeight="true">
      <c r="A125" t="s" s="4">
        <v>888</v>
      </c>
      <c r="B125" t="s" s="4">
        <v>1326</v>
      </c>
      <c r="C125" t="s" s="4">
        <v>242</v>
      </c>
      <c r="D125" t="s" s="4">
        <v>120</v>
      </c>
      <c r="E125" t="s" s="4">
        <v>153</v>
      </c>
    </row>
    <row r="126" ht="45.0" customHeight="true">
      <c r="A126" t="s" s="4">
        <v>894</v>
      </c>
      <c r="B126" t="s" s="4">
        <v>1327</v>
      </c>
      <c r="C126" t="s" s="4">
        <v>892</v>
      </c>
      <c r="D126" t="s" s="4">
        <v>231</v>
      </c>
      <c r="E126" t="s" s="4">
        <v>893</v>
      </c>
    </row>
    <row r="127" ht="45.0" customHeight="true">
      <c r="A127" t="s" s="4">
        <v>902</v>
      </c>
      <c r="B127" t="s" s="4">
        <v>1328</v>
      </c>
      <c r="C127" t="s" s="4">
        <v>900</v>
      </c>
      <c r="D127" t="s" s="4">
        <v>901</v>
      </c>
      <c r="E127" t="s" s="4">
        <v>145</v>
      </c>
    </row>
    <row r="128" ht="45.0" customHeight="true">
      <c r="A128" t="s" s="4">
        <v>907</v>
      </c>
      <c r="B128" t="s" s="4">
        <v>1329</v>
      </c>
      <c r="C128" t="s" s="4">
        <v>906</v>
      </c>
      <c r="D128" t="s" s="4">
        <v>120</v>
      </c>
      <c r="E128" t="s" s="4">
        <v>112</v>
      </c>
    </row>
    <row r="129" ht="45.0" customHeight="true">
      <c r="A129" t="s" s="4">
        <v>912</v>
      </c>
      <c r="B129" t="s" s="4">
        <v>1330</v>
      </c>
      <c r="C129" t="s" s="4">
        <v>569</v>
      </c>
      <c r="D129" t="s" s="4">
        <v>428</v>
      </c>
      <c r="E129" t="s" s="4">
        <v>911</v>
      </c>
    </row>
    <row r="130" ht="45.0" customHeight="true">
      <c r="A130" t="s" s="4">
        <v>919</v>
      </c>
      <c r="B130" t="s" s="4">
        <v>1331</v>
      </c>
      <c r="C130" t="s" s="4">
        <v>916</v>
      </c>
      <c r="D130" t="s" s="4">
        <v>917</v>
      </c>
      <c r="E130" t="s" s="4">
        <v>918</v>
      </c>
    </row>
    <row r="131" ht="45.0" customHeight="true">
      <c r="A131" t="s" s="4">
        <v>924</v>
      </c>
      <c r="B131" t="s" s="4">
        <v>1332</v>
      </c>
      <c r="C131" t="s" s="4">
        <v>923</v>
      </c>
      <c r="D131" t="s" s="4">
        <v>190</v>
      </c>
      <c r="E131" t="s" s="4">
        <v>280</v>
      </c>
    </row>
    <row r="132" ht="45.0" customHeight="true">
      <c r="A132" t="s" s="4">
        <v>930</v>
      </c>
      <c r="B132" t="s" s="4">
        <v>1333</v>
      </c>
      <c r="C132" t="s" s="4">
        <v>929</v>
      </c>
      <c r="D132" t="s" s="4">
        <v>428</v>
      </c>
      <c r="E132" t="s" s="4">
        <v>180</v>
      </c>
    </row>
    <row r="133" ht="45.0" customHeight="true">
      <c r="A133" t="s" s="4">
        <v>935</v>
      </c>
      <c r="B133" t="s" s="4">
        <v>1334</v>
      </c>
      <c r="C133" t="s" s="4">
        <v>271</v>
      </c>
      <c r="D133" t="s" s="4">
        <v>714</v>
      </c>
      <c r="E133" t="s" s="4">
        <v>397</v>
      </c>
    </row>
    <row r="134" ht="45.0" customHeight="true">
      <c r="A134" t="s" s="4">
        <v>940</v>
      </c>
      <c r="B134" t="s" s="4">
        <v>1335</v>
      </c>
      <c r="C134" t="s" s="4">
        <v>939</v>
      </c>
      <c r="D134" t="s" s="4">
        <v>94</v>
      </c>
      <c r="E134" t="s" s="4">
        <v>94</v>
      </c>
    </row>
    <row r="135" ht="45.0" customHeight="true">
      <c r="A135" t="s" s="4">
        <v>948</v>
      </c>
      <c r="B135" t="s" s="4">
        <v>1336</v>
      </c>
      <c r="C135" t="s" s="4">
        <v>946</v>
      </c>
      <c r="D135" t="s" s="4">
        <v>947</v>
      </c>
      <c r="E135" t="s" s="4">
        <v>180</v>
      </c>
    </row>
    <row r="136" ht="45.0" customHeight="true">
      <c r="A136" t="s" s="4">
        <v>954</v>
      </c>
      <c r="B136" t="s" s="4">
        <v>1337</v>
      </c>
      <c r="C136" t="s" s="4">
        <v>952</v>
      </c>
      <c r="D136" t="s" s="4">
        <v>953</v>
      </c>
      <c r="E136" t="s" s="4">
        <v>120</v>
      </c>
    </row>
    <row r="137" ht="45.0" customHeight="true">
      <c r="A137" t="s" s="4">
        <v>960</v>
      </c>
      <c r="B137" t="s" s="4">
        <v>1338</v>
      </c>
      <c r="C137" t="s" s="4">
        <v>958</v>
      </c>
      <c r="D137" t="s" s="4">
        <v>120</v>
      </c>
      <c r="E137" t="s" s="4">
        <v>959</v>
      </c>
    </row>
    <row r="138" ht="45.0" customHeight="true">
      <c r="A138" t="s" s="4">
        <v>965</v>
      </c>
      <c r="B138" t="s" s="4">
        <v>1339</v>
      </c>
      <c r="C138" t="s" s="4">
        <v>964</v>
      </c>
      <c r="D138" t="s" s="4">
        <v>94</v>
      </c>
      <c r="E138" t="s" s="4">
        <v>94</v>
      </c>
    </row>
    <row r="139" ht="45.0" customHeight="true">
      <c r="A139" t="s" s="4">
        <v>972</v>
      </c>
      <c r="B139" t="s" s="4">
        <v>1340</v>
      </c>
      <c r="C139" t="s" s="4">
        <v>971</v>
      </c>
      <c r="D139" t="s" s="4">
        <v>94</v>
      </c>
      <c r="E139" t="s" s="4">
        <v>94</v>
      </c>
    </row>
    <row r="140" ht="45.0" customHeight="true">
      <c r="A140" t="s" s="4">
        <v>978</v>
      </c>
      <c r="B140" t="s" s="4">
        <v>1341</v>
      </c>
      <c r="C140" t="s" s="4">
        <v>242</v>
      </c>
      <c r="D140" t="s" s="4">
        <v>120</v>
      </c>
      <c r="E140" t="s" s="4">
        <v>153</v>
      </c>
    </row>
    <row r="141" ht="45.0" customHeight="true">
      <c r="A141" t="s" s="4">
        <v>983</v>
      </c>
      <c r="B141" t="s" s="4">
        <v>1342</v>
      </c>
      <c r="C141" t="s" s="4">
        <v>964</v>
      </c>
      <c r="D141" t="s" s="4">
        <v>94</v>
      </c>
      <c r="E141" t="s" s="4">
        <v>94</v>
      </c>
    </row>
    <row r="142" ht="45.0" customHeight="true">
      <c r="A142" t="s" s="4">
        <v>988</v>
      </c>
      <c r="B142" t="s" s="4">
        <v>1343</v>
      </c>
      <c r="C142" t="s" s="4">
        <v>987</v>
      </c>
      <c r="D142" t="s" s="4">
        <v>94</v>
      </c>
      <c r="E142" t="s" s="4">
        <v>94</v>
      </c>
    </row>
    <row r="143" ht="45.0" customHeight="true">
      <c r="A143" t="s" s="4">
        <v>994</v>
      </c>
      <c r="B143" t="s" s="4">
        <v>1344</v>
      </c>
      <c r="C143" t="s" s="4">
        <v>992</v>
      </c>
      <c r="D143" t="s" s="4">
        <v>120</v>
      </c>
      <c r="E143" t="s" s="4">
        <v>993</v>
      </c>
    </row>
    <row r="144" ht="45.0" customHeight="true">
      <c r="A144" t="s" s="4">
        <v>1001</v>
      </c>
      <c r="B144" t="s" s="4">
        <v>1345</v>
      </c>
      <c r="C144" t="s" s="4">
        <v>1000</v>
      </c>
      <c r="D144" t="s" s="4">
        <v>428</v>
      </c>
      <c r="E144" t="s" s="4">
        <v>119</v>
      </c>
    </row>
    <row r="145" ht="45.0" customHeight="true">
      <c r="A145" t="s" s="4">
        <v>1005</v>
      </c>
      <c r="B145" t="s" s="4">
        <v>1346</v>
      </c>
      <c r="C145" t="s" s="4">
        <v>1000</v>
      </c>
      <c r="D145" t="s" s="4">
        <v>428</v>
      </c>
      <c r="E145" t="s" s="4">
        <v>119</v>
      </c>
    </row>
    <row r="146" ht="45.0" customHeight="true">
      <c r="A146" t="s" s="4">
        <v>1009</v>
      </c>
      <c r="B146" t="s" s="4">
        <v>1347</v>
      </c>
      <c r="C146" t="s" s="4">
        <v>929</v>
      </c>
      <c r="D146" t="s" s="4">
        <v>428</v>
      </c>
      <c r="E146" t="s" s="4">
        <v>180</v>
      </c>
    </row>
    <row r="147" ht="45.0" customHeight="true">
      <c r="A147" t="s" s="4">
        <v>1015</v>
      </c>
      <c r="B147" t="s" s="4">
        <v>1348</v>
      </c>
      <c r="C147" t="s" s="4">
        <v>1013</v>
      </c>
      <c r="D147" t="s" s="4">
        <v>1014</v>
      </c>
      <c r="E147" t="s" s="4">
        <v>308</v>
      </c>
    </row>
    <row r="148" ht="45.0" customHeight="true">
      <c r="A148" t="s" s="4">
        <v>1020</v>
      </c>
      <c r="B148" t="s" s="4">
        <v>1349</v>
      </c>
      <c r="C148" t="s" s="4">
        <v>1019</v>
      </c>
      <c r="D148" t="s" s="4">
        <v>190</v>
      </c>
      <c r="E148" t="s" s="4">
        <v>837</v>
      </c>
    </row>
    <row r="149" ht="45.0" customHeight="true">
      <c r="A149" t="s" s="4">
        <v>1024</v>
      </c>
      <c r="B149" t="s" s="4">
        <v>1350</v>
      </c>
      <c r="C149" t="s" s="4">
        <v>511</v>
      </c>
      <c r="D149" t="s" s="4">
        <v>512</v>
      </c>
      <c r="E149" t="s" s="4">
        <v>231</v>
      </c>
    </row>
    <row r="150" ht="45.0" customHeight="true">
      <c r="A150" t="s" s="4">
        <v>1029</v>
      </c>
      <c r="B150" t="s" s="4">
        <v>1351</v>
      </c>
      <c r="C150" t="s" s="4">
        <v>739</v>
      </c>
      <c r="D150" t="s" s="4">
        <v>683</v>
      </c>
      <c r="E150" t="s" s="4">
        <v>180</v>
      </c>
    </row>
    <row r="151" ht="45.0" customHeight="true">
      <c r="A151" t="s" s="4">
        <v>1033</v>
      </c>
      <c r="B151" t="s" s="4">
        <v>1352</v>
      </c>
      <c r="C151" t="s" s="4">
        <v>739</v>
      </c>
      <c r="D151" t="s" s="4">
        <v>683</v>
      </c>
      <c r="E151" t="s" s="4">
        <v>180</v>
      </c>
    </row>
    <row r="152" ht="45.0" customHeight="true">
      <c r="A152" t="s" s="4">
        <v>1039</v>
      </c>
      <c r="B152" t="s" s="4">
        <v>1353</v>
      </c>
      <c r="C152" t="s" s="4">
        <v>1037</v>
      </c>
      <c r="D152" t="s" s="4">
        <v>893</v>
      </c>
      <c r="E152" t="s" s="4">
        <v>1038</v>
      </c>
    </row>
    <row r="153" ht="45.0" customHeight="true">
      <c r="A153" t="s" s="4">
        <v>1045</v>
      </c>
      <c r="B153" t="s" s="4">
        <v>1354</v>
      </c>
      <c r="C153" t="s" s="4">
        <v>271</v>
      </c>
      <c r="D153" t="s" s="4">
        <v>120</v>
      </c>
      <c r="E153" t="s" s="4">
        <v>210</v>
      </c>
    </row>
    <row r="154" ht="45.0" customHeight="true">
      <c r="A154" t="s" s="4">
        <v>1051</v>
      </c>
      <c r="B154" t="s" s="4">
        <v>1355</v>
      </c>
      <c r="C154" t="s" s="4">
        <v>1049</v>
      </c>
      <c r="D154" t="s" s="4">
        <v>85</v>
      </c>
      <c r="E154" t="s" s="4">
        <v>1050</v>
      </c>
    </row>
    <row r="155" ht="45.0" customHeight="true">
      <c r="A155" t="s" s="4">
        <v>1057</v>
      </c>
      <c r="B155" t="s" s="4">
        <v>1356</v>
      </c>
      <c r="C155" t="s" s="4">
        <v>1055</v>
      </c>
      <c r="D155" t="s" s="4">
        <v>1056</v>
      </c>
      <c r="E155" t="s" s="4">
        <v>606</v>
      </c>
    </row>
    <row r="156" ht="45.0" customHeight="true">
      <c r="A156" t="s" s="4">
        <v>1062</v>
      </c>
      <c r="B156" t="s" s="4">
        <v>1357</v>
      </c>
      <c r="C156" t="s" s="4">
        <v>1061</v>
      </c>
      <c r="D156" t="s" s="4">
        <v>397</v>
      </c>
      <c r="E156" t="s" s="4">
        <v>512</v>
      </c>
    </row>
    <row r="157" ht="45.0" customHeight="true">
      <c r="A157" t="s" s="4">
        <v>1069</v>
      </c>
      <c r="B157" t="s" s="4">
        <v>1358</v>
      </c>
      <c r="C157" t="s" s="4">
        <v>1067</v>
      </c>
      <c r="D157" t="s" s="4">
        <v>863</v>
      </c>
      <c r="E157" t="s" s="4">
        <v>1068</v>
      </c>
    </row>
    <row r="158" ht="45.0" customHeight="true">
      <c r="A158" t="s" s="4">
        <v>1076</v>
      </c>
      <c r="B158" t="s" s="4">
        <v>1359</v>
      </c>
      <c r="C158" t="s" s="4">
        <v>1074</v>
      </c>
      <c r="D158" t="s" s="4">
        <v>280</v>
      </c>
      <c r="E158" t="s" s="4">
        <v>1075</v>
      </c>
    </row>
    <row r="159" ht="45.0" customHeight="true">
      <c r="A159" t="s" s="4">
        <v>1081</v>
      </c>
      <c r="B159" t="s" s="4">
        <v>1360</v>
      </c>
      <c r="C159" t="s" s="4">
        <v>1080</v>
      </c>
      <c r="D159" t="s" s="4">
        <v>428</v>
      </c>
      <c r="E159" t="s" s="4">
        <v>94</v>
      </c>
    </row>
    <row r="160" ht="45.0" customHeight="true">
      <c r="A160" t="s" s="4">
        <v>1086</v>
      </c>
      <c r="B160" t="s" s="4">
        <v>1361</v>
      </c>
      <c r="C160" t="s" s="4">
        <v>1085</v>
      </c>
      <c r="D160" t="s" s="4">
        <v>94</v>
      </c>
      <c r="E160" t="s" s="4">
        <v>94</v>
      </c>
    </row>
    <row r="161" ht="45.0" customHeight="true">
      <c r="A161" t="s" s="4">
        <v>1091</v>
      </c>
      <c r="B161" t="s" s="4">
        <v>1362</v>
      </c>
      <c r="C161" t="s" s="4">
        <v>1090</v>
      </c>
      <c r="D161" t="s" s="4">
        <v>94</v>
      </c>
      <c r="E161" t="s" s="4">
        <v>94</v>
      </c>
    </row>
    <row r="162" ht="45.0" customHeight="true">
      <c r="A162" t="s" s="4">
        <v>1098</v>
      </c>
      <c r="B162" t="s" s="4">
        <v>1363</v>
      </c>
      <c r="C162" t="s" s="4">
        <v>1096</v>
      </c>
      <c r="D162" t="s" s="4">
        <v>1097</v>
      </c>
      <c r="E162" t="s" s="4">
        <v>343</v>
      </c>
    </row>
    <row r="163" ht="45.0" customHeight="true">
      <c r="A163" t="s" s="4">
        <v>1103</v>
      </c>
      <c r="B163" t="s" s="4">
        <v>1364</v>
      </c>
      <c r="C163" t="s" s="4">
        <v>481</v>
      </c>
      <c r="D163" t="s" s="4">
        <v>120</v>
      </c>
      <c r="E163" t="s" s="4">
        <v>482</v>
      </c>
    </row>
    <row r="164" ht="45.0" customHeight="true">
      <c r="A164" t="s" s="4">
        <v>1107</v>
      </c>
      <c r="B164" t="s" s="4">
        <v>1365</v>
      </c>
      <c r="C164" t="s" s="4">
        <v>793</v>
      </c>
      <c r="D164" t="s" s="4">
        <v>112</v>
      </c>
      <c r="E164" t="s" s="4">
        <v>145</v>
      </c>
    </row>
    <row r="165" ht="45.0" customHeight="true">
      <c r="A165" t="s" s="4">
        <v>1113</v>
      </c>
      <c r="B165" t="s" s="4">
        <v>1366</v>
      </c>
      <c r="C165" t="s" s="4">
        <v>1111</v>
      </c>
      <c r="D165" t="s" s="4">
        <v>428</v>
      </c>
      <c r="E165" t="s" s="4">
        <v>1112</v>
      </c>
    </row>
    <row r="166" ht="45.0" customHeight="true">
      <c r="A166" t="s" s="4">
        <v>1126</v>
      </c>
      <c r="B166" t="s" s="4">
        <v>1367</v>
      </c>
      <c r="C166" t="s" s="4">
        <v>1129</v>
      </c>
      <c r="D166" t="s" s="4">
        <v>1129</v>
      </c>
      <c r="E166" t="s" s="4">
        <v>1129</v>
      </c>
    </row>
    <row r="167" ht="45.0" customHeight="true">
      <c r="A167" t="s" s="4">
        <v>1140</v>
      </c>
      <c r="B167" t="s" s="4">
        <v>1368</v>
      </c>
      <c r="C167" t="s" s="4">
        <v>1129</v>
      </c>
      <c r="D167" t="s" s="4">
        <v>1129</v>
      </c>
      <c r="E167" t="s" s="4">
        <v>1129</v>
      </c>
    </row>
    <row r="168" ht="45.0" customHeight="true">
      <c r="A168" t="s" s="4">
        <v>1148</v>
      </c>
      <c r="B168" t="s" s="4">
        <v>1369</v>
      </c>
      <c r="C168" t="s" s="4">
        <v>1129</v>
      </c>
      <c r="D168" t="s" s="4">
        <v>1129</v>
      </c>
      <c r="E168" t="s" s="4">
        <v>1129</v>
      </c>
    </row>
    <row r="169" ht="45.0" customHeight="true">
      <c r="A169" t="s" s="4">
        <v>1156</v>
      </c>
      <c r="B169" t="s" s="4">
        <v>1370</v>
      </c>
      <c r="C169" t="s" s="4">
        <v>1129</v>
      </c>
      <c r="D169" t="s" s="4">
        <v>1129</v>
      </c>
      <c r="E169" t="s" s="4">
        <v>1129</v>
      </c>
    </row>
    <row r="170" ht="45.0" customHeight="true">
      <c r="A170" t="s" s="4">
        <v>1163</v>
      </c>
      <c r="B170" t="s" s="4">
        <v>1371</v>
      </c>
      <c r="C170" t="s" s="4">
        <v>1129</v>
      </c>
      <c r="D170" t="s" s="4">
        <v>1129</v>
      </c>
      <c r="E170" t="s" s="4">
        <v>1129</v>
      </c>
    </row>
    <row r="171" ht="45.0" customHeight="true">
      <c r="A171" t="s" s="4">
        <v>1181</v>
      </c>
      <c r="B171" t="s" s="4">
        <v>1372</v>
      </c>
      <c r="C171" t="s" s="4">
        <v>1373</v>
      </c>
      <c r="D171" t="s" s="4">
        <v>1374</v>
      </c>
      <c r="E171" t="s" s="4">
        <v>1374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2025-08-27T20:26:30Z</dcterms:created>
  <dc:creator>Apache POI</dc:creator>
</cp:coreProperties>
</file>