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6">Hidden_1!$A$1:$A$2</definedName>
    <definedName name="Hidden_223">Hidden_2!$A$1:$A$2</definedName>
  </definedNames>
</workbook>
</file>

<file path=xl/sharedStrings.xml><?xml version="1.0" encoding="utf-8"?>
<sst xmlns="http://schemas.openxmlformats.org/spreadsheetml/2006/main" count="318" uniqueCount="123">
  <si>
    <t>47839</t>
  </si>
  <si>
    <t>TÍTULO</t>
  </si>
  <si>
    <t>NOMBRE CORTO</t>
  </si>
  <si>
    <t>DESCRIPCIÓN</t>
  </si>
  <si>
    <t>Resultados de auditorías realizadas</t>
  </si>
  <si>
    <t>LTAIPG26F1_XXIV</t>
  </si>
  <si>
    <t>1</t>
  </si>
  <si>
    <t>4</t>
  </si>
  <si>
    <t>9</t>
  </si>
  <si>
    <t>2</t>
  </si>
  <si>
    <t>7</t>
  </si>
  <si>
    <t>3</t>
  </si>
  <si>
    <t>13</t>
  </si>
  <si>
    <t>14</t>
  </si>
  <si>
    <t>416416</t>
  </si>
  <si>
    <t>416426</t>
  </si>
  <si>
    <t>416427</t>
  </si>
  <si>
    <t>416408</t>
  </si>
  <si>
    <t>416409</t>
  </si>
  <si>
    <t>416425</t>
  </si>
  <si>
    <t>416410</t>
  </si>
  <si>
    <t>416411</t>
  </si>
  <si>
    <t>416412</t>
  </si>
  <si>
    <t>416413</t>
  </si>
  <si>
    <t>416414</t>
  </si>
  <si>
    <t>416428</t>
  </si>
  <si>
    <t>416417</t>
  </si>
  <si>
    <t>416435</t>
  </si>
  <si>
    <t>416418</t>
  </si>
  <si>
    <t>416421</t>
  </si>
  <si>
    <t>416436</t>
  </si>
  <si>
    <t>416420</t>
  </si>
  <si>
    <t>416433</t>
  </si>
  <si>
    <t>416430</t>
  </si>
  <si>
    <t>416419</t>
  </si>
  <si>
    <t>416415</t>
  </si>
  <si>
    <t>570644</t>
  </si>
  <si>
    <t>416422</t>
  </si>
  <si>
    <t>416431</t>
  </si>
  <si>
    <t>416437</t>
  </si>
  <si>
    <t>416424</t>
  </si>
  <si>
    <t>416432</t>
  </si>
  <si>
    <t>416429</t>
  </si>
  <si>
    <t>416434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</si>
  <si>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</si>
  <si>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</si>
  <si>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</si>
  <si>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</si>
  <si>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</si>
  <si>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</si>
  <si>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</si>
  <si>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</si>
  <si>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</si>
  <si>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</si>
  <si>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</si>
  <si>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</si>
  <si>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</si>
  <si>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</si>
  <si>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</si>
  <si>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</si>
  <si>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</si>
  <si>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</si>
  <si>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</si>
  <si>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</si>
  <si>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</si>
  <si>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</si>
  <si>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</si>
  <si>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</si>
  <si>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</si>
  <si>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</si>
  <si>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</si>
  <si>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</si>
  <si>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</si>
  <si>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</si>
  <si>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</si>
  <si>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353720D340B91FB15145060580EE1BED</t>
  </si>
  <si>
    <t>2025</t>
  </si>
  <si>
    <t>01/04/2025</t>
  </si>
  <si>
    <t>30/06/2025</t>
  </si>
  <si>
    <t/>
  </si>
  <si>
    <t>INSTITUTO  MUNICIPAL DE PLANEACIÓN DE MOROLEÓN</t>
  </si>
  <si>
    <t>16/07/2025</t>
  </si>
  <si>
    <t>NO EXISTEN AUDITORIAS EN EL IMPLAN MOROLEÓN</t>
  </si>
  <si>
    <t>3826DE39DB13EC2A0B058892629CA77B</t>
  </si>
  <si>
    <t>Sistema Municipal de Agua Potable y Alcantrillado de Moroleón</t>
  </si>
  <si>
    <t>Dentro de este periodo no se realizó ninguna auditoria,  por lo tanto, no se cuenta con está información.</t>
  </si>
  <si>
    <t>725110661D97E806ADD81D8396E2D779</t>
  </si>
  <si>
    <t>CASA DE LA CULTURA</t>
  </si>
  <si>
    <t>01/07/2025</t>
  </si>
  <si>
    <t>A CASA DE LA CULTURA NO SE LE HAN REALIZADO AUDITORIAS EN ESTE PERIODO</t>
  </si>
  <si>
    <t>15A5F9B924E38B86928A390F673A2135</t>
  </si>
  <si>
    <t>2023</t>
  </si>
  <si>
    <t>Septiembre y octubre</t>
  </si>
  <si>
    <t>Auditoría interna</t>
  </si>
  <si>
    <t>Contable y Financiera</t>
  </si>
  <si>
    <t>CMM-204/05/2025 OFICIO DE CONTRALORIA MUNICIPAL MOROLEON, GTO.</t>
  </si>
  <si>
    <t>Contraloría Muncipal de Moroleón, Gto.</t>
  </si>
  <si>
    <t>Revisar, Vigilar y Verificar.</t>
  </si>
  <si>
    <t>Ingresos y Egresos</t>
  </si>
  <si>
    <t>Articulo 175 de la Ley para el Gobierno y Administración de los Municipios del Estado de Guanajuato</t>
  </si>
  <si>
    <t>https://drive.google.com/file/d/1NU4C1_YK0hBODyBiLqStZM7kQXa2ebwH/view?usp=sharing</t>
  </si>
  <si>
    <t>Ninguna</t>
  </si>
  <si>
    <t>TESORERÍA MUNICIPAL MOROLEÓN, GTO.</t>
  </si>
  <si>
    <t>Hombre</t>
  </si>
  <si>
    <t>0</t>
  </si>
  <si>
    <t>Contraloría Municipal</t>
  </si>
  <si>
    <t>11/07/2025</t>
  </si>
  <si>
    <t>17A3B2F05F42D8DA67FBC6282A4107E2</t>
  </si>
  <si>
    <t>Noviembre y diciembre</t>
  </si>
  <si>
    <t>CMM-205/05/2025 OFICIO DE CONTRALORIA MUNICIPAL MOROLEON, GTO.</t>
  </si>
  <si>
    <t>https://drive.google.com/file/d/1DuYUMcRmqBAOzv8AGSlx_RSZ3JovXjYD/view?usp=sharing</t>
  </si>
  <si>
    <t>20BAC92E7373ED5182F720DDE4BA35D3</t>
  </si>
  <si>
    <t>Enero a marzo</t>
  </si>
  <si>
    <t>CMM-216/06/2025 OFICIO DE CONTRALORIA MUNICIPAL MOROLEON, GTO.</t>
  </si>
  <si>
    <t>https://drive.google.com/file/d/18SNrazlXoVkbiMTKjSKHqEJ519sHnMlF/view?usp=sharing</t>
  </si>
  <si>
    <t>ADMINISTRACIÓN DEL MERCADO HIDALGO MOROLEÓN ,GTO.</t>
  </si>
  <si>
    <t>Mujer</t>
  </si>
  <si>
    <t>A3221DCD5CF9AD4F58A1600CBCD33799</t>
  </si>
  <si>
    <t>2024</t>
  </si>
  <si>
    <t>Enero y febrero</t>
  </si>
  <si>
    <t>CMM-225/06/2025 OFICIO DE CONTRALORIA MUNICIPAL MOROLEON, GTO.</t>
  </si>
  <si>
    <t>https://drive.google.com/file/d/1TIbXMsQxPu-_Vi3kGOQiPfAwnFrfgGen/view?usp=sharing</t>
  </si>
  <si>
    <t>Auditoría externa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</si>
</sst>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171875" customWidth="true" bestFit="true"/>
    <col min="6" max="6" width="20.4453125" customWidth="true" bestFit="true"/>
    <col min="7" max="7" width="15.0" customWidth="true" bestFit="true"/>
    <col min="8" max="8" width="19.12109375" customWidth="true" bestFit="true"/>
    <col min="9" max="9" width="63.13671875" customWidth="true" bestFit="true"/>
    <col min="10" max="10" width="35.484375" customWidth="true" bestFit="true"/>
    <col min="11" max="11" width="63.13671875" customWidth="true" bestFit="true"/>
    <col min="12" max="12" width="63.13671875" customWidth="true" bestFit="true"/>
    <col min="13" max="13" width="46.38671875" customWidth="true" bestFit="true"/>
    <col min="14" max="14" width="36.86328125" customWidth="true" bestFit="true"/>
    <col min="15" max="15" width="21.92578125" customWidth="true" bestFit="true"/>
    <col min="16" max="16" width="85.078125" customWidth="true" bestFit="true"/>
    <col min="17" max="17" width="63.13671875" customWidth="true" bestFit="true"/>
    <col min="18" max="18" width="78.296875" customWidth="true" bestFit="true"/>
    <col min="19" max="19" width="41.421875" customWidth="true" bestFit="true"/>
    <col min="20" max="20" width="78.296875" customWidth="true" bestFit="true"/>
    <col min="21" max="21" width="78.296875" customWidth="true" bestFit="true"/>
    <col min="22" max="22" width="45.9375" customWidth="true" bestFit="true"/>
    <col min="23" max="23" width="100.359375" customWidth="true" bestFit="true"/>
    <col min="24" max="24" width="58.15625" customWidth="true" bestFit="true"/>
    <col min="25" max="25" width="43.84765625" customWidth="true" bestFit="true"/>
    <col min="26" max="26" width="78.296875" customWidth="true" bestFit="true"/>
    <col min="27" max="27" width="27.15625" customWidth="true" bestFit="true"/>
    <col min="28" max="28" width="78.296875" customWidth="true" bestFit="true"/>
    <col min="29" max="29" width="73.1796875" customWidth="true" bestFit="true"/>
    <col min="30" max="30" width="20.015625" customWidth="true" bestFit="true"/>
    <col min="31" max="31" width="88.3359375" customWidth="true" bestFit="true"/>
    <col min="1" max="1" width="36.30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8</v>
      </c>
      <c r="Y4" t="s">
        <v>11</v>
      </c>
      <c r="Z4" t="s">
        <v>10</v>
      </c>
      <c r="AA4" t="s">
        <v>11</v>
      </c>
      <c r="AB4" t="s">
        <v>10</v>
      </c>
      <c r="AC4" t="s">
        <v>9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79</v>
      </c>
      <c r="G8" t="s" s="4">
        <v>79</v>
      </c>
      <c r="H8" t="s" s="4">
        <v>79</v>
      </c>
      <c r="I8" t="s" s="4">
        <v>79</v>
      </c>
      <c r="J8" t="s" s="4">
        <v>79</v>
      </c>
      <c r="K8" t="s" s="4">
        <v>79</v>
      </c>
      <c r="L8" t="s" s="4">
        <v>79</v>
      </c>
      <c r="M8" t="s" s="4">
        <v>79</v>
      </c>
      <c r="N8" t="s" s="4">
        <v>79</v>
      </c>
      <c r="O8" t="s" s="4">
        <v>79</v>
      </c>
      <c r="P8" t="s" s="4">
        <v>79</v>
      </c>
      <c r="Q8" t="s" s="4">
        <v>79</v>
      </c>
      <c r="R8" t="s" s="4">
        <v>79</v>
      </c>
      <c r="S8" t="s" s="4">
        <v>79</v>
      </c>
      <c r="T8" t="s" s="4">
        <v>79</v>
      </c>
      <c r="U8" t="s" s="4">
        <v>79</v>
      </c>
      <c r="V8" t="s" s="4">
        <v>79</v>
      </c>
      <c r="W8" t="s" s="4">
        <v>79</v>
      </c>
      <c r="X8" t="s" s="4">
        <v>79</v>
      </c>
      <c r="Y8" t="s" s="4">
        <v>79</v>
      </c>
      <c r="Z8" t="s" s="4">
        <v>79</v>
      </c>
      <c r="AA8" t="s" s="4">
        <v>79</v>
      </c>
      <c r="AB8" t="s" s="4">
        <v>79</v>
      </c>
      <c r="AC8" t="s" s="4">
        <v>80</v>
      </c>
      <c r="AD8" t="s" s="4">
        <v>81</v>
      </c>
      <c r="AE8" t="s" s="4">
        <v>82</v>
      </c>
    </row>
    <row r="9" ht="45.0" customHeight="true">
      <c r="A9" t="s" s="4">
        <v>83</v>
      </c>
      <c r="B9" t="s" s="4">
        <v>76</v>
      </c>
      <c r="C9" t="s" s="4">
        <v>77</v>
      </c>
      <c r="D9" t="s" s="4">
        <v>78</v>
      </c>
      <c r="E9" t="s" s="4">
        <v>79</v>
      </c>
      <c r="F9" t="s" s="4">
        <v>79</v>
      </c>
      <c r="G9" t="s" s="4">
        <v>79</v>
      </c>
      <c r="H9" t="s" s="4">
        <v>79</v>
      </c>
      <c r="I9" t="s" s="4">
        <v>79</v>
      </c>
      <c r="J9" t="s" s="4">
        <v>79</v>
      </c>
      <c r="K9" t="s" s="4">
        <v>79</v>
      </c>
      <c r="L9" t="s" s="4">
        <v>79</v>
      </c>
      <c r="M9" t="s" s="4">
        <v>79</v>
      </c>
      <c r="N9" t="s" s="4">
        <v>79</v>
      </c>
      <c r="O9" t="s" s="4">
        <v>79</v>
      </c>
      <c r="P9" t="s" s="4">
        <v>79</v>
      </c>
      <c r="Q9" t="s" s="4">
        <v>79</v>
      </c>
      <c r="R9" t="s" s="4">
        <v>79</v>
      </c>
      <c r="S9" t="s" s="4">
        <v>79</v>
      </c>
      <c r="T9" t="s" s="4">
        <v>79</v>
      </c>
      <c r="U9" t="s" s="4">
        <v>79</v>
      </c>
      <c r="V9" t="s" s="4">
        <v>79</v>
      </c>
      <c r="W9" t="s" s="4">
        <v>79</v>
      </c>
      <c r="X9" t="s" s="4">
        <v>79</v>
      </c>
      <c r="Y9" t="s" s="4">
        <v>79</v>
      </c>
      <c r="Z9" t="s" s="4">
        <v>79</v>
      </c>
      <c r="AA9" t="s" s="4">
        <v>79</v>
      </c>
      <c r="AB9" t="s" s="4">
        <v>79</v>
      </c>
      <c r="AC9" t="s" s="4">
        <v>84</v>
      </c>
      <c r="AD9" t="s" s="4">
        <v>81</v>
      </c>
      <c r="AE9" t="s" s="4">
        <v>85</v>
      </c>
    </row>
    <row r="10" ht="45.0" customHeight="true">
      <c r="A10" t="s" s="4">
        <v>86</v>
      </c>
      <c r="B10" t="s" s="4">
        <v>76</v>
      </c>
      <c r="C10" t="s" s="4">
        <v>77</v>
      </c>
      <c r="D10" t="s" s="4">
        <v>78</v>
      </c>
      <c r="E10" t="s" s="4">
        <v>79</v>
      </c>
      <c r="F10" t="s" s="4">
        <v>79</v>
      </c>
      <c r="G10" t="s" s="4">
        <v>79</v>
      </c>
      <c r="H10" t="s" s="4">
        <v>79</v>
      </c>
      <c r="I10" t="s" s="4">
        <v>79</v>
      </c>
      <c r="J10" t="s" s="4">
        <v>79</v>
      </c>
      <c r="K10" t="s" s="4">
        <v>79</v>
      </c>
      <c r="L10" t="s" s="4">
        <v>79</v>
      </c>
      <c r="M10" t="s" s="4">
        <v>79</v>
      </c>
      <c r="N10" t="s" s="4">
        <v>79</v>
      </c>
      <c r="O10" t="s" s="4">
        <v>79</v>
      </c>
      <c r="P10" t="s" s="4">
        <v>79</v>
      </c>
      <c r="Q10" t="s" s="4">
        <v>79</v>
      </c>
      <c r="R10" t="s" s="4">
        <v>79</v>
      </c>
      <c r="S10" t="s" s="4">
        <v>79</v>
      </c>
      <c r="T10" t="s" s="4">
        <v>79</v>
      </c>
      <c r="U10" t="s" s="4">
        <v>79</v>
      </c>
      <c r="V10" t="s" s="4">
        <v>79</v>
      </c>
      <c r="W10" t="s" s="4">
        <v>79</v>
      </c>
      <c r="X10" t="s" s="4">
        <v>79</v>
      </c>
      <c r="Y10" t="s" s="4">
        <v>79</v>
      </c>
      <c r="Z10" t="s" s="4">
        <v>79</v>
      </c>
      <c r="AA10" t="s" s="4">
        <v>79</v>
      </c>
      <c r="AB10" t="s" s="4">
        <v>79</v>
      </c>
      <c r="AC10" t="s" s="4">
        <v>87</v>
      </c>
      <c r="AD10" t="s" s="4">
        <v>88</v>
      </c>
      <c r="AE10" t="s" s="4">
        <v>89</v>
      </c>
    </row>
    <row r="11" ht="45.0" customHeight="true">
      <c r="A11" t="s" s="4">
        <v>90</v>
      </c>
      <c r="B11" t="s" s="4">
        <v>76</v>
      </c>
      <c r="C11" t="s" s="4">
        <v>77</v>
      </c>
      <c r="D11" t="s" s="4">
        <v>78</v>
      </c>
      <c r="E11" t="s" s="4">
        <v>91</v>
      </c>
      <c r="F11" t="s" s="4">
        <v>92</v>
      </c>
      <c r="G11" t="s" s="4">
        <v>93</v>
      </c>
      <c r="H11" t="s" s="4">
        <v>94</v>
      </c>
      <c r="I11" t="s" s="4">
        <v>95</v>
      </c>
      <c r="J11" t="s" s="4">
        <v>96</v>
      </c>
      <c r="K11" t="s" s="4">
        <v>95</v>
      </c>
      <c r="L11" t="s" s="4">
        <v>95</v>
      </c>
      <c r="M11" t="s" s="4">
        <v>79</v>
      </c>
      <c r="N11" t="s" s="4">
        <v>97</v>
      </c>
      <c r="O11" t="s" s="4">
        <v>98</v>
      </c>
      <c r="P11" t="s" s="4">
        <v>99</v>
      </c>
      <c r="Q11" t="s" s="4">
        <v>95</v>
      </c>
      <c r="R11" t="s" s="4">
        <v>100</v>
      </c>
      <c r="S11" t="s" s="4">
        <v>101</v>
      </c>
      <c r="T11" t="s" s="4">
        <v>100</v>
      </c>
      <c r="U11" t="s" s="4">
        <v>100</v>
      </c>
      <c r="V11" t="s" s="4">
        <v>101</v>
      </c>
      <c r="W11" t="s" s="4">
        <v>102</v>
      </c>
      <c r="X11" t="s" s="4">
        <v>103</v>
      </c>
      <c r="Y11" t="s" s="4">
        <v>6</v>
      </c>
      <c r="Z11" t="s" s="4">
        <v>100</v>
      </c>
      <c r="AA11" t="s" s="4">
        <v>104</v>
      </c>
      <c r="AB11" t="s" s="4">
        <v>100</v>
      </c>
      <c r="AC11" t="s" s="4">
        <v>105</v>
      </c>
      <c r="AD11" t="s" s="4">
        <v>106</v>
      </c>
      <c r="AE11" t="s" s="4">
        <v>79</v>
      </c>
    </row>
    <row r="12" ht="45.0" customHeight="true">
      <c r="A12" t="s" s="4">
        <v>107</v>
      </c>
      <c r="B12" t="s" s="4">
        <v>76</v>
      </c>
      <c r="C12" t="s" s="4">
        <v>77</v>
      </c>
      <c r="D12" t="s" s="4">
        <v>78</v>
      </c>
      <c r="E12" t="s" s="4">
        <v>91</v>
      </c>
      <c r="F12" t="s" s="4">
        <v>108</v>
      </c>
      <c r="G12" t="s" s="4">
        <v>93</v>
      </c>
      <c r="H12" t="s" s="4">
        <v>94</v>
      </c>
      <c r="I12" t="s" s="4">
        <v>109</v>
      </c>
      <c r="J12" t="s" s="4">
        <v>96</v>
      </c>
      <c r="K12" t="s" s="4">
        <v>109</v>
      </c>
      <c r="L12" t="s" s="4">
        <v>109</v>
      </c>
      <c r="M12" t="s" s="4">
        <v>79</v>
      </c>
      <c r="N12" t="s" s="4">
        <v>97</v>
      </c>
      <c r="O12" t="s" s="4">
        <v>98</v>
      </c>
      <c r="P12" t="s" s="4">
        <v>99</v>
      </c>
      <c r="Q12" t="s" s="4">
        <v>109</v>
      </c>
      <c r="R12" t="s" s="4">
        <v>110</v>
      </c>
      <c r="S12" t="s" s="4">
        <v>101</v>
      </c>
      <c r="T12" t="s" s="4">
        <v>110</v>
      </c>
      <c r="U12" t="s" s="4">
        <v>110</v>
      </c>
      <c r="V12" t="s" s="4">
        <v>101</v>
      </c>
      <c r="W12" t="s" s="4">
        <v>102</v>
      </c>
      <c r="X12" t="s" s="4">
        <v>103</v>
      </c>
      <c r="Y12" t="s" s="4">
        <v>104</v>
      </c>
      <c r="Z12" t="s" s="4">
        <v>110</v>
      </c>
      <c r="AA12" t="s" s="4">
        <v>104</v>
      </c>
      <c r="AB12" t="s" s="4">
        <v>110</v>
      </c>
      <c r="AC12" t="s" s="4">
        <v>105</v>
      </c>
      <c r="AD12" t="s" s="4">
        <v>106</v>
      </c>
      <c r="AE12" t="s" s="4">
        <v>79</v>
      </c>
    </row>
    <row r="13" ht="45.0" customHeight="true">
      <c r="A13" t="s" s="4">
        <v>111</v>
      </c>
      <c r="B13" t="s" s="4">
        <v>76</v>
      </c>
      <c r="C13" t="s" s="4">
        <v>77</v>
      </c>
      <c r="D13" t="s" s="4">
        <v>78</v>
      </c>
      <c r="E13" t="s" s="4">
        <v>76</v>
      </c>
      <c r="F13" t="s" s="4">
        <v>112</v>
      </c>
      <c r="G13" t="s" s="4">
        <v>93</v>
      </c>
      <c r="H13" t="s" s="4">
        <v>94</v>
      </c>
      <c r="I13" t="s" s="4">
        <v>113</v>
      </c>
      <c r="J13" t="s" s="4">
        <v>96</v>
      </c>
      <c r="K13" t="s" s="4">
        <v>113</v>
      </c>
      <c r="L13" t="s" s="4">
        <v>113</v>
      </c>
      <c r="M13" t="s" s="4">
        <v>79</v>
      </c>
      <c r="N13" t="s" s="4">
        <v>97</v>
      </c>
      <c r="O13" t="s" s="4">
        <v>98</v>
      </c>
      <c r="P13" t="s" s="4">
        <v>99</v>
      </c>
      <c r="Q13" t="s" s="4">
        <v>113</v>
      </c>
      <c r="R13" t="s" s="4">
        <v>114</v>
      </c>
      <c r="S13" t="s" s="4">
        <v>101</v>
      </c>
      <c r="T13" t="s" s="4">
        <v>114</v>
      </c>
      <c r="U13" t="s" s="4">
        <v>114</v>
      </c>
      <c r="V13" t="s" s="4">
        <v>101</v>
      </c>
      <c r="W13" t="s" s="4">
        <v>115</v>
      </c>
      <c r="X13" t="s" s="4">
        <v>116</v>
      </c>
      <c r="Y13" t="s" s="4">
        <v>104</v>
      </c>
      <c r="Z13" t="s" s="4">
        <v>114</v>
      </c>
      <c r="AA13" t="s" s="4">
        <v>104</v>
      </c>
      <c r="AB13" t="s" s="4">
        <v>114</v>
      </c>
      <c r="AC13" t="s" s="4">
        <v>105</v>
      </c>
      <c r="AD13" t="s" s="4">
        <v>106</v>
      </c>
      <c r="AE13" t="s" s="4">
        <v>79</v>
      </c>
    </row>
    <row r="14" ht="45.0" customHeight="true">
      <c r="A14" t="s" s="4">
        <v>117</v>
      </c>
      <c r="B14" t="s" s="4">
        <v>76</v>
      </c>
      <c r="C14" t="s" s="4">
        <v>77</v>
      </c>
      <c r="D14" t="s" s="4">
        <v>78</v>
      </c>
      <c r="E14" t="s" s="4">
        <v>118</v>
      </c>
      <c r="F14" t="s" s="4">
        <v>119</v>
      </c>
      <c r="G14" t="s" s="4">
        <v>93</v>
      </c>
      <c r="H14" t="s" s="4">
        <v>94</v>
      </c>
      <c r="I14" t="s" s="4">
        <v>120</v>
      </c>
      <c r="J14" t="s" s="4">
        <v>96</v>
      </c>
      <c r="K14" t="s" s="4">
        <v>120</v>
      </c>
      <c r="L14" t="s" s="4">
        <v>120</v>
      </c>
      <c r="M14" t="s" s="4">
        <v>79</v>
      </c>
      <c r="N14" t="s" s="4">
        <v>97</v>
      </c>
      <c r="O14" t="s" s="4">
        <v>98</v>
      </c>
      <c r="P14" t="s" s="4">
        <v>99</v>
      </c>
      <c r="Q14" t="s" s="4">
        <v>120</v>
      </c>
      <c r="R14" t="s" s="4">
        <v>121</v>
      </c>
      <c r="S14" t="s" s="4">
        <v>101</v>
      </c>
      <c r="T14" t="s" s="4">
        <v>121</v>
      </c>
      <c r="U14" t="s" s="4">
        <v>121</v>
      </c>
      <c r="V14" t="s" s="4">
        <v>101</v>
      </c>
      <c r="W14" t="s" s="4">
        <v>102</v>
      </c>
      <c r="X14" t="s" s="4">
        <v>103</v>
      </c>
      <c r="Y14" t="s" s="4">
        <v>104</v>
      </c>
      <c r="Z14" t="s" s="4">
        <v>121</v>
      </c>
      <c r="AA14" t="s" s="4">
        <v>104</v>
      </c>
      <c r="AB14" t="s" s="4">
        <v>121</v>
      </c>
      <c r="AC14" t="s" s="4">
        <v>105</v>
      </c>
      <c r="AD14" t="s" s="4">
        <v>106</v>
      </c>
      <c r="AE14" t="s" s="4">
        <v>79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2">
    <dataValidation type="list" sqref="G8:G201" allowBlank="true" errorStyle="stop" showErrorMessage="true">
      <formula1>Hidden_16</formula1>
    </dataValidation>
    <dataValidation type="list" sqref="X8:X201" allowBlank="true" errorStyle="stop" showErrorMessage="true">
      <formula1>Hidden_223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93</v>
      </c>
    </row>
    <row r="2">
      <c r="A2" t="s">
        <v>122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103</v>
      </c>
    </row>
    <row r="2">
      <c r="A2" t="s">
        <v>116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2025-08-27T20:24:31Z</dcterms:created>
  <dc:creator>Apache POI</dc:creator>
</cp:coreProperties>
</file>