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<sst xmlns="http://schemas.openxmlformats.org/spreadsheetml/2006/main" count="1278" uniqueCount="433">
  <si>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</si>
  <si>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</si>
  <si>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</si>
  <si>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</si>
  <si>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</si>
  <si>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</si>
  <si>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</si>
  <si>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</si>
  <si>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</si>
  <si>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</si>
  <si>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</si>
  <si>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</si>
  <si>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</si>
  <si>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</si>
  <si>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</si>
  <si>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</si>
  <si>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</si>
  <si>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</si>
  <si>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</si>
  <si>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</si>
  <si>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</si>
  <si>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</si>
  <si>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</si>
  <si>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</si>
  <si>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</si>
  <si>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</si>
  <si>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</si>
  <si>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</si>
  <si>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</si>
  <si>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</si>
  <si>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</si>
  <si>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</si>
  <si>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</si>
  <si>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</si>
  <si>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</si>
  <si>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</si>
  <si>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</si>
  <si>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</si>
  <si>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</si>
  <si>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</si>
  <si>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</si>
  <si>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</si>
  <si>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</si>
  <si>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</si>
  <si>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</si>
  <si>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</si>
  <si>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</si>
  <si>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</si>
  <si>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</si>
  <si>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</si>
  <si>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</si>
  <si>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</si>
  <si>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</si>
  <si>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</si>
  <si>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</si>
  <si>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</si>
  <si>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</si>
  <si>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</si>
  <si>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</si>
  <si>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</si>
  <si>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</si>
  <si>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</si>
  <si>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</si>
  <si>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</si>
  <si>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</si>
  <si>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</si>
  <si>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</si>
  <si>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</si>
  <si>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</si>
  <si>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</si>
  <si>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</si>
  <si>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</si>
  <si>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</si>
  <si>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</si>
  <si>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</si>
  <si>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</si>
  <si>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</si>
  <si>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</si>
  <si>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</si>
  <si>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</si>
  <si>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</si>
  <si>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B464B9B94252262A7E6E8CF7730419FE</t>
  </si>
  <si>
    <t>2024</t>
  </si>
  <si>
    <t>01/10/2024</t>
  </si>
  <si>
    <t>31/12/2024</t>
  </si>
  <si>
    <t>Contratante</t>
  </si>
  <si>
    <t>Casa de la Cultura</t>
  </si>
  <si>
    <t>Servicio de difusión en medios de comunicación</t>
  </si>
  <si>
    <t>Medios digitales</t>
  </si>
  <si>
    <t/>
  </si>
  <si>
    <t>Aviso institucional</t>
  </si>
  <si>
    <t>Publicidad</t>
  </si>
  <si>
    <t>Publicidad en General</t>
  </si>
  <si>
    <t>Promocionar los servicios de Casa de la Cultura</t>
  </si>
  <si>
    <t>Difundir eventos de Casa de la Cultura</t>
  </si>
  <si>
    <t>Estatal</t>
  </si>
  <si>
    <t>Mujeres y Hombres</t>
  </si>
  <si>
    <t>Moroleón</t>
  </si>
  <si>
    <t>Público en General</t>
  </si>
  <si>
    <t>70759763</t>
  </si>
  <si>
    <t>01/01/2025</t>
  </si>
  <si>
    <t>No se han realizado campañas de publicidad durante este período en Casa de la Cultura</t>
  </si>
  <si>
    <t>A7DC6C923D3AECCBE8876AF937B9E968</t>
  </si>
  <si>
    <t>Comunicación Social</t>
  </si>
  <si>
    <t>Privado</t>
  </si>
  <si>
    <t>Programas, acciones y proyectos de Gobierno Municipal</t>
  </si>
  <si>
    <t>Campaña</t>
  </si>
  <si>
    <t>Difusión de las acciones de Gobierno a la población en general</t>
  </si>
  <si>
    <t>Difusión de Programas, acciones y proyectos</t>
  </si>
  <si>
    <t>Difusión</t>
  </si>
  <si>
    <t>Mantener a la población informado de las acciones del Gobierno Municipal</t>
  </si>
  <si>
    <t>2500</t>
  </si>
  <si>
    <t>Sin Clave</t>
  </si>
  <si>
    <t>Delegacional o municipal</t>
  </si>
  <si>
    <t>Local</t>
  </si>
  <si>
    <t>Yuriria</t>
  </si>
  <si>
    <t>Indistinto</t>
  </si>
  <si>
    <t>Indistinta</t>
  </si>
  <si>
    <t>71874600</t>
  </si>
  <si>
    <t>No se cuenta con autoridad que proporcionó la clave porque no tiene clave</t>
  </si>
  <si>
    <t>7AFF3D03D187995DC2CC93998DAC5BFA</t>
  </si>
  <si>
    <t>5350</t>
  </si>
  <si>
    <t>71874601</t>
  </si>
  <si>
    <t>98E54ABA39C4D2E5D1B74323D5AA645E</t>
  </si>
  <si>
    <t>71874602</t>
  </si>
  <si>
    <t>DC580B3EFB1C8938BF9F65CB7E732B05</t>
  </si>
  <si>
    <t>5000</t>
  </si>
  <si>
    <t>71874603</t>
  </si>
  <si>
    <t>565F0C9E7470BD1D7248DD7DD8F04F8E</t>
  </si>
  <si>
    <t>Medios impresos</t>
  </si>
  <si>
    <t>Uriangato y Moroleón</t>
  </si>
  <si>
    <t>71874604</t>
  </si>
  <si>
    <t>1354A45EA42EA311A1847E3CD7A37F42</t>
  </si>
  <si>
    <t>71874605</t>
  </si>
  <si>
    <t>CC95B594E5B6EE8926ED605F32D209D8</t>
  </si>
  <si>
    <t>2600</t>
  </si>
  <si>
    <t>71874606</t>
  </si>
  <si>
    <t>7F5EB566E6E6F380AA7B37FF0906A672</t>
  </si>
  <si>
    <t>4408</t>
  </si>
  <si>
    <t>Valle de Santiago</t>
  </si>
  <si>
    <t>71874607</t>
  </si>
  <si>
    <t>6983C2C89F76367DBE1DB9C2F426622E</t>
  </si>
  <si>
    <t>Radio</t>
  </si>
  <si>
    <t>124120</t>
  </si>
  <si>
    <t>Moroleón, Uriangato y Yuriria</t>
  </si>
  <si>
    <t>71874608</t>
  </si>
  <si>
    <t>43A9A86F8384A815EDDD921D1E1A12BC</t>
  </si>
  <si>
    <t>4200</t>
  </si>
  <si>
    <t>71874609</t>
  </si>
  <si>
    <t>691C43CC9F46970B5489B6E2356635E0</t>
  </si>
  <si>
    <t>Uriangato</t>
  </si>
  <si>
    <t>71874610</t>
  </si>
  <si>
    <t>62A9096F6BB6F4D4A3C39F5FC84ADF84</t>
  </si>
  <si>
    <t>Dar a conocer la fecha para informar sobre las accionnes de Gobierno</t>
  </si>
  <si>
    <t>71874611</t>
  </si>
  <si>
    <t>F739A9CA6DA8C39FED492C9FAC83523F</t>
  </si>
  <si>
    <t>6000</t>
  </si>
  <si>
    <t>San Francisco del Rincon</t>
  </si>
  <si>
    <t>71874612</t>
  </si>
  <si>
    <t>C0E0AA9ACA11FBC74C331F8B27039D5F</t>
  </si>
  <si>
    <t>6300</t>
  </si>
  <si>
    <t>71874613</t>
  </si>
  <si>
    <t>A2C66301C5639A305B22AEFD5E6116A7</t>
  </si>
  <si>
    <t>71721334</t>
  </si>
  <si>
    <t>Sistema Municipal de Agua Potable y Alcantarillado de Moroleón</t>
  </si>
  <si>
    <t>10/01/2025</t>
  </si>
  <si>
    <t>Durante este periodo de tiempo no hubo publicidad oficial en medios de comunicación.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</si>
  <si>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</si>
  <si>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</si>
  <si>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</si>
  <si>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</si>
  <si>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</si>
  <si>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</si>
  <si>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</si>
  <si>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</si>
  <si>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</si>
  <si>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</si>
  <si>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</si>
  <si>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</si>
  <si>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</si>
  <si>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Nacional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</si>
  <si>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</si>
  <si>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</si>
  <si>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</si>
  <si>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</si>
  <si>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</si>
  <si>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</si>
  <si>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</si>
  <si>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</si>
  <si>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</si>
  <si>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</si>
  <si>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</si>
  <si>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</si>
  <si>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</si>
  <si>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</si>
  <si>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</si>
  <si>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</si>
  <si>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</si>
  <si>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</si>
  <si>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</si>
  <si>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</si>
  <si>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</si>
  <si>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BD421F306AE8088BCDEBD3D10910ED42</t>
  </si>
  <si>
    <t>ALEJANDRO GONZÁLEZ MARTÍNEZ</t>
  </si>
  <si>
    <t>ALEJANDRO</t>
  </si>
  <si>
    <t>GONZÁLEZ</t>
  </si>
  <si>
    <t>MARTÍNEZ</t>
  </si>
  <si>
    <t>GOMA7709278E9</t>
  </si>
  <si>
    <t>Adjudicación directa</t>
  </si>
  <si>
    <t>ARTICULO 115 FRACCION II DE LA CONSTITUCIÓN POLITICA DE LOS ESTADOS UNIOS MEXICANOS, ARTICULO 106 DE LA CONSTITUCIÓN POLITICA DEL ESTADO DE GUANAJUATO Y ARTICULO 2 DE LA LEY ÓRGANICA MUNICIPAL DEL ESTADO DE GUANAJUATO</t>
  </si>
  <si>
    <t>PROVEEDOR CON CAPACIDAD DE RESPUESTA</t>
  </si>
  <si>
    <t>BD421F306AE8088B62BCA696AAD2F770</t>
  </si>
  <si>
    <t>CRHISTIAN RAFAEL PEREZ VILLANUEVA</t>
  </si>
  <si>
    <t>CRHISTIAN RAFAEL</t>
  </si>
  <si>
    <t>PÉREZ</t>
  </si>
  <si>
    <t>VILLANUEVA</t>
  </si>
  <si>
    <t>PEVC910220PA1</t>
  </si>
  <si>
    <t>BD421F306AE8088BAFA3ADF75DA791A1</t>
  </si>
  <si>
    <t>MARIA DEL REFUGIO HERNANDEZ MERCADO</t>
  </si>
  <si>
    <t>MARIA DEL REFUGIO</t>
  </si>
  <si>
    <t>HERNANDEZ</t>
  </si>
  <si>
    <t>MERCADO</t>
  </si>
  <si>
    <t>HEMR610425NP7</t>
  </si>
  <si>
    <t>BD421F306AE8088B1F086CCC2BE12FFF</t>
  </si>
  <si>
    <t>ALEJANDRO CHAVEZ ALVAREZ</t>
  </si>
  <si>
    <t>CHAVEZ</t>
  </si>
  <si>
    <t>ALVAREZ</t>
  </si>
  <si>
    <t>CAAA760708R98</t>
  </si>
  <si>
    <t>DAC1672A5E8E66F3FFE31E67B2FEDBDB</t>
  </si>
  <si>
    <t>RAMIRO BAEZA FUENTES</t>
  </si>
  <si>
    <t>RAMIRO</t>
  </si>
  <si>
    <t>BAEZA</t>
  </si>
  <si>
    <t>FUENTES</t>
  </si>
  <si>
    <t>BAFR500810IT4</t>
  </si>
  <si>
    <t>DAC1672A5E8E66F349795AF87E829FB1</t>
  </si>
  <si>
    <t>GUILLERMO TORRES CERNA</t>
  </si>
  <si>
    <t>GUILLERMO</t>
  </si>
  <si>
    <t>TORRES</t>
  </si>
  <si>
    <t>CERNA</t>
  </si>
  <si>
    <t>TOCG600115FI7</t>
  </si>
  <si>
    <t>DAC1672A5E8E66F31338335EEB93A4CE</t>
  </si>
  <si>
    <t>JUAN FELIPE GARCIA MENDOZA</t>
  </si>
  <si>
    <t>JUAN FELIPE</t>
  </si>
  <si>
    <t>GARCIA</t>
  </si>
  <si>
    <t>MENDOZA</t>
  </si>
  <si>
    <t>GAMJ981112RZ2</t>
  </si>
  <si>
    <t>8B585871A9779A081CF4059746E5F1E9</t>
  </si>
  <si>
    <t>CARLOS PEREZ NIETO</t>
  </si>
  <si>
    <t>CARLOS</t>
  </si>
  <si>
    <t>NIETO</t>
  </si>
  <si>
    <t>PENC560127ES6</t>
  </si>
  <si>
    <t>8B585871A9779A08BEDC6437CFF77114</t>
  </si>
  <si>
    <t>RADIO MOROLEON</t>
  </si>
  <si>
    <t>RADIO</t>
  </si>
  <si>
    <t>MOROLEON</t>
  </si>
  <si>
    <t>RMO840626EA6</t>
  </si>
  <si>
    <t>8B585871A9779A08EBF9A9EE4A28D6AC</t>
  </si>
  <si>
    <t>JOSE JAVIER OROZCO SAMANO</t>
  </si>
  <si>
    <t>JOSE JAVIER</t>
  </si>
  <si>
    <t>OROZCO</t>
  </si>
  <si>
    <t>SAMANO</t>
  </si>
  <si>
    <t>OOSJ9501111V5</t>
  </si>
  <si>
    <t>C2AAFCF08B30BED04619B0C4DAFE1367</t>
  </si>
  <si>
    <t>JULIO CESAR LÓPEZ MORENO</t>
  </si>
  <si>
    <t>JULIO CESAR</t>
  </si>
  <si>
    <t>LÓPEZ</t>
  </si>
  <si>
    <t>MORENO</t>
  </si>
  <si>
    <t>LOMJ8811237K6</t>
  </si>
  <si>
    <t>C2AAFCF08B30BED03DCFB57F30437486</t>
  </si>
  <si>
    <t>MARIA DEL ROSARIO CORNEJO PÉREZ</t>
  </si>
  <si>
    <t>MARIA DEL ROSARIO</t>
  </si>
  <si>
    <t>CORNEJO</t>
  </si>
  <si>
    <t>COPR830423LA7</t>
  </si>
  <si>
    <t>C2AAFCF08B30BED008FBB5658309BFD7</t>
  </si>
  <si>
    <t>COMUNIACIONES Y SOLUCONES DIGITALES GUANAJUATO</t>
  </si>
  <si>
    <t>ALFREDO DE JESÚS</t>
  </si>
  <si>
    <t>VALADEZ</t>
  </si>
  <si>
    <t>REYES</t>
  </si>
  <si>
    <t>CSD211019LP2</t>
  </si>
  <si>
    <t>C2AAFCF08B30BED0CCA3E5D43A1F4F1A</t>
  </si>
  <si>
    <t>LEONARDO NAVARRETE LÓPEZ</t>
  </si>
  <si>
    <t>LEONARDO</t>
  </si>
  <si>
    <t>NAVARRETE</t>
  </si>
  <si>
    <t>NALL001106D42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</si>
  <si>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</si>
  <si>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</si>
  <si>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</si>
  <si>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</si>
  <si>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</si>
  <si>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</si>
  <si>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</si>
  <si>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</si>
  <si>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</si>
  <si>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</si>
  <si>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</si>
  <si>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</si>
  <si>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</si>
  <si>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</si>
  <si>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</si>
  <si>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</si>
  <si>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</si>
  <si>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</si>
  <si>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</si>
  <si>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</si>
  <si>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</si>
  <si>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</si>
  <si>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BD421F306AE8088BEAEA4E346FAD3A53</t>
  </si>
  <si>
    <t>3610</t>
  </si>
  <si>
    <t>E000302</t>
  </si>
  <si>
    <t>MEDIOS DIGITALES</t>
  </si>
  <si>
    <t>0</t>
  </si>
  <si>
    <t>118350</t>
  </si>
  <si>
    <t>100424</t>
  </si>
  <si>
    <t>DIFU RADIO TV AC GUB</t>
  </si>
  <si>
    <t>338150</t>
  </si>
  <si>
    <t>7500</t>
  </si>
  <si>
    <t>BD421F306AE8088B681F60432CC41056</t>
  </si>
  <si>
    <t>16050</t>
  </si>
  <si>
    <t>BD421F306AE8088BF79E5CCA4485459B</t>
  </si>
  <si>
    <t>DAC1672A5E8E66F376FA83F12CD8B6DD</t>
  </si>
  <si>
    <t>15000</t>
  </si>
  <si>
    <t>DAC1672A5E8E66F374F607DC81591EB4</t>
  </si>
  <si>
    <t>E000303</t>
  </si>
  <si>
    <t>MEDIOS IMPRESOS</t>
  </si>
  <si>
    <t>DAC1672A5E8E66F349C18A8E51BB712A</t>
  </si>
  <si>
    <t>DAC1672A5E8E66F3545332D403250C2E</t>
  </si>
  <si>
    <t>7800</t>
  </si>
  <si>
    <t>8B585871A9779A08819DA07C29CF3993</t>
  </si>
  <si>
    <t>578873.04</t>
  </si>
  <si>
    <t>571667.43</t>
  </si>
  <si>
    <t>800000</t>
  </si>
  <si>
    <t>1139033.04</t>
  </si>
  <si>
    <t>13224</t>
  </si>
  <si>
    <t>8B585871A9779A08A24C1B666B8E6D80</t>
  </si>
  <si>
    <t>E000301</t>
  </si>
  <si>
    <t>PUBLILCIDAD LOCAL</t>
  </si>
  <si>
    <t>204800</t>
  </si>
  <si>
    <t>8B585871A9779A0886F13C4DB8350598</t>
  </si>
  <si>
    <t>12600</t>
  </si>
  <si>
    <t>C2AAFCF08B30BED0DE19370C9EDBD368</t>
  </si>
  <si>
    <t>C2AAFCF08B30BED0BD2A4EEAD36FFE40</t>
  </si>
  <si>
    <t>C2AAFCF08B30BED09643166F0C902DAA</t>
  </si>
  <si>
    <t>18000</t>
  </si>
  <si>
    <t>567ECABD00F448FF3D838167E826E557</t>
  </si>
  <si>
    <t>18900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</si>
  <si>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</si>
  <si>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</si>
  <si>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</si>
  <si>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</si>
  <si>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</si>
  <si>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</si>
  <si>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</si>
  <si>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</si>
  <si>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</si>
  <si>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</si>
  <si>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</si>
  <si>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</si>
  <si>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</si>
  <si>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</si>
  <si>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</si>
  <si>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</si>
  <si>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</si>
  <si>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</si>
  <si>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</si>
  <si>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</si>
  <si>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</si>
  <si>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</si>
  <si>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</si>
  <si>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BD421F306AE8088B37000828D30F8783</t>
  </si>
  <si>
    <t>10/10/2024</t>
  </si>
  <si>
    <t>SIN NÚMERO DE CONTRATO</t>
  </si>
  <si>
    <t>DIFUSIÓN</t>
  </si>
  <si>
    <t>https://drive.google.com/file/d/16eXEWMNIp-OEmzvGZbNj0h9X-S1R1ju7/view?usp=sharing</t>
  </si>
  <si>
    <t>27/12/2024</t>
  </si>
  <si>
    <t>81A79CAF6BFB, 38013C7B32D6, EC051EAC7B9B</t>
  </si>
  <si>
    <t>https://drive.google.com/drive/folders/1yF2WIlHBGyzP73C2jkpzgMZNz5253FBC?usp=drive_link</t>
  </si>
  <si>
    <t>BD421F306AE8088B8155AE570DA7FE79</t>
  </si>
  <si>
    <t>https://drive.google.com/file/d/1Jjr6MoXN3BC0u5I1aYfZQUsrR7hWJ2KA/view?usp=drive_link</t>
  </si>
  <si>
    <t>A1C4A69A5930, 1370E1507A71, 56E9DBE20C2A</t>
  </si>
  <si>
    <t>https://drive.google.com/drive/folders/1dJcK_py7dG_QABHMnI8nbyotChLT2kO-?usp=sharing</t>
  </si>
  <si>
    <t>BD421F306AE8088B978CA3315EF8DE8C</t>
  </si>
  <si>
    <t>11/10/2024</t>
  </si>
  <si>
    <t>https://drive.google.com/file/d/1dEXMWU2m-da8H4COkAk1lELVpf1fZKcC/view?usp=drive_link</t>
  </si>
  <si>
    <t>F-172, F-173, F-174</t>
  </si>
  <si>
    <t>https://drive.google.com/drive/folders/1aGb4aRFq3in7fQKcn2_z5bofyb8Dnx33?usp=sharing</t>
  </si>
  <si>
    <t>DAC1672A5E8E66F3703650E968DEF271</t>
  </si>
  <si>
    <t>https://drive.google.com/file/d/1VgxE-MOn4SZYyDuC0CDL7nT4ct6jIsKL/view?usp=drive_link</t>
  </si>
  <si>
    <t>FED912E3912D, 6D52DF52A59C, 04F50F7536D5</t>
  </si>
  <si>
    <t>https://drive.google.com/drive/folders/1ryUGKlVyzJ2upqe0DiHiSsV78BA4a_gV?usp=drive_link</t>
  </si>
  <si>
    <t>DAC1672A5E8E66F3F0F7530546AEFE79</t>
  </si>
  <si>
    <t>https://drive.google.com/file/d/1x-pRGGmA66jrjplOqyTVQSwxtGgi1yxh/view?usp=drive_link</t>
  </si>
  <si>
    <t>D46B068FD7CE, 0C6BB979CBD9, 351E22548026</t>
  </si>
  <si>
    <t>https://drive.google.com/drive/folders/1VLuGHIjUSBx4BFcNAsi_ve96FgV_dGMM?usp=drive_link</t>
  </si>
  <si>
    <t>DAC1672A5E8E66F382DCB7221E295024</t>
  </si>
  <si>
    <t>https://drive.google.com/file/d/1iT7U4OuVVAzQFON1imc4sLTxIfLow92T/view?usp=drive_link</t>
  </si>
  <si>
    <t>2EF5AAA64280, 6B2955D86C59, AE827D175BD9</t>
  </si>
  <si>
    <t>https://drive.google.com/drive/folders/1NFhqjdFWYJOOKWiJeZ3XoldyLoSzykvG?usp=sharing</t>
  </si>
  <si>
    <t>8B585871A9779A08182DDFF5B2FEA763</t>
  </si>
  <si>
    <t>https://drive.google.com/file/d/1v1uAENIybdJojApynb1lBW-qJOAHGUay/view?usp=drive_link</t>
  </si>
  <si>
    <t>6C5D081CE131, 5AAB1DBE04E6, 6226E77308C7</t>
  </si>
  <si>
    <t>https://drive.google.com/drive/folders/1mGDDgqfhImx_3vCg-pPh5gCTtUW0P7LK?usp=sharing</t>
  </si>
  <si>
    <t>8B585871A9779A08B22DD524BA59951C</t>
  </si>
  <si>
    <t>01/11/2024</t>
  </si>
  <si>
    <t>https://drive.google.com/file/d/1oBX6u6boO6wtujCJJ1U29f7CWCUemTrU/view?usp=drive_link</t>
  </si>
  <si>
    <t>52896</t>
  </si>
  <si>
    <t>30/12/2024</t>
  </si>
  <si>
    <t>4ECE1A871B3C, 5324FA7A669E, 60A35BD42028</t>
  </si>
  <si>
    <t>https://drive.google.com/drive/folders/1CNLAjAwwEhOGqdawiWEoQNkPbWdYW-hR?usp=sharing</t>
  </si>
  <si>
    <t>8B585871A9779A083C87A0FD91A14FFA</t>
  </si>
  <si>
    <t>03/01/2024</t>
  </si>
  <si>
    <t>https://drive.google.com/file/d/1KXEuF8NGbv0mKfIaFstVBOE37mIvlrvd/view?usp=drive_link</t>
  </si>
  <si>
    <t>A5023,  A5045, A5079</t>
  </si>
  <si>
    <t>https://drive.google.com/drive/folders/1ivkgIRF1haj5X9otlmSg5J51UT5XSPZW?usp=sharing</t>
  </si>
  <si>
    <t>8B585871A9779A08B72F8369D1D193AC</t>
  </si>
  <si>
    <t>https://drive.google.com/file/d/1NtgbsWsca8cePAqSI3FBLM5Y_dlpKv_b/view?usp=drive_link</t>
  </si>
  <si>
    <t>A-39, A-40, A-41</t>
  </si>
  <si>
    <t>https://drive.google.com/drive/folders/1pCktFPavw06HS66VfnEyhARuWtp89qLE?usp=sharing</t>
  </si>
  <si>
    <t>C2AAFCF08B30BED049753A01BE3BF93D</t>
  </si>
  <si>
    <t>https://drive.google.com/file/d/1kTbib9Re2hx7P3edA2O8fRi_jLVfYWlh/view?usp=drive_link</t>
  </si>
  <si>
    <t>210C9D325768, 6A994AA5D06, F-9</t>
  </si>
  <si>
    <t>https://drive.google.com/drive/folders/1Ux9f1F_rjHSf-AZWpYKBRiWFI5g1jQUE?usp=sharing</t>
  </si>
  <si>
    <t>C2AAFCF08B30BED0B6196DA0841D71E7</t>
  </si>
  <si>
    <t>https://drive.google.com/file/d/1A3UTW8AC74ZhwLqLYcb1KUzmuaoiozef/view?usp=drive_link</t>
  </si>
  <si>
    <t>F-18, F-21, F-22</t>
  </si>
  <si>
    <t>https://drive.google.com/drive/folders/16cnkxF7ePeWK6L0_RtGV93JmLYTOOhtW?usp=drive_link</t>
  </si>
  <si>
    <t>C2AAFCF08B30BED0B9A65081F43C8E68</t>
  </si>
  <si>
    <t>https://drive.google.com/file/d/1SomwigVm-vJV4iwA3rgSKMXhdiKPW0ic/view?usp=drive_link</t>
  </si>
  <si>
    <t>BE0E83BBEDFE, F-36 , F-37</t>
  </si>
  <si>
    <t>https://drive.google.com/drive/folders/1wwFc-K19cbZ1IO6Guaoc3HOvy8ousCcJ?usp=drive_link</t>
  </si>
  <si>
    <t>567ECABD00F448FF6DE788AAF8221216</t>
  </si>
  <si>
    <t>https://drive.google.com/file/d/1XiPl8YolT3whEjuzVPsu1mOe1T6UeR0e/view?usp=drive_link</t>
  </si>
  <si>
    <t>BD269E48D42C, 1AFF3465E1CD, DBA3E637159C</t>
  </si>
  <si>
    <t>https://drive.google.com/drive/folders/1r2Kroazjuy4DIY19D3z51Vraq5l8Rkbv?usp=drive_link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</si>
</sst>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41.15234375" customWidth="true" bestFit="true"/>
    <col min="9" max="9" width="21.84375" customWidth="true" bestFit="true"/>
    <col min="10" max="10" width="47.789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4453125" customWidth="true" bestFit="true"/>
    <col min="16" max="16" width="63.1445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5.37109375" customWidth="true" bestFit="true"/>
    <col min="26" max="26" width="16.640625" customWidth="true" bestFit="true"/>
    <col min="27" max="27" width="16.6406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4.855468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89</v>
      </c>
      <c r="N8" t="s" s="4">
        <v>92</v>
      </c>
      <c r="O8" t="s" s="4">
        <v>93</v>
      </c>
      <c r="P8" t="s" s="4">
        <v>94</v>
      </c>
      <c r="Q8" t="s" s="4">
        <v>89</v>
      </c>
      <c r="R8" t="s" s="4">
        <v>89</v>
      </c>
      <c r="S8" t="s" s="4">
        <v>89</v>
      </c>
      <c r="T8" t="s" s="4">
        <v>95</v>
      </c>
      <c r="U8" t="s" s="4">
        <v>89</v>
      </c>
      <c r="V8" t="s" s="4">
        <v>89</v>
      </c>
      <c r="W8" t="s" s="4">
        <v>89</v>
      </c>
      <c r="X8" t="s" s="4">
        <v>96</v>
      </c>
      <c r="Y8" t="s" s="4">
        <v>97</v>
      </c>
      <c r="Z8" t="s" s="4">
        <v>98</v>
      </c>
      <c r="AA8" t="s" s="4">
        <v>98</v>
      </c>
      <c r="AB8" t="s" s="4">
        <v>98</v>
      </c>
      <c r="AC8" t="s" s="4">
        <v>99</v>
      </c>
      <c r="AD8" t="s" s="4">
        <v>99</v>
      </c>
      <c r="AE8" t="s" s="4">
        <v>99</v>
      </c>
      <c r="AF8" t="s" s="4">
        <v>86</v>
      </c>
      <c r="AG8" t="s" s="4">
        <v>100</v>
      </c>
      <c r="AH8" t="s" s="4">
        <v>101</v>
      </c>
    </row>
    <row r="9" ht="45.0" customHeight="true">
      <c r="A9" t="s" s="4">
        <v>102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103</v>
      </c>
      <c r="G9" t="s" s="4">
        <v>87</v>
      </c>
      <c r="H9" t="s" s="4">
        <v>104</v>
      </c>
      <c r="I9" t="s" s="4">
        <v>88</v>
      </c>
      <c r="J9" t="s" s="4">
        <v>105</v>
      </c>
      <c r="K9" t="s" s="4">
        <v>106</v>
      </c>
      <c r="L9" t="s" s="4">
        <v>107</v>
      </c>
      <c r="M9" t="s" s="4">
        <v>82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89</v>
      </c>
      <c r="T9" t="s" s="4">
        <v>113</v>
      </c>
      <c r="U9" t="s" s="4">
        <v>114</v>
      </c>
      <c r="V9" t="s" s="4">
        <v>83</v>
      </c>
      <c r="W9" t="s" s="4">
        <v>84</v>
      </c>
      <c r="X9" t="s" s="4">
        <v>96</v>
      </c>
      <c r="Y9" t="s" s="4">
        <v>115</v>
      </c>
      <c r="Z9" t="s" s="4">
        <v>116</v>
      </c>
      <c r="AA9" t="s" s="4">
        <v>117</v>
      </c>
      <c r="AB9" t="s" s="4">
        <v>116</v>
      </c>
      <c r="AC9" t="s" s="4">
        <v>118</v>
      </c>
      <c r="AD9" t="s" s="4">
        <v>118</v>
      </c>
      <c r="AE9" t="s" s="4">
        <v>118</v>
      </c>
      <c r="AF9" t="s" s="4">
        <v>103</v>
      </c>
      <c r="AG9" t="s" s="4">
        <v>84</v>
      </c>
      <c r="AH9" t="s" s="4">
        <v>119</v>
      </c>
    </row>
    <row r="10" ht="45.0" customHeight="true">
      <c r="A10" t="s" s="4">
        <v>120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103</v>
      </c>
      <c r="G10" t="s" s="4">
        <v>87</v>
      </c>
      <c r="H10" t="s" s="4">
        <v>104</v>
      </c>
      <c r="I10" t="s" s="4">
        <v>88</v>
      </c>
      <c r="J10" t="s" s="4">
        <v>105</v>
      </c>
      <c r="K10" t="s" s="4">
        <v>106</v>
      </c>
      <c r="L10" t="s" s="4">
        <v>107</v>
      </c>
      <c r="M10" t="s" s="4">
        <v>82</v>
      </c>
      <c r="N10" t="s" s="4">
        <v>108</v>
      </c>
      <c r="O10" t="s" s="4">
        <v>109</v>
      </c>
      <c r="P10" t="s" s="4">
        <v>110</v>
      </c>
      <c r="Q10" t="s" s="4">
        <v>121</v>
      </c>
      <c r="R10" t="s" s="4">
        <v>112</v>
      </c>
      <c r="S10" t="s" s="4">
        <v>89</v>
      </c>
      <c r="T10" t="s" s="4">
        <v>113</v>
      </c>
      <c r="U10" t="s" s="4">
        <v>114</v>
      </c>
      <c r="V10" t="s" s="4">
        <v>83</v>
      </c>
      <c r="W10" t="s" s="4">
        <v>84</v>
      </c>
      <c r="X10" t="s" s="4">
        <v>96</v>
      </c>
      <c r="Y10" t="s" s="4">
        <v>97</v>
      </c>
      <c r="Z10" t="s" s="4">
        <v>116</v>
      </c>
      <c r="AA10" t="s" s="4">
        <v>117</v>
      </c>
      <c r="AB10" t="s" s="4">
        <v>116</v>
      </c>
      <c r="AC10" t="s" s="4">
        <v>122</v>
      </c>
      <c r="AD10" t="s" s="4">
        <v>122</v>
      </c>
      <c r="AE10" t="s" s="4">
        <v>122</v>
      </c>
      <c r="AF10" t="s" s="4">
        <v>103</v>
      </c>
      <c r="AG10" t="s" s="4">
        <v>84</v>
      </c>
      <c r="AH10" t="s" s="4">
        <v>119</v>
      </c>
    </row>
    <row r="11" ht="45.0" customHeight="true">
      <c r="A11" t="s" s="4">
        <v>123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103</v>
      </c>
      <c r="G11" t="s" s="4">
        <v>87</v>
      </c>
      <c r="H11" t="s" s="4">
        <v>104</v>
      </c>
      <c r="I11" t="s" s="4">
        <v>88</v>
      </c>
      <c r="J11" t="s" s="4">
        <v>105</v>
      </c>
      <c r="K11" t="s" s="4">
        <v>106</v>
      </c>
      <c r="L11" t="s" s="4">
        <v>107</v>
      </c>
      <c r="M11" t="s" s="4">
        <v>82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89</v>
      </c>
      <c r="T11" t="s" s="4">
        <v>113</v>
      </c>
      <c r="U11" t="s" s="4">
        <v>114</v>
      </c>
      <c r="V11" t="s" s="4">
        <v>83</v>
      </c>
      <c r="W11" t="s" s="4">
        <v>84</v>
      </c>
      <c r="X11" t="s" s="4">
        <v>96</v>
      </c>
      <c r="Y11" t="s" s="4">
        <v>97</v>
      </c>
      <c r="Z11" t="s" s="4">
        <v>116</v>
      </c>
      <c r="AA11" t="s" s="4">
        <v>117</v>
      </c>
      <c r="AB11" t="s" s="4">
        <v>116</v>
      </c>
      <c r="AC11" t="s" s="4">
        <v>124</v>
      </c>
      <c r="AD11" t="s" s="4">
        <v>124</v>
      </c>
      <c r="AE11" t="s" s="4">
        <v>124</v>
      </c>
      <c r="AF11" t="s" s="4">
        <v>103</v>
      </c>
      <c r="AG11" t="s" s="4">
        <v>84</v>
      </c>
      <c r="AH11" t="s" s="4">
        <v>119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103</v>
      </c>
      <c r="G12" t="s" s="4">
        <v>87</v>
      </c>
      <c r="H12" t="s" s="4">
        <v>104</v>
      </c>
      <c r="I12" t="s" s="4">
        <v>88</v>
      </c>
      <c r="J12" t="s" s="4">
        <v>105</v>
      </c>
      <c r="K12" t="s" s="4">
        <v>106</v>
      </c>
      <c r="L12" t="s" s="4">
        <v>107</v>
      </c>
      <c r="M12" t="s" s="4">
        <v>82</v>
      </c>
      <c r="N12" t="s" s="4">
        <v>108</v>
      </c>
      <c r="O12" t="s" s="4">
        <v>109</v>
      </c>
      <c r="P12" t="s" s="4">
        <v>110</v>
      </c>
      <c r="Q12" t="s" s="4">
        <v>126</v>
      </c>
      <c r="R12" t="s" s="4">
        <v>112</v>
      </c>
      <c r="S12" t="s" s="4">
        <v>89</v>
      </c>
      <c r="T12" t="s" s="4">
        <v>113</v>
      </c>
      <c r="U12" t="s" s="4">
        <v>114</v>
      </c>
      <c r="V12" t="s" s="4">
        <v>83</v>
      </c>
      <c r="W12" t="s" s="4">
        <v>84</v>
      </c>
      <c r="X12" t="s" s="4">
        <v>96</v>
      </c>
      <c r="Y12" t="s" s="4">
        <v>97</v>
      </c>
      <c r="Z12" t="s" s="4">
        <v>116</v>
      </c>
      <c r="AA12" t="s" s="4">
        <v>117</v>
      </c>
      <c r="AB12" t="s" s="4">
        <v>116</v>
      </c>
      <c r="AC12" t="s" s="4">
        <v>127</v>
      </c>
      <c r="AD12" t="s" s="4">
        <v>127</v>
      </c>
      <c r="AE12" t="s" s="4">
        <v>127</v>
      </c>
      <c r="AF12" t="s" s="4">
        <v>103</v>
      </c>
      <c r="AG12" t="s" s="4">
        <v>84</v>
      </c>
      <c r="AH12" t="s" s="4">
        <v>119</v>
      </c>
    </row>
    <row r="13" ht="45.0" customHeight="true">
      <c r="A13" t="s" s="4">
        <v>128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103</v>
      </c>
      <c r="G13" t="s" s="4">
        <v>87</v>
      </c>
      <c r="H13" t="s" s="4">
        <v>104</v>
      </c>
      <c r="I13" t="s" s="4">
        <v>129</v>
      </c>
      <c r="J13" t="s" s="4">
        <v>105</v>
      </c>
      <c r="K13" t="s" s="4">
        <v>106</v>
      </c>
      <c r="L13" t="s" s="4">
        <v>107</v>
      </c>
      <c r="M13" t="s" s="4">
        <v>82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89</v>
      </c>
      <c r="T13" t="s" s="4">
        <v>113</v>
      </c>
      <c r="U13" t="s" s="4">
        <v>114</v>
      </c>
      <c r="V13" t="s" s="4">
        <v>83</v>
      </c>
      <c r="W13" t="s" s="4">
        <v>84</v>
      </c>
      <c r="X13" t="s" s="4">
        <v>96</v>
      </c>
      <c r="Y13" t="s" s="4">
        <v>130</v>
      </c>
      <c r="Z13" t="s" s="4">
        <v>116</v>
      </c>
      <c r="AA13" t="s" s="4">
        <v>117</v>
      </c>
      <c r="AB13" t="s" s="4">
        <v>116</v>
      </c>
      <c r="AC13" t="s" s="4">
        <v>131</v>
      </c>
      <c r="AD13" t="s" s="4">
        <v>131</v>
      </c>
      <c r="AE13" t="s" s="4">
        <v>131</v>
      </c>
      <c r="AF13" t="s" s="4">
        <v>103</v>
      </c>
      <c r="AG13" t="s" s="4">
        <v>84</v>
      </c>
      <c r="AH13" t="s" s="4">
        <v>119</v>
      </c>
    </row>
    <row r="14" ht="45.0" customHeight="true">
      <c r="A14" t="s" s="4">
        <v>132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103</v>
      </c>
      <c r="G14" t="s" s="4">
        <v>87</v>
      </c>
      <c r="H14" t="s" s="4">
        <v>104</v>
      </c>
      <c r="I14" t="s" s="4">
        <v>129</v>
      </c>
      <c r="J14" t="s" s="4">
        <v>105</v>
      </c>
      <c r="K14" t="s" s="4">
        <v>106</v>
      </c>
      <c r="L14" t="s" s="4">
        <v>107</v>
      </c>
      <c r="M14" t="s" s="4">
        <v>82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89</v>
      </c>
      <c r="T14" t="s" s="4">
        <v>113</v>
      </c>
      <c r="U14" t="s" s="4">
        <v>114</v>
      </c>
      <c r="V14" t="s" s="4">
        <v>83</v>
      </c>
      <c r="W14" t="s" s="4">
        <v>84</v>
      </c>
      <c r="X14" t="s" s="4">
        <v>96</v>
      </c>
      <c r="Y14" t="s" s="4">
        <v>97</v>
      </c>
      <c r="Z14" t="s" s="4">
        <v>116</v>
      </c>
      <c r="AA14" t="s" s="4">
        <v>117</v>
      </c>
      <c r="AB14" t="s" s="4">
        <v>116</v>
      </c>
      <c r="AC14" t="s" s="4">
        <v>133</v>
      </c>
      <c r="AD14" t="s" s="4">
        <v>133</v>
      </c>
      <c r="AE14" t="s" s="4">
        <v>133</v>
      </c>
      <c r="AF14" t="s" s="4">
        <v>103</v>
      </c>
      <c r="AG14" t="s" s="4">
        <v>84</v>
      </c>
      <c r="AH14" t="s" s="4">
        <v>119</v>
      </c>
    </row>
    <row r="15" ht="45.0" customHeight="true">
      <c r="A15" t="s" s="4">
        <v>134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103</v>
      </c>
      <c r="G15" t="s" s="4">
        <v>87</v>
      </c>
      <c r="H15" t="s" s="4">
        <v>104</v>
      </c>
      <c r="I15" t="s" s="4">
        <v>88</v>
      </c>
      <c r="J15" t="s" s="4">
        <v>105</v>
      </c>
      <c r="K15" t="s" s="4">
        <v>106</v>
      </c>
      <c r="L15" t="s" s="4">
        <v>107</v>
      </c>
      <c r="M15" t="s" s="4">
        <v>82</v>
      </c>
      <c r="N15" t="s" s="4">
        <v>108</v>
      </c>
      <c r="O15" t="s" s="4">
        <v>109</v>
      </c>
      <c r="P15" t="s" s="4">
        <v>110</v>
      </c>
      <c r="Q15" t="s" s="4">
        <v>135</v>
      </c>
      <c r="R15" t="s" s="4">
        <v>112</v>
      </c>
      <c r="S15" t="s" s="4">
        <v>89</v>
      </c>
      <c r="T15" t="s" s="4">
        <v>113</v>
      </c>
      <c r="U15" t="s" s="4">
        <v>114</v>
      </c>
      <c r="V15" t="s" s="4">
        <v>83</v>
      </c>
      <c r="W15" t="s" s="4">
        <v>84</v>
      </c>
      <c r="X15" t="s" s="4">
        <v>96</v>
      </c>
      <c r="Y15" t="s" s="4">
        <v>97</v>
      </c>
      <c r="Z15" t="s" s="4">
        <v>116</v>
      </c>
      <c r="AA15" t="s" s="4">
        <v>117</v>
      </c>
      <c r="AB15" t="s" s="4">
        <v>116</v>
      </c>
      <c r="AC15" t="s" s="4">
        <v>136</v>
      </c>
      <c r="AD15" t="s" s="4">
        <v>136</v>
      </c>
      <c r="AE15" t="s" s="4">
        <v>136</v>
      </c>
      <c r="AF15" t="s" s="4">
        <v>103</v>
      </c>
      <c r="AG15" t="s" s="4">
        <v>84</v>
      </c>
      <c r="AH15" t="s" s="4">
        <v>119</v>
      </c>
    </row>
    <row r="16" ht="45.0" customHeight="true">
      <c r="A16" t="s" s="4">
        <v>137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103</v>
      </c>
      <c r="G16" t="s" s="4">
        <v>87</v>
      </c>
      <c r="H16" t="s" s="4">
        <v>104</v>
      </c>
      <c r="I16" t="s" s="4">
        <v>88</v>
      </c>
      <c r="J16" t="s" s="4">
        <v>105</v>
      </c>
      <c r="K16" t="s" s="4">
        <v>106</v>
      </c>
      <c r="L16" t="s" s="4">
        <v>107</v>
      </c>
      <c r="M16" t="s" s="4">
        <v>82</v>
      </c>
      <c r="N16" t="s" s="4">
        <v>108</v>
      </c>
      <c r="O16" t="s" s="4">
        <v>109</v>
      </c>
      <c r="P16" t="s" s="4">
        <v>110</v>
      </c>
      <c r="Q16" t="s" s="4">
        <v>138</v>
      </c>
      <c r="R16" t="s" s="4">
        <v>112</v>
      </c>
      <c r="S16" t="s" s="4">
        <v>89</v>
      </c>
      <c r="T16" t="s" s="4">
        <v>113</v>
      </c>
      <c r="U16" t="s" s="4">
        <v>114</v>
      </c>
      <c r="V16" t="s" s="4">
        <v>83</v>
      </c>
      <c r="W16" t="s" s="4">
        <v>84</v>
      </c>
      <c r="X16" t="s" s="4">
        <v>96</v>
      </c>
      <c r="Y16" t="s" s="4">
        <v>139</v>
      </c>
      <c r="Z16" t="s" s="4">
        <v>116</v>
      </c>
      <c r="AA16" t="s" s="4">
        <v>117</v>
      </c>
      <c r="AB16" t="s" s="4">
        <v>116</v>
      </c>
      <c r="AC16" t="s" s="4">
        <v>140</v>
      </c>
      <c r="AD16" t="s" s="4">
        <v>140</v>
      </c>
      <c r="AE16" t="s" s="4">
        <v>140</v>
      </c>
      <c r="AF16" t="s" s="4">
        <v>103</v>
      </c>
      <c r="AG16" t="s" s="4">
        <v>84</v>
      </c>
      <c r="AH16" t="s" s="4">
        <v>119</v>
      </c>
    </row>
    <row r="17" ht="45.0" customHeight="true">
      <c r="A17" t="s" s="4">
        <v>141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103</v>
      </c>
      <c r="G17" t="s" s="4">
        <v>87</v>
      </c>
      <c r="H17" t="s" s="4">
        <v>104</v>
      </c>
      <c r="I17" t="s" s="4">
        <v>142</v>
      </c>
      <c r="J17" t="s" s="4">
        <v>105</v>
      </c>
      <c r="K17" t="s" s="4">
        <v>106</v>
      </c>
      <c r="L17" t="s" s="4">
        <v>107</v>
      </c>
      <c r="M17" t="s" s="4">
        <v>82</v>
      </c>
      <c r="N17" t="s" s="4">
        <v>108</v>
      </c>
      <c r="O17" t="s" s="4">
        <v>109</v>
      </c>
      <c r="P17" t="s" s="4">
        <v>110</v>
      </c>
      <c r="Q17" t="s" s="4">
        <v>143</v>
      </c>
      <c r="R17" t="s" s="4">
        <v>112</v>
      </c>
      <c r="S17" t="s" s="4">
        <v>89</v>
      </c>
      <c r="T17" t="s" s="4">
        <v>113</v>
      </c>
      <c r="U17" t="s" s="4">
        <v>114</v>
      </c>
      <c r="V17" t="s" s="4">
        <v>83</v>
      </c>
      <c r="W17" t="s" s="4">
        <v>84</v>
      </c>
      <c r="X17" t="s" s="4">
        <v>96</v>
      </c>
      <c r="Y17" t="s" s="4">
        <v>144</v>
      </c>
      <c r="Z17" t="s" s="4">
        <v>116</v>
      </c>
      <c r="AA17" t="s" s="4">
        <v>117</v>
      </c>
      <c r="AB17" t="s" s="4">
        <v>116</v>
      </c>
      <c r="AC17" t="s" s="4">
        <v>145</v>
      </c>
      <c r="AD17" t="s" s="4">
        <v>145</v>
      </c>
      <c r="AE17" t="s" s="4">
        <v>145</v>
      </c>
      <c r="AF17" t="s" s="4">
        <v>103</v>
      </c>
      <c r="AG17" t="s" s="4">
        <v>84</v>
      </c>
      <c r="AH17" t="s" s="4">
        <v>119</v>
      </c>
    </row>
    <row r="18" ht="45.0" customHeight="true">
      <c r="A18" t="s" s="4">
        <v>146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103</v>
      </c>
      <c r="G18" t="s" s="4">
        <v>87</v>
      </c>
      <c r="H18" t="s" s="4">
        <v>104</v>
      </c>
      <c r="I18" t="s" s="4">
        <v>88</v>
      </c>
      <c r="J18" t="s" s="4">
        <v>105</v>
      </c>
      <c r="K18" t="s" s="4">
        <v>106</v>
      </c>
      <c r="L18" t="s" s="4">
        <v>107</v>
      </c>
      <c r="M18" t="s" s="4">
        <v>82</v>
      </c>
      <c r="N18" t="s" s="4">
        <v>108</v>
      </c>
      <c r="O18" t="s" s="4">
        <v>109</v>
      </c>
      <c r="P18" t="s" s="4">
        <v>110</v>
      </c>
      <c r="Q18" t="s" s="4">
        <v>147</v>
      </c>
      <c r="R18" t="s" s="4">
        <v>112</v>
      </c>
      <c r="S18" t="s" s="4">
        <v>89</v>
      </c>
      <c r="T18" t="s" s="4">
        <v>113</v>
      </c>
      <c r="U18" t="s" s="4">
        <v>114</v>
      </c>
      <c r="V18" t="s" s="4">
        <v>83</v>
      </c>
      <c r="W18" t="s" s="4">
        <v>84</v>
      </c>
      <c r="X18" t="s" s="4">
        <v>96</v>
      </c>
      <c r="Y18" t="s" s="4">
        <v>97</v>
      </c>
      <c r="Z18" t="s" s="4">
        <v>116</v>
      </c>
      <c r="AA18" t="s" s="4">
        <v>117</v>
      </c>
      <c r="AB18" t="s" s="4">
        <v>116</v>
      </c>
      <c r="AC18" t="s" s="4">
        <v>148</v>
      </c>
      <c r="AD18" t="s" s="4">
        <v>148</v>
      </c>
      <c r="AE18" t="s" s="4">
        <v>148</v>
      </c>
      <c r="AF18" t="s" s="4">
        <v>103</v>
      </c>
      <c r="AG18" t="s" s="4">
        <v>84</v>
      </c>
      <c r="AH18" t="s" s="4">
        <v>119</v>
      </c>
    </row>
    <row r="19" ht="45.0" customHeight="true">
      <c r="A19" t="s" s="4">
        <v>149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103</v>
      </c>
      <c r="G19" t="s" s="4">
        <v>87</v>
      </c>
      <c r="H19" t="s" s="4">
        <v>104</v>
      </c>
      <c r="I19" t="s" s="4">
        <v>88</v>
      </c>
      <c r="J19" t="s" s="4">
        <v>105</v>
      </c>
      <c r="K19" t="s" s="4">
        <v>106</v>
      </c>
      <c r="L19" t="s" s="4">
        <v>107</v>
      </c>
      <c r="M19" t="s" s="4">
        <v>82</v>
      </c>
      <c r="N19" t="s" s="4">
        <v>108</v>
      </c>
      <c r="O19" t="s" s="4">
        <v>109</v>
      </c>
      <c r="P19" t="s" s="4">
        <v>110</v>
      </c>
      <c r="Q19" t="s" s="4">
        <v>111</v>
      </c>
      <c r="R19" t="s" s="4">
        <v>112</v>
      </c>
      <c r="S19" t="s" s="4">
        <v>89</v>
      </c>
      <c r="T19" t="s" s="4">
        <v>113</v>
      </c>
      <c r="U19" t="s" s="4">
        <v>114</v>
      </c>
      <c r="V19" t="s" s="4">
        <v>83</v>
      </c>
      <c r="W19" t="s" s="4">
        <v>84</v>
      </c>
      <c r="X19" t="s" s="4">
        <v>96</v>
      </c>
      <c r="Y19" t="s" s="4">
        <v>150</v>
      </c>
      <c r="Z19" t="s" s="4">
        <v>116</v>
      </c>
      <c r="AA19" t="s" s="4">
        <v>117</v>
      </c>
      <c r="AB19" t="s" s="4">
        <v>116</v>
      </c>
      <c r="AC19" t="s" s="4">
        <v>151</v>
      </c>
      <c r="AD19" t="s" s="4">
        <v>151</v>
      </c>
      <c r="AE19" t="s" s="4">
        <v>151</v>
      </c>
      <c r="AF19" t="s" s="4">
        <v>103</v>
      </c>
      <c r="AG19" t="s" s="4">
        <v>84</v>
      </c>
      <c r="AH19" t="s" s="4">
        <v>119</v>
      </c>
    </row>
    <row r="20" ht="45.0" customHeight="true">
      <c r="A20" t="s" s="4">
        <v>152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103</v>
      </c>
      <c r="G20" t="s" s="4">
        <v>87</v>
      </c>
      <c r="H20" t="s" s="4">
        <v>104</v>
      </c>
      <c r="I20" t="s" s="4">
        <v>88</v>
      </c>
      <c r="J20" t="s" s="4">
        <v>105</v>
      </c>
      <c r="K20" t="s" s="4">
        <v>106</v>
      </c>
      <c r="L20" t="s" s="4">
        <v>107</v>
      </c>
      <c r="M20" t="s" s="4">
        <v>82</v>
      </c>
      <c r="N20" t="s" s="4">
        <v>108</v>
      </c>
      <c r="O20" t="s" s="4">
        <v>109</v>
      </c>
      <c r="P20" t="s" s="4">
        <v>153</v>
      </c>
      <c r="Q20" t="s" s="4">
        <v>111</v>
      </c>
      <c r="R20" t="s" s="4">
        <v>112</v>
      </c>
      <c r="S20" t="s" s="4">
        <v>89</v>
      </c>
      <c r="T20" t="s" s="4">
        <v>113</v>
      </c>
      <c r="U20" t="s" s="4">
        <v>114</v>
      </c>
      <c r="V20" t="s" s="4">
        <v>83</v>
      </c>
      <c r="W20" t="s" s="4">
        <v>84</v>
      </c>
      <c r="X20" t="s" s="4">
        <v>96</v>
      </c>
      <c r="Y20" t="s" s="4">
        <v>97</v>
      </c>
      <c r="Z20" t="s" s="4">
        <v>116</v>
      </c>
      <c r="AA20" t="s" s="4">
        <v>117</v>
      </c>
      <c r="AB20" t="s" s="4">
        <v>116</v>
      </c>
      <c r="AC20" t="s" s="4">
        <v>154</v>
      </c>
      <c r="AD20" t="s" s="4">
        <v>154</v>
      </c>
      <c r="AE20" t="s" s="4">
        <v>154</v>
      </c>
      <c r="AF20" t="s" s="4">
        <v>103</v>
      </c>
      <c r="AG20" t="s" s="4">
        <v>84</v>
      </c>
      <c r="AH20" t="s" s="4">
        <v>119</v>
      </c>
    </row>
    <row r="21" ht="45.0" customHeight="true">
      <c r="A21" t="s" s="4">
        <v>155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103</v>
      </c>
      <c r="G21" t="s" s="4">
        <v>87</v>
      </c>
      <c r="H21" t="s" s="4">
        <v>104</v>
      </c>
      <c r="I21" t="s" s="4">
        <v>88</v>
      </c>
      <c r="J21" t="s" s="4">
        <v>105</v>
      </c>
      <c r="K21" t="s" s="4">
        <v>106</v>
      </c>
      <c r="L21" t="s" s="4">
        <v>107</v>
      </c>
      <c r="M21" t="s" s="4">
        <v>82</v>
      </c>
      <c r="N21" t="s" s="4">
        <v>108</v>
      </c>
      <c r="O21" t="s" s="4">
        <v>109</v>
      </c>
      <c r="P21" t="s" s="4">
        <v>110</v>
      </c>
      <c r="Q21" t="s" s="4">
        <v>156</v>
      </c>
      <c r="R21" t="s" s="4">
        <v>112</v>
      </c>
      <c r="S21" t="s" s="4">
        <v>89</v>
      </c>
      <c r="T21" t="s" s="4">
        <v>113</v>
      </c>
      <c r="U21" t="s" s="4">
        <v>114</v>
      </c>
      <c r="V21" t="s" s="4">
        <v>83</v>
      </c>
      <c r="W21" t="s" s="4">
        <v>84</v>
      </c>
      <c r="X21" t="s" s="4">
        <v>96</v>
      </c>
      <c r="Y21" t="s" s="4">
        <v>157</v>
      </c>
      <c r="Z21" t="s" s="4">
        <v>116</v>
      </c>
      <c r="AA21" t="s" s="4">
        <v>117</v>
      </c>
      <c r="AB21" t="s" s="4">
        <v>116</v>
      </c>
      <c r="AC21" t="s" s="4">
        <v>158</v>
      </c>
      <c r="AD21" t="s" s="4">
        <v>158</v>
      </c>
      <c r="AE21" t="s" s="4">
        <v>158</v>
      </c>
      <c r="AF21" t="s" s="4">
        <v>103</v>
      </c>
      <c r="AG21" t="s" s="4">
        <v>84</v>
      </c>
      <c r="AH21" t="s" s="4">
        <v>119</v>
      </c>
    </row>
    <row r="22" ht="45.0" customHeight="true">
      <c r="A22" t="s" s="4">
        <v>159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103</v>
      </c>
      <c r="G22" t="s" s="4">
        <v>87</v>
      </c>
      <c r="H22" t="s" s="4">
        <v>104</v>
      </c>
      <c r="I22" t="s" s="4">
        <v>88</v>
      </c>
      <c r="J22" t="s" s="4">
        <v>105</v>
      </c>
      <c r="K22" t="s" s="4">
        <v>106</v>
      </c>
      <c r="L22" t="s" s="4">
        <v>107</v>
      </c>
      <c r="M22" t="s" s="4">
        <v>82</v>
      </c>
      <c r="N22" t="s" s="4">
        <v>108</v>
      </c>
      <c r="O22" t="s" s="4">
        <v>109</v>
      </c>
      <c r="P22" t="s" s="4">
        <v>110</v>
      </c>
      <c r="Q22" t="s" s="4">
        <v>160</v>
      </c>
      <c r="R22" t="s" s="4">
        <v>112</v>
      </c>
      <c r="S22" t="s" s="4">
        <v>89</v>
      </c>
      <c r="T22" t="s" s="4">
        <v>113</v>
      </c>
      <c r="U22" t="s" s="4">
        <v>114</v>
      </c>
      <c r="V22" t="s" s="4">
        <v>83</v>
      </c>
      <c r="W22" t="s" s="4">
        <v>84</v>
      </c>
      <c r="X22" t="s" s="4">
        <v>96</v>
      </c>
      <c r="Y22" t="s" s="4">
        <v>97</v>
      </c>
      <c r="Z22" t="s" s="4">
        <v>116</v>
      </c>
      <c r="AA22" t="s" s="4">
        <v>117</v>
      </c>
      <c r="AB22" t="s" s="4">
        <v>116</v>
      </c>
      <c r="AC22" t="s" s="4">
        <v>161</v>
      </c>
      <c r="AD22" t="s" s="4">
        <v>161</v>
      </c>
      <c r="AE22" t="s" s="4">
        <v>161</v>
      </c>
      <c r="AF22" t="s" s="4">
        <v>103</v>
      </c>
      <c r="AG22" t="s" s="4">
        <v>84</v>
      </c>
      <c r="AH22" t="s" s="4">
        <v>119</v>
      </c>
    </row>
    <row r="23" ht="45.0" customHeight="true">
      <c r="A23" t="s" s="4">
        <v>162</v>
      </c>
      <c r="B23" t="s" s="4">
        <v>82</v>
      </c>
      <c r="C23" t="s" s="4">
        <v>83</v>
      </c>
      <c r="D23" t="s" s="4">
        <v>84</v>
      </c>
      <c r="E23" t="s" s="4">
        <v>89</v>
      </c>
      <c r="F23" t="s" s="4">
        <v>89</v>
      </c>
      <c r="G23" t="s" s="4">
        <v>89</v>
      </c>
      <c r="H23" t="s" s="4">
        <v>89</v>
      </c>
      <c r="I23" t="s" s="4">
        <v>89</v>
      </c>
      <c r="J23" t="s" s="4">
        <v>89</v>
      </c>
      <c r="K23" t="s" s="4">
        <v>89</v>
      </c>
      <c r="L23" t="s" s="4">
        <v>89</v>
      </c>
      <c r="M23" t="s" s="4">
        <v>89</v>
      </c>
      <c r="N23" t="s" s="4">
        <v>89</v>
      </c>
      <c r="O23" t="s" s="4">
        <v>89</v>
      </c>
      <c r="P23" t="s" s="4">
        <v>89</v>
      </c>
      <c r="Q23" t="s" s="4">
        <v>89</v>
      </c>
      <c r="R23" t="s" s="4">
        <v>89</v>
      </c>
      <c r="S23" t="s" s="4">
        <v>89</v>
      </c>
      <c r="T23" t="s" s="4">
        <v>89</v>
      </c>
      <c r="U23" t="s" s="4">
        <v>89</v>
      </c>
      <c r="V23" t="s" s="4">
        <v>89</v>
      </c>
      <c r="W23" t="s" s="4">
        <v>89</v>
      </c>
      <c r="X23" t="s" s="4">
        <v>89</v>
      </c>
      <c r="Y23" t="s" s="4">
        <v>89</v>
      </c>
      <c r="Z23" t="s" s="4">
        <v>89</v>
      </c>
      <c r="AA23" t="s" s="4">
        <v>89</v>
      </c>
      <c r="AB23" t="s" s="4">
        <v>89</v>
      </c>
      <c r="AC23" t="s" s="4">
        <v>163</v>
      </c>
      <c r="AD23" t="s" s="4">
        <v>163</v>
      </c>
      <c r="AE23" t="s" s="4">
        <v>163</v>
      </c>
      <c r="AF23" t="s" s="4">
        <v>164</v>
      </c>
      <c r="AG23" t="s" s="4">
        <v>165</v>
      </c>
      <c r="AH23" t="s" s="4">
        <v>166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284</v>
      </c>
    </row>
    <row r="2">
      <c r="A2" t="s">
        <v>208</v>
      </c>
    </row>
    <row r="3">
      <c r="A3" t="s">
        <v>285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</row>
    <row r="3">
      <c r="A3" t="s" s="1">
        <v>192</v>
      </c>
      <c r="B3" s="1"/>
      <c r="C3" t="s" s="1">
        <v>296</v>
      </c>
      <c r="D3" t="s" s="1">
        <v>297</v>
      </c>
      <c r="E3" t="s" s="1">
        <v>298</v>
      </c>
      <c r="F3" t="s" s="1">
        <v>299</v>
      </c>
      <c r="G3" t="s" s="1">
        <v>300</v>
      </c>
      <c r="H3" t="s" s="1">
        <v>301</v>
      </c>
      <c r="I3" t="s" s="1">
        <v>302</v>
      </c>
      <c r="J3" t="s" s="1">
        <v>303</v>
      </c>
      <c r="K3" t="s" s="1">
        <v>304</v>
      </c>
      <c r="L3" t="s" s="1">
        <v>305</v>
      </c>
    </row>
    <row r="4" ht="45.0" customHeight="true">
      <c r="A4" t="s" s="4">
        <v>118</v>
      </c>
      <c r="B4" t="s" s="4">
        <v>306</v>
      </c>
      <c r="C4" t="s" s="4">
        <v>307</v>
      </c>
      <c r="D4" t="s" s="4">
        <v>308</v>
      </c>
      <c r="E4" t="s" s="4">
        <v>309</v>
      </c>
      <c r="F4" t="s" s="4">
        <v>310</v>
      </c>
      <c r="G4" t="s" s="4">
        <v>311</v>
      </c>
      <c r="H4" t="s" s="4">
        <v>312</v>
      </c>
      <c r="I4" t="s" s="4">
        <v>313</v>
      </c>
      <c r="J4" t="s" s="4">
        <v>310</v>
      </c>
      <c r="K4" t="s" s="4">
        <v>314</v>
      </c>
      <c r="L4" t="s" s="4">
        <v>315</v>
      </c>
    </row>
    <row r="5" ht="45.0" customHeight="true">
      <c r="A5" t="s" s="4">
        <v>122</v>
      </c>
      <c r="B5" t="s" s="4">
        <v>316</v>
      </c>
      <c r="C5" t="s" s="4">
        <v>307</v>
      </c>
      <c r="D5" t="s" s="4">
        <v>308</v>
      </c>
      <c r="E5" t="s" s="4">
        <v>309</v>
      </c>
      <c r="F5" t="s" s="4">
        <v>310</v>
      </c>
      <c r="G5" t="s" s="4">
        <v>311</v>
      </c>
      <c r="H5" t="s" s="4">
        <v>312</v>
      </c>
      <c r="I5" t="s" s="4">
        <v>313</v>
      </c>
      <c r="J5" t="s" s="4">
        <v>310</v>
      </c>
      <c r="K5" t="s" s="4">
        <v>314</v>
      </c>
      <c r="L5" t="s" s="4">
        <v>317</v>
      </c>
    </row>
    <row r="6" ht="45.0" customHeight="true">
      <c r="A6" t="s" s="4">
        <v>124</v>
      </c>
      <c r="B6" t="s" s="4">
        <v>318</v>
      </c>
      <c r="C6" t="s" s="4">
        <v>307</v>
      </c>
      <c r="D6" t="s" s="4">
        <v>308</v>
      </c>
      <c r="E6" t="s" s="4">
        <v>309</v>
      </c>
      <c r="F6" t="s" s="4">
        <v>310</v>
      </c>
      <c r="G6" t="s" s="4">
        <v>311</v>
      </c>
      <c r="H6" t="s" s="4">
        <v>312</v>
      </c>
      <c r="I6" t="s" s="4">
        <v>313</v>
      </c>
      <c r="J6" t="s" s="4">
        <v>310</v>
      </c>
      <c r="K6" t="s" s="4">
        <v>314</v>
      </c>
      <c r="L6" t="s" s="4">
        <v>315</v>
      </c>
    </row>
    <row r="7" ht="45.0" customHeight="true">
      <c r="A7" t="s" s="4">
        <v>127</v>
      </c>
      <c r="B7" t="s" s="4">
        <v>319</v>
      </c>
      <c r="C7" t="s" s="4">
        <v>307</v>
      </c>
      <c r="D7" t="s" s="4">
        <v>308</v>
      </c>
      <c r="E7" t="s" s="4">
        <v>309</v>
      </c>
      <c r="F7" t="s" s="4">
        <v>310</v>
      </c>
      <c r="G7" t="s" s="4">
        <v>311</v>
      </c>
      <c r="H7" t="s" s="4">
        <v>312</v>
      </c>
      <c r="I7" t="s" s="4">
        <v>313</v>
      </c>
      <c r="J7" t="s" s="4">
        <v>310</v>
      </c>
      <c r="K7" t="s" s="4">
        <v>314</v>
      </c>
      <c r="L7" t="s" s="4">
        <v>320</v>
      </c>
    </row>
    <row r="8" ht="45.0" customHeight="true">
      <c r="A8" t="s" s="4">
        <v>131</v>
      </c>
      <c r="B8" t="s" s="4">
        <v>321</v>
      </c>
      <c r="C8" t="s" s="4">
        <v>307</v>
      </c>
      <c r="D8" t="s" s="4">
        <v>322</v>
      </c>
      <c r="E8" t="s" s="4">
        <v>323</v>
      </c>
      <c r="F8" t="s" s="4">
        <v>310</v>
      </c>
      <c r="G8" t="s" s="4">
        <v>320</v>
      </c>
      <c r="H8" t="s" s="4">
        <v>320</v>
      </c>
      <c r="I8" t="s" s="4">
        <v>313</v>
      </c>
      <c r="J8" t="s" s="4">
        <v>310</v>
      </c>
      <c r="K8" t="s" s="4">
        <v>314</v>
      </c>
      <c r="L8" t="s" s="4">
        <v>315</v>
      </c>
    </row>
    <row r="9" ht="45.0" customHeight="true">
      <c r="A9" t="s" s="4">
        <v>133</v>
      </c>
      <c r="B9" t="s" s="4">
        <v>324</v>
      </c>
      <c r="C9" t="s" s="4">
        <v>307</v>
      </c>
      <c r="D9" t="s" s="4">
        <v>322</v>
      </c>
      <c r="E9" t="s" s="4">
        <v>323</v>
      </c>
      <c r="F9" t="s" s="4">
        <v>310</v>
      </c>
      <c r="G9" t="s" s="4">
        <v>320</v>
      </c>
      <c r="H9" t="s" s="4">
        <v>320</v>
      </c>
      <c r="I9" t="s" s="4">
        <v>313</v>
      </c>
      <c r="J9" t="s" s="4">
        <v>310</v>
      </c>
      <c r="K9" t="s" s="4">
        <v>314</v>
      </c>
      <c r="L9" t="s" s="4">
        <v>315</v>
      </c>
    </row>
    <row r="10" ht="45.0" customHeight="true">
      <c r="A10" t="s" s="4">
        <v>136</v>
      </c>
      <c r="B10" t="s" s="4">
        <v>325</v>
      </c>
      <c r="C10" t="s" s="4">
        <v>307</v>
      </c>
      <c r="D10" t="s" s="4">
        <v>308</v>
      </c>
      <c r="E10" t="s" s="4">
        <v>309</v>
      </c>
      <c r="F10" t="s" s="4">
        <v>310</v>
      </c>
      <c r="G10" t="s" s="4">
        <v>311</v>
      </c>
      <c r="H10" t="s" s="4">
        <v>312</v>
      </c>
      <c r="I10" t="s" s="4">
        <v>313</v>
      </c>
      <c r="J10" t="s" s="4">
        <v>310</v>
      </c>
      <c r="K10" t="s" s="4">
        <v>314</v>
      </c>
      <c r="L10" t="s" s="4">
        <v>326</v>
      </c>
    </row>
    <row r="11" ht="45.0" customHeight="true">
      <c r="A11" t="s" s="4">
        <v>140</v>
      </c>
      <c r="B11" t="s" s="4">
        <v>327</v>
      </c>
      <c r="C11" t="s" s="4">
        <v>307</v>
      </c>
      <c r="D11" t="s" s="4">
        <v>308</v>
      </c>
      <c r="E11" t="s" s="4">
        <v>309</v>
      </c>
      <c r="F11" t="s" s="4">
        <v>310</v>
      </c>
      <c r="G11" t="s" s="4">
        <v>328</v>
      </c>
      <c r="H11" t="s" s="4">
        <v>329</v>
      </c>
      <c r="I11" t="s" s="4">
        <v>313</v>
      </c>
      <c r="J11" t="s" s="4">
        <v>330</v>
      </c>
      <c r="K11" t="s" s="4">
        <v>331</v>
      </c>
      <c r="L11" t="s" s="4">
        <v>332</v>
      </c>
    </row>
    <row r="12" ht="45.0" customHeight="true">
      <c r="A12" t="s" s="4">
        <v>145</v>
      </c>
      <c r="B12" t="s" s="4">
        <v>333</v>
      </c>
      <c r="C12" t="s" s="4">
        <v>307</v>
      </c>
      <c r="D12" t="s" s="4">
        <v>334</v>
      </c>
      <c r="E12" t="s" s="4">
        <v>335</v>
      </c>
      <c r="F12" t="s" s="4">
        <v>310</v>
      </c>
      <c r="G12" t="s" s="4">
        <v>336</v>
      </c>
      <c r="H12" t="s" s="4">
        <v>336</v>
      </c>
      <c r="I12" t="s" s="4">
        <v>313</v>
      </c>
      <c r="J12" t="s" s="4">
        <v>310</v>
      </c>
      <c r="K12" t="s" s="4">
        <v>314</v>
      </c>
      <c r="L12" t="s" s="4">
        <v>143</v>
      </c>
    </row>
    <row r="13" ht="45.0" customHeight="true">
      <c r="A13" t="s" s="4">
        <v>148</v>
      </c>
      <c r="B13" t="s" s="4">
        <v>337</v>
      </c>
      <c r="C13" t="s" s="4">
        <v>307</v>
      </c>
      <c r="D13" t="s" s="4">
        <v>308</v>
      </c>
      <c r="E13" t="s" s="4">
        <v>309</v>
      </c>
      <c r="F13" t="s" s="4">
        <v>310</v>
      </c>
      <c r="G13" t="s" s="4">
        <v>311</v>
      </c>
      <c r="H13" t="s" s="4">
        <v>312</v>
      </c>
      <c r="I13" t="s" s="4">
        <v>313</v>
      </c>
      <c r="J13" t="s" s="4">
        <v>310</v>
      </c>
      <c r="K13" t="s" s="4">
        <v>314</v>
      </c>
      <c r="L13" t="s" s="4">
        <v>338</v>
      </c>
    </row>
    <row r="14" ht="45.0" customHeight="true">
      <c r="A14" t="s" s="4">
        <v>151</v>
      </c>
      <c r="B14" t="s" s="4">
        <v>339</v>
      </c>
      <c r="C14" t="s" s="4">
        <v>307</v>
      </c>
      <c r="D14" t="s" s="4">
        <v>308</v>
      </c>
      <c r="E14" t="s" s="4">
        <v>309</v>
      </c>
      <c r="F14" t="s" s="4">
        <v>310</v>
      </c>
      <c r="G14" t="s" s="4">
        <v>311</v>
      </c>
      <c r="H14" t="s" s="4">
        <v>312</v>
      </c>
      <c r="I14" t="s" s="4">
        <v>313</v>
      </c>
      <c r="J14" t="s" s="4">
        <v>310</v>
      </c>
      <c r="K14" t="s" s="4">
        <v>314</v>
      </c>
      <c r="L14" t="s" s="4">
        <v>315</v>
      </c>
    </row>
    <row r="15" ht="45.0" customHeight="true">
      <c r="A15" t="s" s="4">
        <v>154</v>
      </c>
      <c r="B15" t="s" s="4">
        <v>340</v>
      </c>
      <c r="C15" t="s" s="4">
        <v>307</v>
      </c>
      <c r="D15" t="s" s="4">
        <v>334</v>
      </c>
      <c r="E15" t="s" s="4">
        <v>309</v>
      </c>
      <c r="F15" t="s" s="4">
        <v>310</v>
      </c>
      <c r="G15" t="s" s="4">
        <v>311</v>
      </c>
      <c r="H15" t="s" s="4">
        <v>312</v>
      </c>
      <c r="I15" t="s" s="4">
        <v>313</v>
      </c>
      <c r="J15" t="s" s="4">
        <v>310</v>
      </c>
      <c r="K15" t="s" s="4">
        <v>314</v>
      </c>
      <c r="L15" t="s" s="4">
        <v>315</v>
      </c>
    </row>
    <row r="16" ht="45.0" customHeight="true">
      <c r="A16" t="s" s="4">
        <v>158</v>
      </c>
      <c r="B16" t="s" s="4">
        <v>341</v>
      </c>
      <c r="C16" t="s" s="4">
        <v>307</v>
      </c>
      <c r="D16" t="s" s="4">
        <v>308</v>
      </c>
      <c r="E16" t="s" s="4">
        <v>309</v>
      </c>
      <c r="F16" t="s" s="4">
        <v>310</v>
      </c>
      <c r="G16" t="s" s="4">
        <v>311</v>
      </c>
      <c r="H16" t="s" s="4">
        <v>312</v>
      </c>
      <c r="I16" t="s" s="4">
        <v>313</v>
      </c>
      <c r="J16" t="s" s="4">
        <v>310</v>
      </c>
      <c r="K16" t="s" s="4">
        <v>314</v>
      </c>
      <c r="L16" t="s" s="4">
        <v>342</v>
      </c>
    </row>
    <row r="17" ht="45.0" customHeight="true">
      <c r="A17" t="s" s="4">
        <v>161</v>
      </c>
      <c r="B17" t="s" s="4">
        <v>343</v>
      </c>
      <c r="C17" t="s" s="4">
        <v>307</v>
      </c>
      <c r="D17" t="s" s="4">
        <v>308</v>
      </c>
      <c r="E17" t="s" s="4">
        <v>309</v>
      </c>
      <c r="F17" t="s" s="4">
        <v>310</v>
      </c>
      <c r="G17" t="s" s="4">
        <v>311</v>
      </c>
      <c r="H17" t="s" s="4">
        <v>312</v>
      </c>
      <c r="I17" t="s" s="4">
        <v>313</v>
      </c>
      <c r="J17" t="s" s="4">
        <v>310</v>
      </c>
      <c r="K17" t="s" s="4">
        <v>314</v>
      </c>
      <c r="L17" t="s" s="4">
        <v>344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9.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42.54296875" customWidth="true" bestFit="true"/>
    <col min="13" max="13" width="81.5234375" customWidth="true" bestFit="true"/>
    <col min="1" max="1" width="9.43359375" customWidth="true" bestFit="true"/>
    <col min="2" max="2" width="36.027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345</v>
      </c>
      <c r="G1" t="s">
        <v>345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345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</row>
    <row r="3">
      <c r="A3" t="s" s="1">
        <v>192</v>
      </c>
      <c r="B3" s="1"/>
      <c r="C3" t="s" s="1">
        <v>357</v>
      </c>
      <c r="D3" t="s" s="1">
        <v>358</v>
      </c>
      <c r="E3" t="s" s="1">
        <v>359</v>
      </c>
      <c r="F3" t="s" s="1">
        <v>360</v>
      </c>
      <c r="G3" t="s" s="1">
        <v>361</v>
      </c>
      <c r="H3" t="s" s="1">
        <v>362</v>
      </c>
      <c r="I3" t="s" s="1">
        <v>363</v>
      </c>
      <c r="J3" t="s" s="1">
        <v>364</v>
      </c>
      <c r="K3" t="s" s="1">
        <v>365</v>
      </c>
      <c r="L3" t="s" s="1">
        <v>366</v>
      </c>
      <c r="M3" t="s" s="1">
        <v>367</v>
      </c>
    </row>
    <row r="4" ht="45.0" customHeight="true">
      <c r="A4" t="s" s="4">
        <v>118</v>
      </c>
      <c r="B4" t="s" s="4">
        <v>368</v>
      </c>
      <c r="C4" t="s" s="4">
        <v>369</v>
      </c>
      <c r="D4" t="s" s="4">
        <v>370</v>
      </c>
      <c r="E4" t="s" s="4">
        <v>371</v>
      </c>
      <c r="F4" t="s" s="4">
        <v>372</v>
      </c>
      <c r="G4" t="s" s="4">
        <v>89</v>
      </c>
      <c r="H4" t="s" s="4">
        <v>315</v>
      </c>
      <c r="I4" t="s" s="4">
        <v>315</v>
      </c>
      <c r="J4" t="s" s="4">
        <v>369</v>
      </c>
      <c r="K4" t="s" s="4">
        <v>373</v>
      </c>
      <c r="L4" t="s" s="4">
        <v>374</v>
      </c>
      <c r="M4" t="s" s="4">
        <v>375</v>
      </c>
    </row>
    <row r="5" ht="45.0" customHeight="true">
      <c r="A5" t="s" s="4">
        <v>122</v>
      </c>
      <c r="B5" t="s" s="4">
        <v>376</v>
      </c>
      <c r="C5" t="s" s="4">
        <v>369</v>
      </c>
      <c r="D5" t="s" s="4">
        <v>370</v>
      </c>
      <c r="E5" t="s" s="4">
        <v>371</v>
      </c>
      <c r="F5" t="s" s="4">
        <v>377</v>
      </c>
      <c r="G5" t="s" s="4">
        <v>89</v>
      </c>
      <c r="H5" t="s" s="4">
        <v>317</v>
      </c>
      <c r="I5" t="s" s="4">
        <v>317</v>
      </c>
      <c r="J5" t="s" s="4">
        <v>369</v>
      </c>
      <c r="K5" t="s" s="4">
        <v>373</v>
      </c>
      <c r="L5" t="s" s="4">
        <v>378</v>
      </c>
      <c r="M5" t="s" s="4">
        <v>379</v>
      </c>
    </row>
    <row r="6" ht="45.0" customHeight="true">
      <c r="A6" t="s" s="4">
        <v>124</v>
      </c>
      <c r="B6" t="s" s="4">
        <v>380</v>
      </c>
      <c r="C6" t="s" s="4">
        <v>381</v>
      </c>
      <c r="D6" t="s" s="4">
        <v>370</v>
      </c>
      <c r="E6" t="s" s="4">
        <v>371</v>
      </c>
      <c r="F6" t="s" s="4">
        <v>382</v>
      </c>
      <c r="G6" t="s" s="4">
        <v>89</v>
      </c>
      <c r="H6" t="s" s="4">
        <v>315</v>
      </c>
      <c r="I6" t="s" s="4">
        <v>315</v>
      </c>
      <c r="J6" t="s" s="4">
        <v>381</v>
      </c>
      <c r="K6" t="s" s="4">
        <v>373</v>
      </c>
      <c r="L6" t="s" s="4">
        <v>383</v>
      </c>
      <c r="M6" t="s" s="4">
        <v>384</v>
      </c>
    </row>
    <row r="7" ht="45.0" customHeight="true">
      <c r="A7" t="s" s="4">
        <v>127</v>
      </c>
      <c r="B7" t="s" s="4">
        <v>385</v>
      </c>
      <c r="C7" t="s" s="4">
        <v>369</v>
      </c>
      <c r="D7" t="s" s="4">
        <v>370</v>
      </c>
      <c r="E7" t="s" s="4">
        <v>371</v>
      </c>
      <c r="F7" t="s" s="4">
        <v>386</v>
      </c>
      <c r="G7" t="s" s="4">
        <v>89</v>
      </c>
      <c r="H7" t="s" s="4">
        <v>320</v>
      </c>
      <c r="I7" t="s" s="4">
        <v>320</v>
      </c>
      <c r="J7" t="s" s="4">
        <v>369</v>
      </c>
      <c r="K7" t="s" s="4">
        <v>373</v>
      </c>
      <c r="L7" t="s" s="4">
        <v>387</v>
      </c>
      <c r="M7" t="s" s="4">
        <v>388</v>
      </c>
    </row>
    <row r="8" ht="45.0" customHeight="true">
      <c r="A8" t="s" s="4">
        <v>131</v>
      </c>
      <c r="B8" t="s" s="4">
        <v>389</v>
      </c>
      <c r="C8" t="s" s="4">
        <v>369</v>
      </c>
      <c r="D8" t="s" s="4">
        <v>370</v>
      </c>
      <c r="E8" t="s" s="4">
        <v>371</v>
      </c>
      <c r="F8" t="s" s="4">
        <v>390</v>
      </c>
      <c r="G8" t="s" s="4">
        <v>89</v>
      </c>
      <c r="H8" t="s" s="4">
        <v>315</v>
      </c>
      <c r="I8" t="s" s="4">
        <v>315</v>
      </c>
      <c r="J8" t="s" s="4">
        <v>369</v>
      </c>
      <c r="K8" t="s" s="4">
        <v>373</v>
      </c>
      <c r="L8" t="s" s="4">
        <v>391</v>
      </c>
      <c r="M8" t="s" s="4">
        <v>392</v>
      </c>
    </row>
    <row r="9" ht="45.0" customHeight="true">
      <c r="A9" t="s" s="4">
        <v>133</v>
      </c>
      <c r="B9" t="s" s="4">
        <v>393</v>
      </c>
      <c r="C9" t="s" s="4">
        <v>381</v>
      </c>
      <c r="D9" t="s" s="4">
        <v>370</v>
      </c>
      <c r="E9" t="s" s="4">
        <v>371</v>
      </c>
      <c r="F9" t="s" s="4">
        <v>394</v>
      </c>
      <c r="G9" t="s" s="4">
        <v>89</v>
      </c>
      <c r="H9" t="s" s="4">
        <v>315</v>
      </c>
      <c r="I9" t="s" s="4">
        <v>315</v>
      </c>
      <c r="J9" t="s" s="4">
        <v>381</v>
      </c>
      <c r="K9" t="s" s="4">
        <v>373</v>
      </c>
      <c r="L9" t="s" s="4">
        <v>395</v>
      </c>
      <c r="M9" t="s" s="4">
        <v>396</v>
      </c>
    </row>
    <row r="10" ht="45.0" customHeight="true">
      <c r="A10" t="s" s="4">
        <v>136</v>
      </c>
      <c r="B10" t="s" s="4">
        <v>397</v>
      </c>
      <c r="C10" t="s" s="4">
        <v>369</v>
      </c>
      <c r="D10" t="s" s="4">
        <v>370</v>
      </c>
      <c r="E10" t="s" s="4">
        <v>371</v>
      </c>
      <c r="F10" t="s" s="4">
        <v>398</v>
      </c>
      <c r="G10" t="s" s="4">
        <v>89</v>
      </c>
      <c r="H10" t="s" s="4">
        <v>326</v>
      </c>
      <c r="I10" t="s" s="4">
        <v>326</v>
      </c>
      <c r="J10" t="s" s="4">
        <v>369</v>
      </c>
      <c r="K10" t="s" s="4">
        <v>373</v>
      </c>
      <c r="L10" t="s" s="4">
        <v>399</v>
      </c>
      <c r="M10" t="s" s="4">
        <v>400</v>
      </c>
    </row>
    <row r="11" ht="45.0" customHeight="true">
      <c r="A11" t="s" s="4">
        <v>140</v>
      </c>
      <c r="B11" t="s" s="4">
        <v>401</v>
      </c>
      <c r="C11" t="s" s="4">
        <v>402</v>
      </c>
      <c r="D11" t="s" s="4">
        <v>370</v>
      </c>
      <c r="E11" t="s" s="4">
        <v>371</v>
      </c>
      <c r="F11" t="s" s="4">
        <v>403</v>
      </c>
      <c r="G11" t="s" s="4">
        <v>89</v>
      </c>
      <c r="H11" t="s" s="4">
        <v>404</v>
      </c>
      <c r="I11" t="s" s="4">
        <v>404</v>
      </c>
      <c r="J11" t="s" s="4">
        <v>402</v>
      </c>
      <c r="K11" t="s" s="4">
        <v>405</v>
      </c>
      <c r="L11" t="s" s="4">
        <v>406</v>
      </c>
      <c r="M11" t="s" s="4">
        <v>407</v>
      </c>
    </row>
    <row r="12" ht="45.0" customHeight="true">
      <c r="A12" t="s" s="4">
        <v>145</v>
      </c>
      <c r="B12" t="s" s="4">
        <v>408</v>
      </c>
      <c r="C12" t="s" s="4">
        <v>409</v>
      </c>
      <c r="D12" t="s" s="4">
        <v>370</v>
      </c>
      <c r="E12" t="s" s="4">
        <v>371</v>
      </c>
      <c r="F12" t="s" s="4">
        <v>410</v>
      </c>
      <c r="G12" t="s" s="4">
        <v>89</v>
      </c>
      <c r="H12" t="s" s="4">
        <v>143</v>
      </c>
      <c r="I12" t="s" s="4">
        <v>143</v>
      </c>
      <c r="J12" t="s" s="4">
        <v>409</v>
      </c>
      <c r="K12" t="s" s="4">
        <v>405</v>
      </c>
      <c r="L12" t="s" s="4">
        <v>411</v>
      </c>
      <c r="M12" t="s" s="4">
        <v>412</v>
      </c>
    </row>
    <row r="13" ht="45.0" customHeight="true">
      <c r="A13" t="s" s="4">
        <v>148</v>
      </c>
      <c r="B13" t="s" s="4">
        <v>413</v>
      </c>
      <c r="C13" t="s" s="4">
        <v>369</v>
      </c>
      <c r="D13" t="s" s="4">
        <v>370</v>
      </c>
      <c r="E13" t="s" s="4">
        <v>371</v>
      </c>
      <c r="F13" t="s" s="4">
        <v>414</v>
      </c>
      <c r="G13" t="s" s="4">
        <v>89</v>
      </c>
      <c r="H13" t="s" s="4">
        <v>338</v>
      </c>
      <c r="I13" t="s" s="4">
        <v>338</v>
      </c>
      <c r="J13" t="s" s="4">
        <v>369</v>
      </c>
      <c r="K13" t="s" s="4">
        <v>373</v>
      </c>
      <c r="L13" t="s" s="4">
        <v>415</v>
      </c>
      <c r="M13" t="s" s="4">
        <v>416</v>
      </c>
    </row>
    <row r="14" ht="45.0" customHeight="true">
      <c r="A14" t="s" s="4">
        <v>151</v>
      </c>
      <c r="B14" t="s" s="4">
        <v>417</v>
      </c>
      <c r="C14" t="s" s="4">
        <v>381</v>
      </c>
      <c r="D14" t="s" s="4">
        <v>370</v>
      </c>
      <c r="E14" t="s" s="4">
        <v>371</v>
      </c>
      <c r="F14" t="s" s="4">
        <v>418</v>
      </c>
      <c r="G14" t="s" s="4">
        <v>89</v>
      </c>
      <c r="H14" t="s" s="4">
        <v>315</v>
      </c>
      <c r="I14" t="s" s="4">
        <v>315</v>
      </c>
      <c r="J14" t="s" s="4">
        <v>381</v>
      </c>
      <c r="K14" t="s" s="4">
        <v>373</v>
      </c>
      <c r="L14" t="s" s="4">
        <v>419</v>
      </c>
      <c r="M14" t="s" s="4">
        <v>420</v>
      </c>
    </row>
    <row r="15" ht="45.0" customHeight="true">
      <c r="A15" t="s" s="4">
        <v>154</v>
      </c>
      <c r="B15" t="s" s="4">
        <v>421</v>
      </c>
      <c r="C15" t="s" s="4">
        <v>369</v>
      </c>
      <c r="D15" t="s" s="4">
        <v>370</v>
      </c>
      <c r="E15" t="s" s="4">
        <v>371</v>
      </c>
      <c r="F15" t="s" s="4">
        <v>422</v>
      </c>
      <c r="G15" t="s" s="4">
        <v>89</v>
      </c>
      <c r="H15" t="s" s="4">
        <v>315</v>
      </c>
      <c r="I15" t="s" s="4">
        <v>315</v>
      </c>
      <c r="J15" t="s" s="4">
        <v>369</v>
      </c>
      <c r="K15" t="s" s="4">
        <v>373</v>
      </c>
      <c r="L15" t="s" s="4">
        <v>423</v>
      </c>
      <c r="M15" t="s" s="4">
        <v>424</v>
      </c>
    </row>
    <row r="16" ht="45.0" customHeight="true">
      <c r="A16" t="s" s="4">
        <v>158</v>
      </c>
      <c r="B16" t="s" s="4">
        <v>425</v>
      </c>
      <c r="C16" t="s" s="4">
        <v>369</v>
      </c>
      <c r="D16" t="s" s="4">
        <v>370</v>
      </c>
      <c r="E16" t="s" s="4">
        <v>371</v>
      </c>
      <c r="F16" t="s" s="4">
        <v>426</v>
      </c>
      <c r="G16" t="s" s="4">
        <v>89</v>
      </c>
      <c r="H16" t="s" s="4">
        <v>342</v>
      </c>
      <c r="I16" t="s" s="4">
        <v>342</v>
      </c>
      <c r="J16" t="s" s="4">
        <v>369</v>
      </c>
      <c r="K16" t="s" s="4">
        <v>373</v>
      </c>
      <c r="L16" t="s" s="4">
        <v>427</v>
      </c>
      <c r="M16" t="s" s="4">
        <v>428</v>
      </c>
    </row>
    <row r="17" ht="45.0" customHeight="true">
      <c r="A17" t="s" s="4">
        <v>161</v>
      </c>
      <c r="B17" t="s" s="4">
        <v>429</v>
      </c>
      <c r="C17" t="s" s="4">
        <v>381</v>
      </c>
      <c r="D17" t="s" s="4">
        <v>370</v>
      </c>
      <c r="E17" t="s" s="4">
        <v>371</v>
      </c>
      <c r="F17" t="s" s="4">
        <v>430</v>
      </c>
      <c r="G17" t="s" s="4">
        <v>89</v>
      </c>
      <c r="H17" t="s" s="4">
        <v>344</v>
      </c>
      <c r="I17" t="s" s="4">
        <v>344</v>
      </c>
      <c r="J17" t="s" s="4">
        <v>381</v>
      </c>
      <c r="K17" t="s" s="4">
        <v>373</v>
      </c>
      <c r="L17" t="s" s="4">
        <v>431</v>
      </c>
      <c r="M17" t="s" s="4">
        <v>432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167</v>
      </c>
    </row>
    <row r="3">
      <c r="A3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169</v>
      </c>
    </row>
    <row r="3">
      <c r="A3" t="s">
        <v>170</v>
      </c>
    </row>
    <row r="4">
      <c r="A4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172</v>
      </c>
    </row>
    <row r="2">
      <c r="A2" t="s">
        <v>142</v>
      </c>
    </row>
    <row r="3">
      <c r="A3" t="s">
        <v>173</v>
      </c>
    </row>
    <row r="4">
      <c r="A4" t="s">
        <v>174</v>
      </c>
    </row>
    <row r="5">
      <c r="A5" t="s">
        <v>129</v>
      </c>
    </row>
    <row r="6">
      <c r="A6" t="s">
        <v>88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95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7"/>
  <sheetViews>
    <sheetView workbookViewId="0"/>
  </sheetViews>
  <sheetFormatPr defaultRowHeight="15.0"/>
  <cols>
    <col min="3" max="3" width="48.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14.015625" customWidth="true" bestFit="true"/>
    <col min="11" max="11" width="88.87109375" customWidth="true" bestFit="true"/>
    <col min="1" max="1" width="9.43359375" customWidth="true" bestFit="true"/>
    <col min="2" max="2" width="36.3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  <c r="K3" t="s" s="1">
        <v>201</v>
      </c>
    </row>
    <row r="4" ht="45.0" customHeight="true">
      <c r="A4" t="s" s="4">
        <v>118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182</v>
      </c>
      <c r="H4" t="s" s="4">
        <v>207</v>
      </c>
      <c r="I4" t="s" s="4">
        <v>208</v>
      </c>
      <c r="J4" t="s" s="4">
        <v>209</v>
      </c>
      <c r="K4" t="s" s="4">
        <v>210</v>
      </c>
    </row>
    <row r="5" ht="45.0" customHeight="true">
      <c r="A5" t="s" s="4">
        <v>122</v>
      </c>
      <c r="B5" t="s" s="4">
        <v>211</v>
      </c>
      <c r="C5" t="s" s="4">
        <v>212</v>
      </c>
      <c r="D5" t="s" s="4">
        <v>213</v>
      </c>
      <c r="E5" t="s" s="4">
        <v>214</v>
      </c>
      <c r="F5" t="s" s="4">
        <v>215</v>
      </c>
      <c r="G5" t="s" s="4">
        <v>182</v>
      </c>
      <c r="H5" t="s" s="4">
        <v>216</v>
      </c>
      <c r="I5" t="s" s="4">
        <v>208</v>
      </c>
      <c r="J5" t="s" s="4">
        <v>209</v>
      </c>
      <c r="K5" t="s" s="4">
        <v>210</v>
      </c>
    </row>
    <row r="6" ht="45.0" customHeight="true">
      <c r="A6" t="s" s="4">
        <v>124</v>
      </c>
      <c r="B6" t="s" s="4">
        <v>217</v>
      </c>
      <c r="C6" t="s" s="4">
        <v>218</v>
      </c>
      <c r="D6" t="s" s="4">
        <v>219</v>
      </c>
      <c r="E6" t="s" s="4">
        <v>220</v>
      </c>
      <c r="F6" t="s" s="4">
        <v>221</v>
      </c>
      <c r="G6" t="s" s="4">
        <v>181</v>
      </c>
      <c r="H6" t="s" s="4">
        <v>222</v>
      </c>
      <c r="I6" t="s" s="4">
        <v>208</v>
      </c>
      <c r="J6" t="s" s="4">
        <v>209</v>
      </c>
      <c r="K6" t="s" s="4">
        <v>210</v>
      </c>
    </row>
    <row r="7" ht="45.0" customHeight="true">
      <c r="A7" t="s" s="4">
        <v>127</v>
      </c>
      <c r="B7" t="s" s="4">
        <v>223</v>
      </c>
      <c r="C7" t="s" s="4">
        <v>224</v>
      </c>
      <c r="D7" t="s" s="4">
        <v>204</v>
      </c>
      <c r="E7" t="s" s="4">
        <v>225</v>
      </c>
      <c r="F7" t="s" s="4">
        <v>226</v>
      </c>
      <c r="G7" t="s" s="4">
        <v>182</v>
      </c>
      <c r="H7" t="s" s="4">
        <v>227</v>
      </c>
      <c r="I7" t="s" s="4">
        <v>208</v>
      </c>
      <c r="J7" t="s" s="4">
        <v>209</v>
      </c>
      <c r="K7" t="s" s="4">
        <v>210</v>
      </c>
    </row>
    <row r="8" ht="45.0" customHeight="true">
      <c r="A8" t="s" s="4">
        <v>131</v>
      </c>
      <c r="B8" t="s" s="4">
        <v>228</v>
      </c>
      <c r="C8" t="s" s="4">
        <v>229</v>
      </c>
      <c r="D8" t="s" s="4">
        <v>230</v>
      </c>
      <c r="E8" t="s" s="4">
        <v>231</v>
      </c>
      <c r="F8" t="s" s="4">
        <v>232</v>
      </c>
      <c r="G8" t="s" s="4">
        <v>182</v>
      </c>
      <c r="H8" t="s" s="4">
        <v>233</v>
      </c>
      <c r="I8" t="s" s="4">
        <v>208</v>
      </c>
      <c r="J8" t="s" s="4">
        <v>209</v>
      </c>
      <c r="K8" t="s" s="4">
        <v>210</v>
      </c>
    </row>
    <row r="9" ht="45.0" customHeight="true">
      <c r="A9" t="s" s="4">
        <v>133</v>
      </c>
      <c r="B9" t="s" s="4">
        <v>234</v>
      </c>
      <c r="C9" t="s" s="4">
        <v>235</v>
      </c>
      <c r="D9" t="s" s="4">
        <v>236</v>
      </c>
      <c r="E9" t="s" s="4">
        <v>237</v>
      </c>
      <c r="F9" t="s" s="4">
        <v>238</v>
      </c>
      <c r="G9" t="s" s="4">
        <v>182</v>
      </c>
      <c r="H9" t="s" s="4">
        <v>239</v>
      </c>
      <c r="I9" t="s" s="4">
        <v>208</v>
      </c>
      <c r="J9" t="s" s="4">
        <v>209</v>
      </c>
      <c r="K9" t="s" s="4">
        <v>210</v>
      </c>
    </row>
    <row r="10" ht="45.0" customHeight="true">
      <c r="A10" t="s" s="4">
        <v>136</v>
      </c>
      <c r="B10" t="s" s="4">
        <v>240</v>
      </c>
      <c r="C10" t="s" s="4">
        <v>241</v>
      </c>
      <c r="D10" t="s" s="4">
        <v>242</v>
      </c>
      <c r="E10" t="s" s="4">
        <v>243</v>
      </c>
      <c r="F10" t="s" s="4">
        <v>244</v>
      </c>
      <c r="G10" t="s" s="4">
        <v>182</v>
      </c>
      <c r="H10" t="s" s="4">
        <v>245</v>
      </c>
      <c r="I10" t="s" s="4">
        <v>208</v>
      </c>
      <c r="J10" t="s" s="4">
        <v>209</v>
      </c>
      <c r="K10" t="s" s="4">
        <v>210</v>
      </c>
    </row>
    <row r="11" ht="45.0" customHeight="true">
      <c r="A11" t="s" s="4">
        <v>140</v>
      </c>
      <c r="B11" t="s" s="4">
        <v>246</v>
      </c>
      <c r="C11" t="s" s="4">
        <v>247</v>
      </c>
      <c r="D11" t="s" s="4">
        <v>248</v>
      </c>
      <c r="E11" t="s" s="4">
        <v>214</v>
      </c>
      <c r="F11" t="s" s="4">
        <v>249</v>
      </c>
      <c r="G11" t="s" s="4">
        <v>182</v>
      </c>
      <c r="H11" t="s" s="4">
        <v>250</v>
      </c>
      <c r="I11" t="s" s="4">
        <v>208</v>
      </c>
      <c r="J11" t="s" s="4">
        <v>209</v>
      </c>
      <c r="K11" t="s" s="4">
        <v>210</v>
      </c>
    </row>
    <row r="12" ht="45.0" customHeight="true">
      <c r="A12" t="s" s="4">
        <v>145</v>
      </c>
      <c r="B12" t="s" s="4">
        <v>251</v>
      </c>
      <c r="C12" t="s" s="4">
        <v>252</v>
      </c>
      <c r="D12" t="s" s="4">
        <v>253</v>
      </c>
      <c r="E12" t="s" s="4">
        <v>254</v>
      </c>
      <c r="F12" t="s" s="4">
        <v>89</v>
      </c>
      <c r="G12" t="s" s="4">
        <v>182</v>
      </c>
      <c r="H12" t="s" s="4">
        <v>255</v>
      </c>
      <c r="I12" t="s" s="4">
        <v>208</v>
      </c>
      <c r="J12" t="s" s="4">
        <v>209</v>
      </c>
      <c r="K12" t="s" s="4">
        <v>210</v>
      </c>
    </row>
    <row r="13" ht="45.0" customHeight="true">
      <c r="A13" t="s" s="4">
        <v>148</v>
      </c>
      <c r="B13" t="s" s="4">
        <v>256</v>
      </c>
      <c r="C13" t="s" s="4">
        <v>257</v>
      </c>
      <c r="D13" t="s" s="4">
        <v>258</v>
      </c>
      <c r="E13" t="s" s="4">
        <v>259</v>
      </c>
      <c r="F13" t="s" s="4">
        <v>260</v>
      </c>
      <c r="G13" t="s" s="4">
        <v>182</v>
      </c>
      <c r="H13" t="s" s="4">
        <v>261</v>
      </c>
      <c r="I13" t="s" s="4">
        <v>208</v>
      </c>
      <c r="J13" t="s" s="4">
        <v>209</v>
      </c>
      <c r="K13" t="s" s="4">
        <v>210</v>
      </c>
    </row>
    <row r="14" ht="45.0" customHeight="true">
      <c r="A14" t="s" s="4">
        <v>151</v>
      </c>
      <c r="B14" t="s" s="4">
        <v>262</v>
      </c>
      <c r="C14" t="s" s="4">
        <v>263</v>
      </c>
      <c r="D14" t="s" s="4">
        <v>264</v>
      </c>
      <c r="E14" t="s" s="4">
        <v>265</v>
      </c>
      <c r="F14" t="s" s="4">
        <v>266</v>
      </c>
      <c r="G14" t="s" s="4">
        <v>182</v>
      </c>
      <c r="H14" t="s" s="4">
        <v>267</v>
      </c>
      <c r="I14" t="s" s="4">
        <v>208</v>
      </c>
      <c r="J14" t="s" s="4">
        <v>209</v>
      </c>
      <c r="K14" t="s" s="4">
        <v>210</v>
      </c>
    </row>
    <row r="15" ht="45.0" customHeight="true">
      <c r="A15" t="s" s="4">
        <v>154</v>
      </c>
      <c r="B15" t="s" s="4">
        <v>268</v>
      </c>
      <c r="C15" t="s" s="4">
        <v>269</v>
      </c>
      <c r="D15" t="s" s="4">
        <v>270</v>
      </c>
      <c r="E15" t="s" s="4">
        <v>271</v>
      </c>
      <c r="F15" t="s" s="4">
        <v>214</v>
      </c>
      <c r="G15" t="s" s="4">
        <v>181</v>
      </c>
      <c r="H15" t="s" s="4">
        <v>272</v>
      </c>
      <c r="I15" t="s" s="4">
        <v>208</v>
      </c>
      <c r="J15" t="s" s="4">
        <v>209</v>
      </c>
      <c r="K15" t="s" s="4">
        <v>210</v>
      </c>
    </row>
    <row r="16" ht="45.0" customHeight="true">
      <c r="A16" t="s" s="4">
        <v>158</v>
      </c>
      <c r="B16" t="s" s="4">
        <v>273</v>
      </c>
      <c r="C16" t="s" s="4">
        <v>274</v>
      </c>
      <c r="D16" t="s" s="4">
        <v>275</v>
      </c>
      <c r="E16" t="s" s="4">
        <v>276</v>
      </c>
      <c r="F16" t="s" s="4">
        <v>277</v>
      </c>
      <c r="G16" t="s" s="4">
        <v>182</v>
      </c>
      <c r="H16" t="s" s="4">
        <v>278</v>
      </c>
      <c r="I16" t="s" s="4">
        <v>208</v>
      </c>
      <c r="J16" t="s" s="4">
        <v>209</v>
      </c>
      <c r="K16" t="s" s="4">
        <v>210</v>
      </c>
    </row>
    <row r="17" ht="45.0" customHeight="true">
      <c r="A17" t="s" s="4">
        <v>161</v>
      </c>
      <c r="B17" t="s" s="4">
        <v>279</v>
      </c>
      <c r="C17" t="s" s="4">
        <v>280</v>
      </c>
      <c r="D17" t="s" s="4">
        <v>281</v>
      </c>
      <c r="E17" t="s" s="4">
        <v>282</v>
      </c>
      <c r="F17" t="s" s="4">
        <v>265</v>
      </c>
      <c r="G17" t="s" s="4">
        <v>182</v>
      </c>
      <c r="H17" t="s" s="4">
        <v>283</v>
      </c>
      <c r="I17" t="s" s="4">
        <v>208</v>
      </c>
      <c r="J17" t="s" s="4">
        <v>209</v>
      </c>
      <c r="K17" t="s" s="4">
        <v>210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2025-03-26T20:04:59Z</dcterms:created>
  <dc:creator>Apache POI</dc:creator>
</cp:coreProperties>
</file>