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15103" r:id="rId4" sheetId="2"/>
    <sheet name="Hidden_1_Tabla_415103" r:id="rId5" sheetId="3"/>
    <sheet name="Hidden_2_Tabla_415103" r:id="rId6" sheetId="4"/>
    <sheet name="Hidden_3_Tabla_415103" r:id="rId7" sheetId="5"/>
    <sheet name="Tabla_415105" r:id="rId8" sheetId="6"/>
    <sheet name="Tabla_566059" r:id="rId9" sheetId="7"/>
    <sheet name="Hidden_1_Tabla_566059" r:id="rId10" sheetId="8"/>
    <sheet name="Hidden_2_Tabla_566059" r:id="rId11" sheetId="9"/>
    <sheet name="Hidden_3_Tabla_566059" r:id="rId12" sheetId="10"/>
    <sheet name="Tabla_415104" r:id="rId13" sheetId="11"/>
    <sheet name="Hidden_1_Tabla_415104" r:id="rId14" sheetId="12"/>
    <sheet name="Hidden_2_Tabla_415104" r:id="rId15" sheetId="13"/>
    <sheet name="Hidden_3_Tabla_415104" r:id="rId16" sheetId="14"/>
  </sheets>
  <definedNames>
    <definedName name="Hidden_1_Tabla_4151033">Hidden_1_Tabla_415103!$A$1:$A$26</definedName>
    <definedName name="Hidden_2_Tabla_4151037">Hidden_2_Tabla_415103!$A$1:$A$41</definedName>
    <definedName name="Hidden_3_Tabla_41510314">Hidden_3_Tabla_415103!$A$1:$A$32</definedName>
    <definedName name="Hidden_1_Tabla_5660594">Hidden_1_Tabla_566059!$A$1:$A$26</definedName>
    <definedName name="Hidden_2_Tabla_5660598">Hidden_2_Tabla_566059!$A$1:$A$41</definedName>
    <definedName name="Hidden_3_Tabla_56605915">Hidden_3_Tabla_566059!$A$1:$A$32</definedName>
    <definedName name="Hidden_1_Tabla_4151044">Hidden_1_Tabla_415104!$A$1:$A$26</definedName>
    <definedName name="Hidden_2_Tabla_4151048">Hidden_2_Tabla_415104!$A$1:$A$41</definedName>
    <definedName name="Hidden_3_Tabla_41510415">Hidden_3_Tabla_415104!$A$1:$A$32</definedName>
  </definedNames>
</workbook>
</file>

<file path=xl/sharedStrings.xml><?xml version="1.0" encoding="utf-8"?>
<sst xmlns="http://schemas.openxmlformats.org/spreadsheetml/2006/main" count="6990" uniqueCount="1151">
  <si>
    <t>47764</t>
  </si>
  <si>
    <t>TÍTULO</t>
  </si>
  <si>
    <t>NOMBRE CORTO</t>
  </si>
  <si>
    <t>DESCRIPCIÓN</t>
  </si>
  <si>
    <t>Trámites ofrecidos</t>
  </si>
  <si>
    <t>LTAIPG26F1_XX</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</si>
  <si>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</si>
  <si>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</si>
  <si>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</si>
  <si>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</si>
  <si>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</si>
  <si>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</si>
  <si>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</si>
  <si>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</si>
  <si>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</si>
  <si>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</si>
  <si>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</si>
  <si>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</si>
  <si>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</si>
  <si>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</si>
  <si>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</si>
  <si>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</si>
  <si>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</si>
  <si>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</si>
  <si>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</si>
  <si>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</si>
  <si>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</si>
  <si>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</si>
  <si>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</si>
  <si>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</si>
  <si>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</si>
  <si>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</si>
  <si>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</si>
  <si>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</si>
  <si>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</si>
  <si>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</si>
  <si>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</si>
  <si>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</si>
  <si>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</si>
  <si>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</si>
  <si>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</si>
  <si>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</si>
  <si>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</si>
  <si>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</si>
  <si>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</si>
  <si>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</si>
  <si>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</si>
  <si>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</si>
  <si>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</si>
  <si>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</si>
  <si>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</si>
  <si>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</si>
  <si>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</si>
  <si>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</si>
  <si>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</si>
  <si>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</si>
  <si>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</si>
  <si>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</si>
  <si>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</si>
  <si>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</si>
  <si>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</si>
  <si>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</si>
  <si>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</si>
  <si>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</si>
  <si>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</si>
  <si>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</si>
  <si>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</si>
  <si>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</si>
  <si>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</si>
  <si>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</si>
  <si>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6FE28553457FA6636AF81A9A436A1850</t>
  </si>
  <si>
    <t>2025</t>
  </si>
  <si>
    <t>01/10/2025</t>
  </si>
  <si>
    <t>31/12/2025</t>
  </si>
  <si>
    <t>Constancias de propiedad</t>
  </si>
  <si>
    <t>Recepcion de la documentacion requerida para la aplicación de dicho beneficio</t>
  </si>
  <si>
    <t>Poblacion abierta</t>
  </si>
  <si>
    <t>presencial</t>
  </si>
  <si>
    <t/>
  </si>
  <si>
    <t>Nombre completo del propietario, Número de cuenta predia, Escrito libre u oficio dirigido al Jefe de área de impuesto predial, Copia de INE o Pasaporte Mexicano Vigente, En el caso de presentar el trámite una tercera persona al propietario, deberá acreditar y sustentar carácter jurídico.</t>
  </si>
  <si>
    <t>https://1drv.ms/w/c/c086b4985c62ab11/EZkmMHD0ewlGtrEXqX_LZ2MBl-k31-F0Pxu_B925Y1Ogkw?e=TLtbQd</t>
  </si>
  <si>
    <t>1 a 3 dias</t>
  </si>
  <si>
    <t>1 AÑO</t>
  </si>
  <si>
    <t>80337724</t>
  </si>
  <si>
    <t>ART. 30, FRACC I, II, III ,V Ley de Ingresos para el Municipio de Moroleon, Gto</t>
  </si>
  <si>
    <t>Ley de Ingresos para el Municipio de Moroleon, Gto.</t>
  </si>
  <si>
    <t>Recibir la informacion clara y concisa en tiempo establecido y derecho a queja</t>
  </si>
  <si>
    <t>Direccion de Catastro e Impuesto predial</t>
  </si>
  <si>
    <t>07/01/2026</t>
  </si>
  <si>
    <t>El Otro medio que permita el envío de consultas y documentos se queda en blanco ya que el servicio es solo de forma presencial ,El Hipervínculo al Catálogo Nacional de Regulaciones, Trámites y Servicios o al sistema homólogo,se encuentra en tramite de registro en el sistema estatal de regulaciones.</t>
  </si>
  <si>
    <t>B6C16583248A5FA261E5DDF7815290D2</t>
  </si>
  <si>
    <t>Constancias de no propiedad</t>
  </si>
  <si>
    <t>80337725</t>
  </si>
  <si>
    <t>9E931F2C3AD5605323454ED480892C78</t>
  </si>
  <si>
    <t>Constancia de Historial catastral</t>
  </si>
  <si>
    <t>10 dias habiles</t>
  </si>
  <si>
    <t>SIN VIGENCIA</t>
  </si>
  <si>
    <t>80337726</t>
  </si>
  <si>
    <t>D119F7D77658B20985C7A73FECF9A820</t>
  </si>
  <si>
    <t>Traslados de dominio</t>
  </si>
  <si>
    <t>Recepcion de la documentacion requerida</t>
  </si>
  <si>
    <t>Que la cuenta vaya al corriente de pagos, 6 Tantos de avisos notariales, 3 avaluos originales y vigentes y expedientes si es necesario.</t>
  </si>
  <si>
    <t>2 a 10 dias habiles</t>
  </si>
  <si>
    <t>80337727</t>
  </si>
  <si>
    <t>Art.7; Art.8 Fracc.  I al XI; Art.9 Fracc del I al V.; Art.12; art. XXIII; Art. 73 Fracc. VIII y 74 Fracc. II, Art.179, 179 Bis. Fracc. Del I al XII; Art. 180; Art. 181, Fracc. Del I al III; Art. 183; Art.184; Art.185; Art 186; Art 187 Fracc. Del I al III; Art.188; Art. 189; 191. Art. 248 Fracc. VI, Conforme a la Ley de Ingresos: Art. 2;  Art. 3; Art.7,  Art.8 Fracc. I al III, Art. 30, Fracc. II Art. 37; y Art.39; conforme a las Disposiciones Administrativas Art.7 Fracc II inciso a).</t>
  </si>
  <si>
    <t>Ley de Hacienda para los municipios del Edo de Gto. , Ley de ingresos para el Municipio de &lt;moroleon, Gto. Disposiciones Adva de Recaudacion</t>
  </si>
  <si>
    <t>C2D10BB8DC0C84640E596C485CB98F2E</t>
  </si>
  <si>
    <t>Constancias de no adeudo</t>
  </si>
  <si>
    <t>80337723</t>
  </si>
  <si>
    <t>614B504BA0EAF1FF2F80C30D3828926B</t>
  </si>
  <si>
    <t>Certificacion de nuevo Ingreso para ser Perito Valuador</t>
  </si>
  <si>
    <t>Profesionistas con licenciatura en ingenieria civil, industrial, arquitectura o topografo</t>
  </si>
  <si>
    <t>Estar en el padron de peritos valuadores fiscales del municipio</t>
  </si>
  <si>
    <t>Presencial</t>
  </si>
  <si>
    <t>https://drive.google.com/file/d/1svBORTO9hEqkHkcoHdPAnZrXJ_bY6csb/view?usp=sharing</t>
  </si>
  <si>
    <t>1. Título Profesional de Ingeniero Civil, Ingeniero Topógrafo, Ing. Industrial o Arquitecto en sus diferentes especialidades y Cédula Profesional copia certificada ante Notario Público 2. Acreditar como mínimo, 20 horas de capacitación en materia de valuación
inmobiliaria, en un lapso no mayor a doce meses al momento de su
inscripción y refrendo, o haber cursado una especialidad, maestría en
valuación o en perito valuador 3. Carta de solvencia economica emitida por la tesoreria municipal o fianza emitida por institución legalmente aurotizada a favor del municipio, cuyo monto será equivalente a 800 vences el valor diario de la UMA (para emitir la carta de solvencia se deberá presentar documentación que acredite la propiedad de un bien inmueble a nombre del solicitante) 4. Cédula de R.F.C. 5. Acta de nacimiento 6. INE  7. Currículum Vitae Dos fotografías tamaño infantil 8. Comprobante de Domicilio que acredite su residencia en el municipio 9.-Sustentar y aprobar un examen de conocimientos de Valuación Catastral de acuerdo a los lineamientos que dicte la Dirección</t>
  </si>
  <si>
    <t>16/11/2023</t>
  </si>
  <si>
    <t>10 DIAS HABILES</t>
  </si>
  <si>
    <t>2 MESES</t>
  </si>
  <si>
    <t>1 año</t>
  </si>
  <si>
    <t>82602471</t>
  </si>
  <si>
    <t>2100</t>
  </si>
  <si>
    <t>Disposiciones Administrativas de Recaudación para el Municipio de Moroleón para el ejerciio fiscal 2025, Art. 8, Fracción I, Inciso h).</t>
  </si>
  <si>
    <t>Disposiciones Administrativas de Recaudación para el Municipio de Moroleón para el ejerciio fiscal 2025, Art. 8, Fracción I, Inciso h).  / Reglamento de Catastro e Impuesto Predial para el Municipio de Moroleón Gto, Titulo 8to, capitulo I, Art. 121, 122, 123 y 125</t>
  </si>
  <si>
    <t>NO APLICA AFIRMATIVA FICTA</t>
  </si>
  <si>
    <t>Deacuerdo a la aprobacion del examen en conocimientos de valuacion se emitira su nombramiento o en su caso la de no tener la certificacion y título</t>
  </si>
  <si>
    <t>DIRECCION DE CATASTRO E IMPUESTO PREDIAL</t>
  </si>
  <si>
    <t>16/01/2026</t>
  </si>
  <si>
    <t>7F3FE4042CEB8742281BBB287EA48950</t>
  </si>
  <si>
    <t>Constancia de Factibilidad de alto contenido alcohólico</t>
  </si>
  <si>
    <t>Ciudadanos y ciudadanas que requieren licencia para venta de alcohol del gobierno del estado</t>
  </si>
  <si>
    <t>Ciudadanos y ciudadanas  en general</t>
  </si>
  <si>
    <t>https://transparencia.moroleon.gob.mx/doctos/anexos/fiscalizacion/REQUISITOS%20PARA%20CONSTANCIA%20DE%20FACTIBILIDAD%20PARA%20LA%20VENTA%20DE%20BEBIDAS%20ALCOH%c3%93LICAS%20ALTO%20Y%20BAJO%20CONTENIDO.pdf</t>
  </si>
  <si>
    <t>1. Ine 2. Constancia de situación fiscal, 3.Hoja REC 4. Permiso de uso de suelo 5.Número oficial 6.Visto bueno protección civil 7. Contrato de arrendamiento y/o Copia de escrituras</t>
  </si>
  <si>
    <t>https://transparencia.moroleon.gob.mx/doctos/anexos/fiscalizacion/FORMATO%20DE%20SOLICITUD%20PARA%20ESTABLECIMIENTOS%20CON%20VENTA%20DE%20BEBIDAS%20ALCOH%c3%93LICAS.pdf</t>
  </si>
  <si>
    <t>01/01/2025</t>
  </si>
  <si>
    <t>15 días hábiles</t>
  </si>
  <si>
    <t>7 días hábiles</t>
  </si>
  <si>
    <t>80824678</t>
  </si>
  <si>
    <t>1500</t>
  </si>
  <si>
    <t>Ley de ingresos 2025</t>
  </si>
  <si>
    <t>Los ciudadanos y ciudadanas, pueden volver a solicitar el trámite, una vez dadas las indicaciones correspondientes del trámite</t>
  </si>
  <si>
    <t>https://transparencia.moroleon.gob.mx/doctos/anexos/fiscalizacion/DISPOSICIONES%20ADMINISTRATIVAS%202025.pdf</t>
  </si>
  <si>
    <t>Fiscalización</t>
  </si>
  <si>
    <t>73DDBD4E4FE0DD45914B1A35C622900B</t>
  </si>
  <si>
    <t>Constancia de Factibilidad de bajo contenido alcohólico</t>
  </si>
  <si>
    <t>80824679</t>
  </si>
  <si>
    <t>3000</t>
  </si>
  <si>
    <t>4B870E729541AE6B8428FA197995DA81</t>
  </si>
  <si>
    <t>Permiso para fiesta particular</t>
  </si>
  <si>
    <t>Ciudadanos y ciudadanas que solicitan permiso para la realización de evento particular en algún salón de la ciudad</t>
  </si>
  <si>
    <t>https://transparencia.moroleon.gob.mx/doctos/anexos/fiscalizacion/REQUISITOS%20PARA%20FIESTAS.pdf</t>
  </si>
  <si>
    <t>1. Llenar Formato de solicitud para trámites diversos 2. Ine</t>
  </si>
  <si>
    <t>https://transparencia.moroleon.gob.mx/doctos/anexos/fiscalizacion/FORMATO%20DE%20SOLICITUD%20PARA%20TR%c3%81MITES%20DIVERSOS.pdf</t>
  </si>
  <si>
    <t>1 día hábil</t>
  </si>
  <si>
    <t>1  día hábil</t>
  </si>
  <si>
    <t>80824680</t>
  </si>
  <si>
    <t>250</t>
  </si>
  <si>
    <t>A2E19D59983D8CDBB9C3994E5DD7A75C</t>
  </si>
  <si>
    <t>Contratación elementos de seguridad</t>
  </si>
  <si>
    <t>Ciudadanos y ciudadanas que solicitan elementos de seguridad para eventos particulares o públicos</t>
  </si>
  <si>
    <t>https://transparencia.moroleon.gob.mx/doctos/anexos/fiscalizacion/REQUISITOS%20PARA%20CONTRATACI%c3%93N%20DE%20ELEMENTOS%20DE%20SEGURIDAD.pdf</t>
  </si>
  <si>
    <t>80824681</t>
  </si>
  <si>
    <t>1422.52</t>
  </si>
  <si>
    <t>Disposiciones 2025</t>
  </si>
  <si>
    <t>858860CA991FA4D15BC0A82CD7DA111B</t>
  </si>
  <si>
    <t>Expedicion de Licencia de funcionamiento</t>
  </si>
  <si>
    <t>https://transparencia.moroleon.gob.mx/doctos/anexos/fiscalizacion/REQUISITOS%20PARA%20EXPEDICI%c3%93N%20LICENCIA%20DE%20FUNCIONAMIENTO%20MUNICIPAL.pdf</t>
  </si>
  <si>
    <t>1. Copia  Ine de la persona que viene a tramitar 2. Copia visto bueno protección civil actualizado 3. Copia permiso uso de suelo 4. Copia constancia de situación fiscal</t>
  </si>
  <si>
    <t>80824682</t>
  </si>
  <si>
    <t>Monto según inversión del negocio o establecimiento de 400 a un máximo de 3500</t>
  </si>
  <si>
    <t>23863EF952D847A4F73A8A2CE1D5D097</t>
  </si>
  <si>
    <t>Refrendo de Licencia de funcionamiento</t>
  </si>
  <si>
    <t>https://transparencia.moroleon.gob.mx/doctos/anexos/fiscalizacion/REQUISITOS%20PARA%20REFRENDO%20LICENCIA%20DE%20FUNCIONAMIENTO%20MUNICIPAL.pdf</t>
  </si>
  <si>
    <t>1.Licencia anterior 2. Ine 3. Visto bueno de protección civil vigente 4. Permiso uso de suelo 5. Constancia de situación fiscal</t>
  </si>
  <si>
    <t>80824683</t>
  </si>
  <si>
    <t>514A243997B77840DCCE4401940266FD</t>
  </si>
  <si>
    <t>Perifoneo Móvil</t>
  </si>
  <si>
    <t>https://transparencia.moroleon.gob.mx/doctos/anexos/fiscalizacion/REQUISITOS%20PARA%20PERMISOS%20DE%20PERIFONEO%20M%c3%93VIL.pdf</t>
  </si>
  <si>
    <t>80824684</t>
  </si>
  <si>
    <t>192.17 por día 38.43 por hora</t>
  </si>
  <si>
    <t>7C6B21E95539B4566A2C719A9FACE895</t>
  </si>
  <si>
    <t>Módulo promocional</t>
  </si>
  <si>
    <t>https://transparencia.moroleon.gob.mx/doctos/anexos/fiscalizacion/REQUISITOS%20PERMISO%20PARA%20M%c3%93DULO%20PROMOCIONAL.pdf</t>
  </si>
  <si>
    <t>80824685</t>
  </si>
  <si>
    <t>100.00 Por día 200.00 por día con sonido</t>
  </si>
  <si>
    <t>8049403677829E558F5E7DD25C5B0250</t>
  </si>
  <si>
    <t>Permiso para venta dia de Muertos</t>
  </si>
  <si>
    <t>Ciudadanos y ciudadanas que solicitan permiso para la venta de alimentos, flores y/o artículos en un lugar determinado.</t>
  </si>
  <si>
    <t>https://transparencia.moroleon.gob.mx/doctos/anexos/fiscalizacion/REQUISITOS%20PARA%20VENTA%20DIA%20DE%20MUERTOS.pdf</t>
  </si>
  <si>
    <t>1. Copia Ine de la persona que viene a tramitar 2. Copia del pago anterior. 3. Copia del Visto Bueno de Protección Civil Vigente.</t>
  </si>
  <si>
    <t>1 dia hábil</t>
  </si>
  <si>
    <t>80824686</t>
  </si>
  <si>
    <t>Dos días en lugares aledaños al Panteón Municipal 450.00 . Tres días en Explanada Jaime Nunó 580.00</t>
  </si>
  <si>
    <t>6AE3DA16482F729AAAC0071284680777</t>
  </si>
  <si>
    <t>Permiso para venta de comida 20 Noviembre</t>
  </si>
  <si>
    <t>Ciudadanos y ciudadanas que solicitan permiso para la venta de alimentos, durante el 20 de Noviembre</t>
  </si>
  <si>
    <t>https://transparencia.moroleon.gob.mx/doctos/anexos/fiscalizacion/REQUISITOS%20PARA%20VENTA%20DE%20COMIDA%2020%20DE%20NOVIEMBRE.pdf</t>
  </si>
  <si>
    <t>80824687</t>
  </si>
  <si>
    <t>270</t>
  </si>
  <si>
    <t>D6AB454C2424D15652A827261FF9A919</t>
  </si>
  <si>
    <t>Permiso para venta en día de Reyes</t>
  </si>
  <si>
    <t>Ciudadanos y ciudadanas que solicitan permiso para la venta de juguetes 4 y 5  de Enero 2026</t>
  </si>
  <si>
    <t>https://transparencia.moroleon.gob.mx/doctos/anexos/fiscalizacion/REQUISITOS%20PARA%20VENTA%20DE%20JUGUETES%204%20Y%205%20ENERO%202026.pdf</t>
  </si>
  <si>
    <t>7 dias hábiles</t>
  </si>
  <si>
    <t>80824688</t>
  </si>
  <si>
    <t>650.00 Ciudadanos y ciudadanas que vivan en el Municipio 700.00 Ciudadanos y Ciudadanas Foráneos</t>
  </si>
  <si>
    <t>E00ADE124C12ECEE7AF6C600F369534D</t>
  </si>
  <si>
    <t>Permiso para Botarga publicitaria</t>
  </si>
  <si>
    <t>Ciudadanos y ciudadanas que solicitan permiso para botargas publicitarias</t>
  </si>
  <si>
    <t>https://transparencia.moroleon.gob.mx/doctos/anexos/fiscalizacion/REQUISITOS%20PARA%20PERMISO%20DE%20BOTARGAS%20PUBLICITARIAS.pdf</t>
  </si>
  <si>
    <t>1. Copia Ine de la persona que viene a tramitar 2. Llenar Formato de solicitud para trámites diversos</t>
  </si>
  <si>
    <t>80824689</t>
  </si>
  <si>
    <t>30.00 por día</t>
  </si>
  <si>
    <t>92F7B4E566C2273956A08F6D1B516ED0</t>
  </si>
  <si>
    <t>Trámite de pasaportes</t>
  </si>
  <si>
    <t>Revisión de documentos, recepción, se ingresan al sistema captura de biograficos, toma de biometricos foto, huellas y firma.</t>
  </si>
  <si>
    <t>Población en general</t>
  </si>
  <si>
    <t>Cita, hoja de datos, identificación oficial, pago del banco y dos copias, curp certificado</t>
  </si>
  <si>
    <t>de 15 a 22 días</t>
  </si>
  <si>
    <t>1 año, 3 años, 6 años y 10 años</t>
  </si>
  <si>
    <t>80824927</t>
  </si>
  <si>
    <t>Disposiciones Administrativas</t>
  </si>
  <si>
    <t>Queja</t>
  </si>
  <si>
    <t>https://migtodigitalciudadano.guanajuato.gob.mx/sign-in</t>
  </si>
  <si>
    <t>S.R.E. OME Moroleón</t>
  </si>
  <si>
    <t>19/01/2026</t>
  </si>
  <si>
    <t>8A1B533164B646A692CAE663498BB6E3</t>
  </si>
  <si>
    <t>31/10/2025</t>
  </si>
  <si>
    <t>81764946</t>
  </si>
  <si>
    <t>DIRECCIÓN DE OBRAS PÚBLICAS</t>
  </si>
  <si>
    <t>27/01/2026</t>
  </si>
  <si>
    <t>ESTA DIRECCIÓN NO CUENTA CON TRAMITES PARA USUARIOS EXTERNOS</t>
  </si>
  <si>
    <t>F5BDEB20BE777B07913759AFF743ECA0</t>
  </si>
  <si>
    <t>Autorización Provisional para circular sin placas por día</t>
  </si>
  <si>
    <t>Se expide permiso para circular sin placas</t>
  </si>
  <si>
    <t>Ciudadanía en general</t>
  </si>
  <si>
    <t>https://transparencia.moroleon.gob.mx/doctos/anexos/20/AUTORIZACION%20PROVISIONAL%20PARA%20CIRCULAR%20SIN%20PLACA%20(2025).xlsx</t>
  </si>
  <si>
    <t>Copia de la factura del vehiculo, Copia de la credencial de elector, Realizar el pago de derechos</t>
  </si>
  <si>
    <t>30/01/2025</t>
  </si>
  <si>
    <t>1 día</t>
  </si>
  <si>
    <t>Inmediato</t>
  </si>
  <si>
    <t>A solicitar</t>
  </si>
  <si>
    <t>80807056</t>
  </si>
  <si>
    <t>31.2</t>
  </si>
  <si>
    <t>Disposiciones Administrativas de recaudación para el municipio de Moroleón,Guanajuato, del Ejercicio Fiscal 2025, Artículo 3ro.  Fraccion, V, inciso d</t>
  </si>
  <si>
    <t>Artículo 78 del reglamento de Movilidad para el Municipio de Moroleón, Guanajuato</t>
  </si>
  <si>
    <t>Movilidad</t>
  </si>
  <si>
    <t>08/01/2026</t>
  </si>
  <si>
    <t>96428EAADB4E1CD209056C4FD59B2B80</t>
  </si>
  <si>
    <t>Permiso para carga y descarga de particulares por día</t>
  </si>
  <si>
    <t>Se expide permiso para carga y descarga por 1 día</t>
  </si>
  <si>
    <t>https://transparencia.moroleon.gob.mx/doctos/anexos/20/PERMISO%20CARGA%20Y%20DESCARGA%20POR%20DIA%20(2025).xlsx</t>
  </si>
  <si>
    <t>Copia de la factura y/o tarjeta de circulación (cotejo), Realizar pago de derechos</t>
  </si>
  <si>
    <t>80807057</t>
  </si>
  <si>
    <t>159.12</t>
  </si>
  <si>
    <t>Disposiciones Administrativas de recaudación para el municipio de Moroleón,Guanajuato, del Ejercicio Fiscal 2025, Artículo 3ro.  Fraccion, V, inciso e), número 1</t>
  </si>
  <si>
    <t>Artículo 85 del Reglamento de Movilidad para el municipio de Moroleón, Guanajuato</t>
  </si>
  <si>
    <t>F083AF8840A1E673FF2F0A45B47B0367</t>
  </si>
  <si>
    <t>Permiso para carga y descarga de particulares anual</t>
  </si>
  <si>
    <t>Se expide permiso para carga y descarga por 1 año</t>
  </si>
  <si>
    <t>https://transparencia.moroleon.gob.mx/doctos/anexos/20/PERMISO%20CARGA%20Y%20DESCARGA%20ANUAL%20(2025).xlsx</t>
  </si>
  <si>
    <t>Solicitud por escrito, Copia de la factura y/o tarjeta de circulación (cotejo)</t>
  </si>
  <si>
    <t>80807058</t>
  </si>
  <si>
    <t>22071.92</t>
  </si>
  <si>
    <t>Disposiciones Administrativas de recaudación para el municipio de Moroleón,Guanajuato, del Ejercicio Fiscal 2025, Artículo 3ro.  Fraccion, V, inciso e), número 2</t>
  </si>
  <si>
    <t>970B772514913DEC11538C2688C4FAE4</t>
  </si>
  <si>
    <t>Constancia de no infracción</t>
  </si>
  <si>
    <t>Se expide constancia para realizar tramites de alta y baja para vehiculos</t>
  </si>
  <si>
    <t>https://transparencia.moroleon.gob.mx/doctos/anexos/20/CONSTANCIA%20DE%20NO%20INFRACCION%20(2025).xlsx</t>
  </si>
  <si>
    <t>Copia del pago de refrendo (cotejo), copia de la credencia de elector (cotejo), Realizar el pago de derechos</t>
  </si>
  <si>
    <t>30 días</t>
  </si>
  <si>
    <t>80807059</t>
  </si>
  <si>
    <t>76.87</t>
  </si>
  <si>
    <t>Ley de ingresos para el Municipio de Moroleon, Guanajuato, para el Ejercicio Fiscal 2025, Artículo 20</t>
  </si>
  <si>
    <t>Artículo 262 de la Ley de Movilidad para el Estado de Guanajuato y sus municipios</t>
  </si>
  <si>
    <t>D2BDF121A6015D2852E24897C7D3CD30</t>
  </si>
  <si>
    <t>Revista Mecánica Semestral</t>
  </si>
  <si>
    <t>Revisión fisica y mecanica del transporte público</t>
  </si>
  <si>
    <t>Concesionarios del Transporte Público en su modalidad de urbano y suburbano registrados en el municipio</t>
  </si>
  <si>
    <t>https://transparencia.moroleon.gob.mx/doctos/anexos/20/REVISTA%20MECANICA%20SEMESTRAL%20(2025).xlsx</t>
  </si>
  <si>
    <t>Copia del Título-Concesión, Copia de la credencial de elector, copia de la tarjeta de circulación, copia del fideicomiso  vigente, Realizar el pago de derechos</t>
  </si>
  <si>
    <t>6 meses</t>
  </si>
  <si>
    <t>80807060</t>
  </si>
  <si>
    <t>192.19</t>
  </si>
  <si>
    <t>Ley de ingresos para el Municipio de Moroleon, Guanajuato, para el ejercicio Fiscal 2025, Artículo 19, fracción IV</t>
  </si>
  <si>
    <t>Artículo 308 del Reglamento de Movilidad para el municipio de Moroleón, Guanajuato</t>
  </si>
  <si>
    <t>52B6BDA07152E582FFE12A2FEFED7341</t>
  </si>
  <si>
    <t>Dictamen de impacto vial</t>
  </si>
  <si>
    <t>Se expide para apertura de nuevos negocios</t>
  </si>
  <si>
    <t>https://transparencia.moroleon.gob.mx/doctos/anexos/20/DICTAMEN%20DE%20IMPACTO%20VIAL%20(2025).xlsx</t>
  </si>
  <si>
    <t>Solicitud por escrito, Croquis de ubicación del establecimiento, Licencia de uso de suelo y número oficial, Documento que acredite la propiedad, posesión o arrendamiento, Plano del proyecto, Realizar el pago de derechos</t>
  </si>
  <si>
    <t>30 días habiles</t>
  </si>
  <si>
    <t>Sin vigencia</t>
  </si>
  <si>
    <t>80807061</t>
  </si>
  <si>
    <t>4912.96</t>
  </si>
  <si>
    <t>Disposiciones Administrativas de recaudación para el municipio de Moroleón,Guanajuato, del Ejercicio Fiscal 2025, Artículo 3ro.  Fraccion, V, inciso i)</t>
  </si>
  <si>
    <t>Artículo 39 fracción ll 28 del Reglamento de Movilidad para el municipio de Moroleón, Guanajuato</t>
  </si>
  <si>
    <t>DF29D223D4F0EF4D4218BDB5EC0045C9</t>
  </si>
  <si>
    <t>Resolutivos Ambientales</t>
  </si>
  <si>
    <t>Información Ambiental del predio y evaluación de las actividades a realizar en el mismo</t>
  </si>
  <si>
    <t>General</t>
  </si>
  <si>
    <t>https://docs.google.com/document/d/1qFUVy14pveX9LXBmFT93Y8WD6R_LuRFV/edit?usp=sharing&amp;ouid=103404830114192666973&amp;rtpof=true&amp;sd=true</t>
  </si>
  <si>
    <t>Solicitud de evaluación de impacto ambiental y complementos</t>
  </si>
  <si>
    <t>01/10/2024</t>
  </si>
  <si>
    <t>5 días hábiles</t>
  </si>
  <si>
    <t>3 días hábiles</t>
  </si>
  <si>
    <t>5 dias hábiles</t>
  </si>
  <si>
    <t>un año</t>
  </si>
  <si>
    <t>80267495</t>
  </si>
  <si>
    <t>De acuerdo a la modalidad correspondiente al proyecto en cuestión</t>
  </si>
  <si>
    <t>ART. 14 FRACCIÓN II, DE LAS DISPOSICIONES ADMINISTRATIVAS DE RECAUDACION PARA EL MUNICIPIO DE 
MOROLEON, GUANAJUATO, PARA EL EJERCICIO FISCAL 2025 Y ART. 29, DE LA LEY DE INGRESOS  PARA EL MUNICIPIO DE 
MOROLEON, GUANAJUATO, PARA EL EJERCICIO FISCAL DEL AÑO 2025.</t>
  </si>
  <si>
    <t>ART.139 al 158 DEL REGLAMENTO PARA LA PROTECCIÓN Y PRESERVACIÓN DEL MEDIO AMBIENTE DEL MUNICIPIO DE MOROELÓN, GTO.</t>
  </si>
  <si>
    <t>Realizar una queja</t>
  </si>
  <si>
    <t>Recomendaciones</t>
  </si>
  <si>
    <t>Dirección de Medio Ambiente</t>
  </si>
  <si>
    <t>05/01/2025</t>
  </si>
  <si>
    <t>Hipervínculo al Catálogo Nacional de Regulaciones, Trámites y Servicios o al sistema homólogo se encuntra en proceso de ser cargada a la plataforma de mejora regulatoria</t>
  </si>
  <si>
    <t>E4B433DC098B9E0982E9F21E2DFD2CC9</t>
  </si>
  <si>
    <t>Impuesto sobre explotación de bancos</t>
  </si>
  <si>
    <t>Cobro a los bancos de explotación durante el año</t>
  </si>
  <si>
    <t>https://drive.google.com/file/d/1ks-KlXd4_XDGHBqgymf28S1bFzjGtURY/view?usp=sharing</t>
  </si>
  <si>
    <t>Bitacora de extración</t>
  </si>
  <si>
    <t>80267497</t>
  </si>
  <si>
    <t>De acuerdo a los metros cubicos y tipo de material petreo que se extrajo.</t>
  </si>
  <si>
    <t>ART. 8, DE LA LEY DE INGRESOS  PARA EL MUNICIPIO DE 
MOROLEON, GUANAJUATO, PARA EL EJERCICIO FISCAL DEL AÑO 2025.</t>
  </si>
  <si>
    <t>FAE913B89DECE011403D965323818788</t>
  </si>
  <si>
    <t>Licencia Ambiental de Funcionamiento Municipal</t>
  </si>
  <si>
    <t>Autorización a funetes fijas de contaminación datmosferica de copetencia municipal corresponidnete a giro de servicio y comercio</t>
  </si>
  <si>
    <t>https://docs.google.com/document/d/1HEEFYcXBViTiU8jDliB_SsrwzeFBq2DO/edit?usp=sharing&amp;ouid=103404830114192666973&amp;rtpof=true&amp;sd=true</t>
  </si>
  <si>
    <t>Solicitud de expedición de LAFM y complementos</t>
  </si>
  <si>
    <t>2 días hábiles</t>
  </si>
  <si>
    <t>80267496</t>
  </si>
  <si>
    <t>Fuente fija de giro comercial y de servicios $2,500.00 pago unico sin costo de renovación anual</t>
  </si>
  <si>
    <t>ART. 8 FRACCIÓN II q), DE LAS DISPOSICIONES ADMINISTRATIVAS DE RECAUDACION PARA EL MUNICIPIO DE 
MOROLEON, GUANAJUATO, PARA EL EJERCICIO FISCAL 2025.</t>
  </si>
  <si>
    <t>ART.159 al 174 DEL REGLAMENTO PARA LA PROTECCIÓN Y PRESERVACIÓN DEL MEDIO AMBIENTE DEL MUNICIPIO DE MOROELÓN, GTO.</t>
  </si>
  <si>
    <t>2018B425F522BD1CC68BE6EABE1F7700</t>
  </si>
  <si>
    <t>Solicitud de préstamo de espacios deportivos municipales</t>
  </si>
  <si>
    <t>Permite a personas, equipos o instituciones solicitar el uso temporal de instalaciones deportivas municipales para actividades recreativas, culturales o competitivas. Se garantiza el acceso equitativo sin distinción de género, edad, condición física o situación socioeconómica.</t>
  </si>
  <si>
    <t>Ciudadanía en general, escuelas, asociaciones civiles, equipos deportivos, con atención prioritaria a niñas, niños, adolescentes, mujeres, personas adultas mayores y con discapacidad.</t>
  </si>
  <si>
    <t>Solicitud escrita (formato libre), Breve descripción del evento, Nombre del responsable.</t>
  </si>
  <si>
    <t>Según fecha autorizada</t>
  </si>
  <si>
    <t>Al momento de solicitar la instalacion</t>
  </si>
  <si>
    <t>80763050</t>
  </si>
  <si>
    <t>Gratuito</t>
  </si>
  <si>
    <t>Disposiciones administrativas de recaudación para el Municipio de Moroleón, Guanajuato, ejercicio fiscal vigente, y Ley Orgánica Municipal para el Estado de Guanajuato, artículos 76 y 240, que facultan a las dependencias municipales para establecer trámites y servicios públicos.</t>
  </si>
  <si>
    <t>Acceso equitativo a espacios deportivos, Trato digno y sin discriminación y Resolución clara y oportuna</t>
  </si>
  <si>
    <t>El trámite se realiza en la Dirección de Deportes, ubicada en Calle Quintana Roo #109, Fraccionamiento Villas del Sur, Moroleón, Gto. C.P. 38800. Horario: Lunes a viernes de 8:00 a 15:00 hrs</t>
  </si>
  <si>
    <t>Dirección de Deportes del Municipio de Moroleón</t>
  </si>
  <si>
    <t>Al momento de la publicación, no existen formatos oficiales ni hipervínculos disponibles, ya que ambos trámites se realizan mediante formato libre. La difusión se lleva a cabo de manera presencial, por lo que las personas interesadas deben acudir directamente a la Dirección de Deportes o a cualquier área de atención ciudadana dentro de la Presidencia Municipal de Moroleón para solicitar información o iniciar el trámite correspondiente. Asimismo, no existe cobro alguno, ya que ambos trámites son gratuitos, por lo que no se llena la tabla correspondiente a derechos, aprovechamientos o lugares de pago. la publicacion en sistema de regulaciones</t>
  </si>
  <si>
    <t>8B14BC0AEC6BEEB7B3A6EF3B37172229</t>
  </si>
  <si>
    <t>Servicio de transporte a deportistas</t>
  </si>
  <si>
    <t>Permite solicitar transporte gratuito para deportistas locales que participen en competencias oficiales dentro o fuera del municipio. Se prioriza la equidad en el acceso al servicio, garantizando condiciones seguras y dignas para todas las personas.</t>
  </si>
  <si>
    <t>Deportistas registrados en ligas municipales, escuelas deportivas o eventos oficiales, incluyendo niñas, niños, adolescentes, mujeres, personas con discapacidad y adultos mayores.</t>
  </si>
  <si>
    <t>Solicitud escrita por el entrenador o responsable describiendo el  Destino del evento y de que trata, nombre o Lista de participantes.</t>
  </si>
  <si>
    <t>Al momento de solicitar el transporte</t>
  </si>
  <si>
    <t>80763051</t>
  </si>
  <si>
    <t>Acceso gratuito y seguro al transporte, Trato digno y sin discriminación e Información clara sobre disponibilidad y condiciones</t>
  </si>
  <si>
    <t>Al momento de la publicación, no existen formatos oficiales ni hipervínculos disponibles, ya que ambos trámites se realizan mediante formato libre. La difusión se lleva a cabo de manera presencial, por lo que las personas interesadas deben acudir directamente a la Dirección de Deportes o a cualquier área de atención ciudadana dentro de la Presidencia Municipal de Moroleón para solicitar información o iniciar el trámite correspondiente. Asimismo, no existe cobro alguno, ya que ambos trámites son gratuitos, por lo que no se llena la tabla correspondiente a derechos, aprovechamientos o lugares de pago.</t>
  </si>
  <si>
    <t>2276092EAD614DA7882A5FA97374E31B</t>
  </si>
  <si>
    <t>Suspensión voluntaria de la toma</t>
  </si>
  <si>
    <t>A l@s usuari@s que requieran suspender el servicio por tiempo indefinido para que no genere cobro</t>
  </si>
  <si>
    <t>Para todas las personas que cumplan con los requisitos, sean mayores de edad y cuenten con contrato de servicios activo en la cabecera municipal o localidad de Cepio</t>
  </si>
  <si>
    <t>http://www.smapam.gob.mx/index.php/tramites-y-servicios/todos-los-tramites-y-servicios</t>
  </si>
  <si>
    <t>1.- No contar con adeudo del servicio a la fecha. 2.- Orden de trabajo para verificación visual en campo (deberá ser firmado por el solicitante). 3.- Copia del recibo de pago del predial vigente. 4.- Copia de la identificación oficial de quien aparece como propietari@ y/o del solicitante. 5.- Si se requiere cambiar a nombre del arrendatari@, también deberá presentar una carta poder firmada por quien aparece como propietari@ en original, manifestando que no hay ningún inconveniente en realizar tal trámite, dicho documento acompañado de una copia de su identificación.
• El personal del Sistema Municipal de Agua Potable y Alcantarillado de Moroleón realizara una verificación visual para asentar si procede o no la suspensión del servicio.
• La solicitud de baja que se extiende por esta acción al momento de suspender en el Sistema Comercial, deberá ser firmada por la persona que solicito este servicio.</t>
  </si>
  <si>
    <t>http://www.smapam.gob.mx/doctos/tramites/suspencion_voluntaria.pdf</t>
  </si>
  <si>
    <t>02/01/2025</t>
  </si>
  <si>
    <t>De 2 a 3 días háb.</t>
  </si>
  <si>
    <t>De 2 a 3 días hábiles</t>
  </si>
  <si>
    <t>No se tiene</t>
  </si>
  <si>
    <t>Por evento</t>
  </si>
  <si>
    <t>80541391</t>
  </si>
  <si>
    <t>467.21</t>
  </si>
  <si>
    <t>Ley de Ingresos para el Municipio de Moroleón, Gto., Ejercicio Fiscal 2025, Capítulo Cuarto de los Derechos, Sección Primera, Artículo 14, Fracciones V inciso a), VI, VII inciso a), VIII inciso a), XII, XIII, XV, Ley de IVA y Código Fiscal de la Federación</t>
  </si>
  <si>
    <t>Reglamento del Sisitema Municipal de Agua Potable y Alcantarillado de Moroleón, Guanajuato., publicado el 08 de Marzo de 2023</t>
  </si>
  <si>
    <t>El solicitante tiene derecho a reportar presuntas anomalías en la gestión del trámite o inconformidades con el resultado del mismo.</t>
  </si>
  <si>
    <t>Sistema Municipal de Agua Potable y Alcantarillado de Moroleón</t>
  </si>
  <si>
    <t>12/01/2026</t>
  </si>
  <si>
    <t>Respecto al hipervínculo información adicional del trámite, no se cuenta con información adicional al mismo. Actualmente el trámite se realiza de forma presencial por medio de un Sistema Local debido a ello no se cuenta con hipervínculo al sistema, ya que no se realiza en línea.</t>
  </si>
  <si>
    <t>807E5F6F475851F59DDCA3F6E1448DCA</t>
  </si>
  <si>
    <t>Reconexión de contrato de agua potable, descarga de aguas residuales y pluviales</t>
  </si>
  <si>
    <t>A quienes necesiten activar los servicios de agua potable, descarga residual y pluvial que están suspendidos</t>
  </si>
  <si>
    <t>Aquellas personas que cumplan con los requisitos, sean mayores de edad y cuenten con contrato de servicios suspendido en la cabecera municipal o localidad de Cepio</t>
  </si>
  <si>
    <t>1.- Orden de trabajo para obtener el presupuesto de la
reconexión expedida por el SMAPAM (deberá ser firmado
por el solicitante). 2.- Documento en original de la suspensión voluntaria de la toma). 3.- Copia de la identificación oficial de quien aparece como  propietari@ y/o del
solicitante 4.- En caso de no tener el documento de la suspensión voluntaria de la toma debe presentar:
• Copia de la constancia del número oficial (se tramita en desarrollo urbano municipal) y/o
• Recibo de pago del predial vigente.</t>
  </si>
  <si>
    <t>http://www.smapam.gob.mx/doctos/tramites/reconexion.pdf</t>
  </si>
  <si>
    <t>80541392</t>
  </si>
  <si>
    <t>Ley de Ingresos para el Municipio de Moroleón, Gto., Ejercicio Fiscal 2025, Capítulo Cuarto de los Derechos, Sección Primera, Artículo 14, Fracciones V inciso a) y b), VI, VII, VIII, XI inciso d) y e), Ley de IVA y Código Fiscal de la Federación</t>
  </si>
  <si>
    <t>https://1drv.ms/b/c/2350304f688b7dd1/Ea6fxYL3STpNrpKTvcYmRCAB3dAYpEu_6TlRsltyIpy2uA?e=Tfnfif</t>
  </si>
  <si>
    <t>El costo es variable, ya que depende de la revisión que se realiza en campo para determinar si le hacen falta materiales para la Reconexión, para ello es recomendable consultar el hipervínculo de la información adicional del trámite. Actualmente el trámite se realiza de forma presencial por medio de un Sistema Local debido a ello no se cuenta con hipervínculo al sistema, ya que no se realiza en línea.</t>
  </si>
  <si>
    <t>65749A1B8318A8C2AFCF86989DE6DB58</t>
  </si>
  <si>
    <t>Constancia de no adeudo o Constancia de consumos históricos</t>
  </si>
  <si>
    <t>A quienes necesiten obtener un documento oficial de los consumos o no adeudo</t>
  </si>
  <si>
    <t>A todas las personas que cumplan con los requisitos, sean mayores de edad y cuenten con contrato de servicios activo y sin adeudo en la cabecera municipal o localidad de Cepio</t>
  </si>
  <si>
    <t>1.- Solicitud verbal 2.- No contar con adeudo del servicio a la fecha 3.- Copia de la identificación oficial de quien aparece como propietari@ y/o del solicitante</t>
  </si>
  <si>
    <t>http://www.smapam.gob.mx/doctos/tramites/constancias.pdf</t>
  </si>
  <si>
    <t>Inmediata</t>
  </si>
  <si>
    <t>No se requiere</t>
  </si>
  <si>
    <t>2 meses</t>
  </si>
  <si>
    <t>80541393</t>
  </si>
  <si>
    <t>45.97</t>
  </si>
  <si>
    <t>Ley de Ingresos para el Municipio de Moroleón, Gto., Ejercicio Fiscal 2025, Capítulo Cuarto de los Derechos, Sección Primera Artículo 14, Fracción X inciso b), Ley de IVA y Código Fiscal de la Federación</t>
  </si>
  <si>
    <t>57475794F676B029027ACDB1E58AAD35</t>
  </si>
  <si>
    <t>Contrato de descarga para aguas residuales</t>
  </si>
  <si>
    <t>Para la ciudadanía que requiera la instalación de la descarga de aguas residuales</t>
  </si>
  <si>
    <t>Para todas las personas que cumplan con los requisitos, sean mayores de edad y su propiedad pertenezca a la cabecera municipal o localidad de Cepio</t>
  </si>
  <si>
    <t>1.- Copia de la Identificación oficial de quien aparece como propietari@ y/o
del solicitante 2.- Copia de la constancia de número oficial 3.- Copia del permiso de ruptura de pavimento. 4.- Copia del permiso de cierre de vialidad en caso de que sea necesario, se le comunica 5.- En caso de ser predio divido, presentar documento que lo valide (copia de la escritura)</t>
  </si>
  <si>
    <t>http://www.smapam.gob.mx/doctos/tramites/contrato_descarga.pdf</t>
  </si>
  <si>
    <t>De 5 a 10 días háb.</t>
  </si>
  <si>
    <t>De 5 a 10 días hábiles</t>
  </si>
  <si>
    <t>Única</t>
  </si>
  <si>
    <t>80541394</t>
  </si>
  <si>
    <t>Ley de Ingresos para el Municipio de Moroleón, Gto., Ejercicio Fiscal 2025, Capítulo Cuarto de los Derechos, Sección Primera, Artículo 14, Fracciones V inciso b), IX, XII, XV, Ley de IVA y Código Fiscal de la Federación</t>
  </si>
  <si>
    <t>https://1drv.ms/b/c/2350304f688b7dd1/Efbf_jew4nVMsBENy_8WJ1sBzzQJrq0gZw1u2vsK-HR6aA?e=yfbsSP</t>
  </si>
  <si>
    <t>El costo es variable, ya que depende de la revisión que se realiza en campo y la situación respecto al pago de Derechos de Incorporación que corresponda, para ello es recomendable consultar el hipervínculo de la información adicional del trámite. Actualmente el trámite se realiza de forma presencial por medio de un Sistema Local debido a ello no se cuenta con hipervínculo al sistema, ya que no se realiza en línea.</t>
  </si>
  <si>
    <t>EB0FDA02F0A4060A555A292F40F470D0</t>
  </si>
  <si>
    <t>Entrega-Recepción de fraccionamientos y/o lotificaciones</t>
  </si>
  <si>
    <t>Para las personas que quieran obtener el documento oficial de entrega-recepción</t>
  </si>
  <si>
    <t>Para las personas que cumplan con los requisitos, sean mayores de edad y su propiedad pertenezca a la cabecera municipal o localidad de Cepio</t>
  </si>
  <si>
    <t>1.- Elaborar solicitud por escrito de la intención de llevar a
cabo la entrega recepción en fase de operación de la
totalidad del fraccionamiento o lotificación, o la etapa
autorizada correspondiente 2.- Obtener cita para acudir a campo y llevar a cabo la
entrega-recepción en periodo de prueba por un año a
partir de la entrega satisfactoria de las redes de servicios y
estructuras especiales 3.- Tramitar una fianza de garantía por el 10 % del monto
total de las obras hidráulicas y sanitarias, actualizado a la
fecha en que se solicita la Entrega-recepción del desarrollo
para respaldar vicios ocultos. En el caso de tramitar una
etapa del Desarrollo habitacional, se deberán tener las
condiciones para operar y mantener los servicios de agua
potable y alcantarillado de manera satisfactoria con
conexiones especificadas a la red Municipal en
funcionamiento, respectivamente 4.- Proporcionar planos actualizados de la red definitiva de
los servicios correspondientes, debidamente digitalizados
en disco compacto y en papel bond de 60 x 90 cms. o
superior. Esto antes de proceder a asistir a las revisiones
de campo 5.- Ejecución de pruebas hidrostáticas en todos los tramos
de las correspondientes redes de servicios hidráulicos y
sanitarios o constancias de haberlas ejecutado mediante
fotografías y documentos parciales emitidos por el
Organismo Operador de Moroleón, Guanajuato 6. Constancias de haber ejecutado pruebas de laboratorio
a la compactación de los rellenos de cepas de tuberías de
los servicios de alcantarillado sanitario y/o pluvial, asÍ
como también de agua potable 7.- Memoria fotográfica a través de todo el proceso
constructivo de la ejecución de las redes de servicios y
estructuras especiales a entregar a este Organismo
Operador 8.- Pago por concepto de derechos para la revisión y
entrega física del fraccionamiento y/o lotificación a la tarifa
fijada en la Ley de Ingresos Municipal vigente</t>
  </si>
  <si>
    <t>http://www.smapam.gob.mx/doctos/tramites/entega_recepcion.pdf</t>
  </si>
  <si>
    <t>30 días nat</t>
  </si>
  <si>
    <t>30 días naturales</t>
  </si>
  <si>
    <t>1 año en op</t>
  </si>
  <si>
    <t>80541397</t>
  </si>
  <si>
    <t>Ley de Ingresos para el Municipio de Moroleón, Gto., Ejercicio Fiscal 2025, Capítulo Cuarto de los Derechos, Sección Primera, Artículo 14, Fracciones XII, XIII, XIV, Ley de IVA y Código Fiscal de la Federación</t>
  </si>
  <si>
    <t>https://1drv.ms/b/c/2350304f688b7dd1/EWvwoV-KzCBJgxpTlWCEbRABrNQqSAaRVEgKKoyippg3AQ?e=Wp7HtG</t>
  </si>
  <si>
    <t>El Costo es variable, debido al procedimiento que se realiza en el presente trámite, para ello es recomendable consultar el hipervínculo de la información adicional del trámite.  Actualmente el trámite se realiza de forma presencial por medio de un Sistema Local debido a ello no se cuenta con hipervínculo al sistema, ya que no se realiza en línea.</t>
  </si>
  <si>
    <t>87B6DDC5A7DAA135D1A14C3B780D8767</t>
  </si>
  <si>
    <t>Revisión de proyectos en materia de agua potable, alcantarillado y saneamiento</t>
  </si>
  <si>
    <t>Para aquellas personas que quieran obtener planos autorizados de agua y drenaje</t>
  </si>
  <si>
    <t>Todas las personas que cumplan con los requisitos, sean mayores de edad y su propiedad pertenezca a la cabecera municipal o localidad de Cepio</t>
  </si>
  <si>
    <t>1.- Presentar el convenio de factibilidad de servicios
autorizado por el Consejo directivo del SMAPAM 2.- Copia simple de la factibilidad entregada por este
organismo operador 3.- Plano de traza de la lotificación autorizada por la
dirección de desarrollo urbano municipal (debe entregarse
un tanto en papel bond de 60 x 90 cms. o superior,
además de proporcionar el archivo digitalizado
correspondiente en disco compacto) 4.- Planos de los proyectos de agua potable, alcantarillado
sanitario y/o alcantarillado pluvial. Se entregarán en un
tanto en papel bond de 60 x 90 cms. o superior. Dichos
planos deben entregarse digitalizados en disco compacto 5.- Presupuestos de las obras por construir referidos a los
planos presentados para revisión. En caso de efectuar
correcciones, contemplar éstas en los respectivos
presupuestos 6.- Memorias de cálculo de las redes de servicios a revisar,
estructuras especiales y toda aquella infraestructura
necesaria para el buen funcionamiento de los servicios de
agua potable, alcantarillado sanitario y/o pluvial 7.- Memoria fotográfica del sitio a desarrollar, destacando
los aspectos más relevantes del predio, su ubicación,
infraestructura o entorno importante a considerar 8.- Estar al corriente en el pago de derechos de dotación y
descarga vigentes a la fecha de celebración del
correspondiente convenio, previa autorización de los
proyectos que se presenten</t>
  </si>
  <si>
    <t>http://www.smapam.gob.mx/doctos/tramites/revision_proyecto.pdf</t>
  </si>
  <si>
    <t>80541396</t>
  </si>
  <si>
    <t>https://1drv.ms/b/c/2350304f688b7dd1/EdaI8pmrO6lCkQZUXvk2IRMBQy3GNgNc0c1wyHVvNjJe3g?e=rSY58t</t>
  </si>
  <si>
    <t>El Costo es variable, debido al procedimiento que se realiza en el presente trámite, para ello es recomendable consultar el hipervínculo de la información adicional del trámite. Actualmente el trámite se realiza de forma presencial por medio de un Sistema Local debido a ello no se cuenta con hipervínculo al sistema, ya que no se realiza en línea.</t>
  </si>
  <si>
    <t>B37080E6F12B0D93611332A7C50F7766</t>
  </si>
  <si>
    <t>Contrato de agua potable domiciliaria</t>
  </si>
  <si>
    <t>A las personas que deseen obtener el servicio de agua potable</t>
  </si>
  <si>
    <t>Aquellas personas que cumplan con los requisitos, sean mayores de edad y su propiedad pertenezca a la cabecera municipal o localidad de Cepio</t>
  </si>
  <si>
    <t>1.- Copia de la Identificación oficial de quien aparece como propietari@ y/o del solicitante. 2.- Copia de la constancia de número oficial. 3.- Copia del recibo de predial vigente. 4.- Copia del permiso de ruptura de pavimento. 5.- Copia del permiso de cierre de vialidad en caso de que
sea necesario, se le comunica. 6.- En caso de pertenecer a un fraccionamiento:
 • Número de manzana y lote (copia del recibo del pago
del predial o escritura).
 • Copia del comprobante de pago de servicios de
incorporación a la red. 7.- En caso de ser predio divido, presentar documento que
lo valide (copia de la escritura).</t>
  </si>
  <si>
    <t>http://www.smapam.gob.mx/doctos/tramites/contrato_agua.pdf</t>
  </si>
  <si>
    <t>80541388</t>
  </si>
  <si>
    <t>https://1drv.ms/b/c/2350304f688b7dd1/Eaqz4WhSIzFBqTAeikO0yMUBKgeYPfZ7_pXPDvnWy2yKqQ?e=MWPWrH</t>
  </si>
  <si>
    <t>2E0E71A6CAFBB9FCF24A8B9D4D54139B</t>
  </si>
  <si>
    <t>Contrato de agua potable para comercios y de servicio e industrias</t>
  </si>
  <si>
    <t>Para las personas que deseen obtener el servicio de agua potable para comercios, servicios e industrias</t>
  </si>
  <si>
    <t>A todas las personas que cumplan con los requisitos, sean mayores de edad y su propiedad pertenezca a la cabecera municipal o localidad de Cepio</t>
  </si>
  <si>
    <t>1.- Copia de la Identificación oficial de quien aparece como propietari@
y/o del solicitante. 2.- Copia de la constancia de número oficial. 3.- Copia del recibo de predial vigente. 4.- Copia del permiso de ruptura de pavimento. 5.- Copia del permiso de cierre de vialidad (en caso
de que sea necesario, se le comunica. 6.- Solicitud por escrito del servicio requerido. 7.- Licencia de uso de suelo vigente. 8.- Datos del proyecto de la cantidad de agua y
descargas requeridas (Plano hidráulico, sanitario y/o
arquitectónico), para efectuar el cálculo de pago de
los aranceles por concepto de incorporación a las
redes Municipales.</t>
  </si>
  <si>
    <t>http://www.smapam.gob.mx/doctos/tramites/contrato_comercial.pdf</t>
  </si>
  <si>
    <t>80541389</t>
  </si>
  <si>
    <t>Ley de Ingresos para el Municipio de Moroleón, Gto., Ejercicio Fiscal 2025, Capítulo Cuarto de los Derechos, Sección Primera, Artículo 14, Fracciones V inciso a), VI, VII inciso a), VIII inciso a), XIII, XIV, Ley de IVA y Código Fiscal de la Federación</t>
  </si>
  <si>
    <t>https://1drv.ms/b/c/2350304f688b7dd1/EUXxiz1I0TVJo3K1oiomd7wBf3bvUrDaQ0uylaq9nH_kNg?e=VZlHcn</t>
  </si>
  <si>
    <t>A995127A330A6B991C43B32F213EBA2C</t>
  </si>
  <si>
    <t>Cambio de titular</t>
  </si>
  <si>
    <t>A la ciudadanía que necesite actualizar el nombre del titular del servicio</t>
  </si>
  <si>
    <t>Todas las personas que cumplan con los requisitos, sean mayores de edad y cuenten con contrato de servicios en la cabecera municipal o localidad de Cepio</t>
  </si>
  <si>
    <t>1.- Recibo de pago de predial vigente. 2.- Identificación oficial de quien aparece como propietari@ y/o del solicitante. 3.- El cambio de titular se realizará a nombre de quien aparezca como propietari@ en el recibo de predial.
1. Si se requiere cambiar a nombre del arrendatari@, también deberá presentar una carta poder firmada por quien aparece como propietari@ en original manifestando que no hay ningún inconveniente en realizar tal
tramite ó una copia del contrato de arrendamiento, además de una copia de su identificación oficial.
2. Si requiere registrar RFC a la cuenta deberá llenar la ficha de autorización para emisión de CFDI firmada por el contribuyente o representante legal proporcionada en las oficinas del SMAPAM y una copia de la cédula fiscal.</t>
  </si>
  <si>
    <t>http://www.smapam.gob.mx/doctos/tramites/cambio_titular.pdf</t>
  </si>
  <si>
    <t>10 min.</t>
  </si>
  <si>
    <t>80541390</t>
  </si>
  <si>
    <t>0</t>
  </si>
  <si>
    <t>Ley de Ingresos para el Municipio de Moroleón, Gto., Ejercicio Fiscal 2025, Capítulo Cuarto de los Derechos, Sección Primera, Artículo 14, Fracción X inciso c)</t>
  </si>
  <si>
    <t>El Consejo Directivo aprobó que este trámite fuera gratuito hasta el 31/12/2023. Respecto al hipervínculo información adicional del trámite, no se cuenta con información adicional al mismo. Actualmente el trámite se realiza de forma presencial por medio de un Sistema Local debido a ello no se cuenta con hipervínculo al sistema, ya que no se realiza en línea.</t>
  </si>
  <si>
    <t>C66B1409E4092B2063A347652045DE96</t>
  </si>
  <si>
    <t>Carta de factibilidad de servicios</t>
  </si>
  <si>
    <t>A la ciudadanía que neceite un documento oficial que informe sobre la certeza de proporcionar servicios</t>
  </si>
  <si>
    <t>1.- Solicitud dirigida al Organismo Operador firmada
por quien aparece como propietari@ o representante legal 2.- En caso de agrupaciones ciudadanas o
asociaciones civiles con fines de adquirir un lote o
una vivienda, se debe presentar autorización del H.
Ayuntamiento para llevar a cabo este tipo de
desarrollos y un listado completo del
fraccionamiento del cual se pretende hacer trámites,
que incluya las siguientes columnas: número de
manzana, número de lote, nombre del colono con un
domicilio para su localización, ciudad de origen y en su caso un teléfono 3.- Constancia de factibilidad y permiso de uso de
suelo emitida por la Dirección de desarrollo urbano
municipal de Moroleón 4.- Plano topográfico planimétrico y altimétrico que
deberá contar con plano de localización del predio,
coordenadas y superficie calculada analíticamente (se
debe entregar un tanto en papel bond de 60 x 90
cms. o superior, doblado a tamaño carta, además del
archivo digitalizado del plano correspondiente en
disco compacto) 5.- Plano del anteproyecto de la lotificación a
desarrollar (se debe entregar un tanto en papel bond
de 60 x 90 cms. o superior, doblado a tamaño carta,
además del archivo digitalizado del plano
correspondiente en disco compacto) 6.- Memoria descriptiva del proyecto, que deberá
contener como mínimo: ubicación del predio con
respecto a la Cabecera Municipal, datos de proyecto
para aplicar en cálculo de planos definitivos, mención
de estructuras importantes contiguas al predio,
instalaciones públicas o privadas cercanas de servicios
y en general todos aquellos detalles importantes
dentro y en torno al predio a desarrollar, elección de
los sistemas para dotación y eliminación de aguas,
elección del sitio de disposición final de aguas negras,
obras accesorias a la red o estructuras conexas,
cantidades de obra de tuberías a nivel anteproyecto y
antepresupuesto de las obras por construir. Para los
trabajos correspondientes, se tomarán en cuenta las
normas de diseño para agua potable, alcantarillado y
saneamiento del Smapam, la Comisión Estatal del
Agua y/o la Comisión Nacional del Agua 7.- Acreditación del propietario o propietarios del
predio a través de la escritura de propiedad (copia
simple) y la solicitud correspondiente debidamente
firmada, o en caso de apoderado legal, acreditarse
éste mediante poder otorgado ante Notario Público
por el propietario o los propietarios Observaciones:
a) El desarrollador tiene la obligación de celebrar
Convenio de factibilidad de servicios en donde se
pague el servicio de incorporación al igual que los
demás aranceles marcados en la Ley de Ingresos
Municipal vigente
b) La Carta de factibilidad tendrá una vigencia de 6
(seis) meses. Una vez transcurrido este lapso deberá
tramitarse una nueva y la respuesta no
necesariamente será positiva en atención a las
condiciones imperantes en el momento de la nueva
solicitud</t>
  </si>
  <si>
    <t>http://www.smapam.gob.mx/doctos/tramites/factibilidad_servicios.pdf</t>
  </si>
  <si>
    <t>80541395</t>
  </si>
  <si>
    <t>https://1drv.ms/b/c/2350304f688b7dd1/Efd4sWG-1N5AolsX29UAycYBhGWr6cILSO7uVyVYKuJp7g?e=23N1y2</t>
  </si>
  <si>
    <t>14E5D34E3558F9DF3D0AB216D458A2A5</t>
  </si>
  <si>
    <t>Agricultura de Futuro</t>
  </si>
  <si>
    <t>Venir a inscribirse y traer documentos que acrediten su identidad y que pertenecen a una zona rural.</t>
  </si>
  <si>
    <t>poblacion rural</t>
  </si>
  <si>
    <t>https://secam.guanajuato.gob.mx/apoyos_secam</t>
  </si>
  <si>
    <t>INE, CURP, COMPROBANTE DE DOMICILIO DE UNA COMUNIDAD, DOCUMENTO QUE CERTIFIQUE LA PROPIEDAD DE LA TIERRA O GANADO</t>
  </si>
  <si>
    <t>1 MES</t>
  </si>
  <si>
    <t>PERMAMENTE</t>
  </si>
  <si>
    <t>80540966</t>
  </si>
  <si>
    <t>https://www.congresogto.gob.mx/leyes/ley-para-el-gobierno-y-administracion-de-los-municipios-del-estado-de-guanajuato</t>
  </si>
  <si>
    <t>QUEJARSE EN CONTRALORIA</t>
  </si>
  <si>
    <t>n/a</t>
  </si>
  <si>
    <t>https://www.gob.mx/conamer/acciones-y-programas/regulaciones</t>
  </si>
  <si>
    <t>DESARROLLO RURAL</t>
  </si>
  <si>
    <t>09/01/2026</t>
  </si>
  <si>
    <t>LOS CAMPOS VACIOS ES PORQUE NO APLICAN EN ESTA DEPENDENCIA</t>
  </si>
  <si>
    <t>C243BF93C5F6B2DF0E78F9881732AC55</t>
  </si>
  <si>
    <t>ALTA DE PROVEEDORES</t>
  </si>
  <si>
    <t>DAR DE ALTA A LAS PERSONAS FISICAS Y MORALES QUE ESTÉN INTERESADAS EN FORMAR PARTE DEL CATÁLOGO DE PROVEEDORES MUNICIPAL.</t>
  </si>
  <si>
    <t>PERSONAS FISICAS Y MORALES</t>
  </si>
  <si>
    <t>PRESENCIAL Y DIGITAL</t>
  </si>
  <si>
    <t>https://drive.google.com/file/d/1yDgpJlyaoSM4rWpDv_nbZLkRkKTcdI5v/view?usp=drive_link</t>
  </si>
  <si>
    <t>Persona física: Escrito donde exprese la solicitud de incorporarse al padrón municipal firmado por el interesado, Constancia de SAT vigente, comprobante de domicilio no mayor a dos meses, Estado de cuenta donde se refleje la clave interbancaria, Copia de INE certificada, carta bajo protesta de decir verdad que los datos proporcionados son veridicos y autorizados, correo y número de teléfono para contacto, Escrito donde se especifique los productos y/o servicios prestados, Opinion de cumplimiento de Obligaciones fiscales, Constancia de cumplimiento de Obligaciones Fiscales SATEG, Conforme a la reforma en el art. 36 fraccion VI de la ley de contrataciones públicas para el estado de Guanajuato proporcionar la georreferenciacion del domicilio de la empresa solicitante, asi como fotografias o cualquier otro medio que permita identificar el interior y exterior del inmueble en que lleve a cabo sus actividades. Personas Morales: se agrega a los requisitos anteriores: Acta constitutiva certificada, copia del INE del la o el representante legal ceritificada</t>
  </si>
  <si>
    <t>de 1 a 15 días</t>
  </si>
  <si>
    <t>15 días</t>
  </si>
  <si>
    <t>80511943</t>
  </si>
  <si>
    <t>no aplica</t>
  </si>
  <si>
    <t>Art. 35 del Reglamento de Contrataciones Públicas para el Municipio de Moroleón, Guanajuato</t>
  </si>
  <si>
    <t>negativa ficta</t>
  </si>
  <si>
    <t>Toda la documentación debe ser vigente no mayor a 2 meses, las opiniones del SAT y SATEG deben ser en positivo, los servicios ofrecidos deben coincidir con la actividad registrada en la Constancia de Situación Fiscal</t>
  </si>
  <si>
    <t>OFICIALÍA MAYOR</t>
  </si>
  <si>
    <t>La solicitud de información para darse de alta como Proveedor del Muncipio, puede solicitarse de manera presencial o digital, sin embargo la información debe ser  presenta en digital</t>
  </si>
  <si>
    <t>43A74FD4214C97FAB70EBBE310E2B073</t>
  </si>
  <si>
    <t>TRASPASO DE CONCESION DE DERECHOS</t>
  </si>
  <si>
    <t>BRINDAR CERTEZA JURÍDICA DE LOS ESPACIOS DEL MERCADO HIDALGO A LOS LOCATARIOS, DE LOS CUALES SON TITULARES DE LOS DERECHOS CONCESIONARIOS PARA EJERCER LA ACTIVIDAD COMERCIAL, PERO SIN GENERAR NINGUNDERECHO DE PROPIEDAD SOBRE EL INMUEBLE, POR SER ESTE PROPIEDAD DEL MUNICIPIO DE MOROLEON, GTO.</t>
  </si>
  <si>
    <t>LOCATARIOS DEL MERCADO MUNICIPAL</t>
  </si>
  <si>
    <t>PRESENCIAL</t>
  </si>
  <si>
    <t>https://drive.google.com/file/d/1YU0zRZSVJw0g24hJF39KDAY-s0cqQozl/view?usp=sharing</t>
  </si>
  <si>
    <t>COPIA DE IDENTIFICACION OFICIAL AMBAS PARTES,COPIA COMPROBANTE DE DOMICILIO, RECIENTE AMBAS PARTES, COPIA RFC. DEL NUEVO LOCATARIO, COPIAS DE ACTAS DE NACIMIENTO AMBAS PARTES, ESCRITO DE CESION DE DERECHOS ANTE LA ADMINISTRACION, CEDULA DE EMPADRONAMIENTO, CONSTANCIA DE NO ADEUDO ENCASO DE AMBAS PERSONAS VIVEN Y SI EN CASO DE FALLECIMIENTO TAMBIEN MISMOS DOCUMENTOS PERO TAMBIEN  ACTA DE DEFUNCION.</t>
  </si>
  <si>
    <t>15 DIAS</t>
  </si>
  <si>
    <t>5</t>
  </si>
  <si>
    <t>15 AÑOS</t>
  </si>
  <si>
    <t>80502167</t>
  </si>
  <si>
    <t>VARIABLE</t>
  </si>
  <si>
    <t>Artículo 5 fracción 1 inciso a) numerales del 1 al 24 y demás relativos y aplicables a las disposiciones Administrativas de Recaudación para el Municipio de Moroleón. Guanajuato del año 2020</t>
  </si>
  <si>
    <t>Art.67 del Reglamento de Organización y Funcionamiento de la Administración Pública del Municipio 
de Moroleón, Guanajuato</t>
  </si>
  <si>
    <t>NEGATIVA FICTA</t>
  </si>
  <si>
    <t>los costos son de acuerdo al tipo de espacio</t>
  </si>
  <si>
    <t>Mercado Hidalgo</t>
  </si>
  <si>
    <t>"LOS COSTOS DEPENDEN DEL TIPO DE ESPACIO, SEGÚN SE INDICA A CONTINUACIÓN: 
1).- Planchas interiores……………………………………………………$13,528.72
2).- Planchas interiores con cortinas…………………………………….$16,236.02   
4).- Cortinas interiores……………………………………………………  $19,669.09
3).- Cortinas de la explanada al interior………………………………... $ 20,141.15
5).-  Explanada locales (calles y/o pasillos) sin cortina…………........$ 8,333.63
6).-  Explanada locales (calles y/o pasillos) con cortina…….............$ 8,333.63   
7).-  Bodegas………………………………………………………....…… $ 40,694.24
8).-Bodegas con venta……………………………………………………. $ 40,694.24
9).- Arcos con vista a la calle Manuel Doblado……………………..…. $ 18,254.56
10).- Arcos con vista a la Explanada…………………………………… $ 18254.56
11).- Varios…………………………………………………...…………… $ 4,762.05
12).-Tianguis semifijo……………………………………………….....… $ 4,762.05
13).-Tianguis fijo con cortina…………………………………………..…$ 4,762.05
14).- Fondas planta alta………………………………………………… $ 21,916.45
15).- Planchas para comida planta alta………………………………. $ 7,305.60
16).-Cortinas exteriores con vista a carga y descarga…….......…... $ 20,141.15
17).-Planchas interiores con venta de comida………………………. $ 13,528.72
18).- Planchas interiores con cortinas y venta de comida……….... $ 16,236.02
19).- Tablajeros……………………………………………………  ….. $ 19,669.09             
20).- Cortinas exteriores con vista a la calle Manuel Doblado y H. Colegio Militar….....… $ 39,481.40
21).- Cortinas exteriores con vista a la explanada…………………$ 20,141.15
22).- Banquetas de la explanada sin cortina……………………… $ 8,333.63     
23).- Banquetas de la explanada con cortina……………………….$ 8,333.63           
24).- Varios con vista al área de carga y descarga………………. $ 4,762.05
"</t>
  </si>
  <si>
    <t>E077D2C3C8502A8C353A98DB3B52EF80</t>
  </si>
  <si>
    <t>Inscripción a talleres</t>
  </si>
  <si>
    <t>Formar parte de un taller cultural.</t>
  </si>
  <si>
    <t>Público en general</t>
  </si>
  <si>
    <t>Inscripción</t>
  </si>
  <si>
    <t>https://drive.google.com/file/d/12zXsZ7v_Y2upZd0PxBeWj-fTaKkxdwZW/view?usp=drive_link</t>
  </si>
  <si>
    <t>Formato de inscripción</t>
  </si>
  <si>
    <t>29/02/2024</t>
  </si>
  <si>
    <t>5 minutos</t>
  </si>
  <si>
    <t>1 mes</t>
  </si>
  <si>
    <t>81163782</t>
  </si>
  <si>
    <t>82</t>
  </si>
  <si>
    <t>Ley de ingresos y disposiciones administrativas y de recaudación del municipio de Moroleón</t>
  </si>
  <si>
    <t>Tener un lugar digno e instructores capacitados para dar una excelente enseñanza</t>
  </si>
  <si>
    <t>Casa de la Cultura</t>
  </si>
  <si>
    <t>01/01/2026</t>
  </si>
  <si>
    <t>No se cuenta con información adicional al trámite</t>
  </si>
  <si>
    <t>E87EC713A7CA0346F2FFA4103EC10FA4</t>
  </si>
  <si>
    <t>Renta de Teatro</t>
  </si>
  <si>
    <t>Renta del recinto para presentación de espectáculos culturales</t>
  </si>
  <si>
    <t>Renta</t>
  </si>
  <si>
    <t>https://drive.google.com/file/d/10Rx-vSaX87NGNZZwb-i5XU-DwCrnw-NU/view?usp=drive_link</t>
  </si>
  <si>
    <t>Oficio con solicitud de la renta del teatro</t>
  </si>
  <si>
    <t>01/01/2024</t>
  </si>
  <si>
    <t>1 semana mínimo</t>
  </si>
  <si>
    <t>81163783</t>
  </si>
  <si>
    <t>Acceso a las instalaciones del teatro con las restricciones ya especificadas en el reglamento.</t>
  </si>
  <si>
    <t>86F149F0EA2A6BA873D07A5C242D1637</t>
  </si>
  <si>
    <t>Préstamo de Libros</t>
  </si>
  <si>
    <t>Préstamo de libros a domicilio para usuarios de la biblioteca</t>
  </si>
  <si>
    <t>Préstamo</t>
  </si>
  <si>
    <t>Formato del préstamo, copia del INE y comprobante de domicilio</t>
  </si>
  <si>
    <t>02/02/2024</t>
  </si>
  <si>
    <t>81163784</t>
  </si>
  <si>
    <t>Trámite Gratuito</t>
  </si>
  <si>
    <t>Préstamo de libros a domicilio</t>
  </si>
  <si>
    <t>19AF0CE701DA50CF84760B3DFAACF640</t>
  </si>
  <si>
    <t>80578311</t>
  </si>
  <si>
    <t>IMUVIM</t>
  </si>
  <si>
    <t>Actualmente, el IMUVIM no ofrece trámites al público.</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</si>
  <si>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</si>
  <si>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</si>
  <si>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</si>
  <si>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</si>
  <si>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</si>
  <si>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</si>
  <si>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</si>
  <si>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</si>
  <si>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</si>
  <si>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</si>
  <si>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</si>
  <si>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</si>
  <si>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</si>
  <si>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</si>
  <si>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</si>
  <si>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</si>
  <si>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</si>
  <si>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</si>
  <si>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</si>
  <si>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</si>
  <si>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</si>
  <si>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</si>
  <si>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</si>
  <si>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</si>
  <si>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</si>
  <si>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</si>
  <si>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</si>
  <si>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</si>
  <si>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</si>
  <si>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</si>
  <si>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</si>
  <si>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</si>
  <si>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</si>
  <si>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</si>
  <si>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</si>
  <si>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</si>
  <si>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</si>
  <si>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</si>
  <si>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0A48E9795334DD048E3DF544232E8B6F</t>
  </si>
  <si>
    <t>Direccion de catastro e impuesto predial</t>
  </si>
  <si>
    <t>Calle</t>
  </si>
  <si>
    <t>Hidalgo</t>
  </si>
  <si>
    <t>30</t>
  </si>
  <si>
    <t>Ciudad</t>
  </si>
  <si>
    <t>Moroleon</t>
  </si>
  <si>
    <t>20</t>
  </si>
  <si>
    <t>11</t>
  </si>
  <si>
    <t>Guanajuato</t>
  </si>
  <si>
    <t>38800</t>
  </si>
  <si>
    <t>4451361646</t>
  </si>
  <si>
    <t>catastromoroleon21.24@gmail.com</t>
  </si>
  <si>
    <t>lunes a viernes de 8:00 a 15:00 hrs.</t>
  </si>
  <si>
    <t>532F75F6B4331D35F7F4E7BEE29C9468</t>
  </si>
  <si>
    <t>532F75F6B4331D3594EAEED8DC0ED0B7</t>
  </si>
  <si>
    <t>532F75F6B4331D3598859FF313DB7A28</t>
  </si>
  <si>
    <t>0A48E9795334DD04196AFE5B30720BAF</t>
  </si>
  <si>
    <t>28CE16F0589370DFBE7A747214CC99B6</t>
  </si>
  <si>
    <t>HIDALGO</t>
  </si>
  <si>
    <t>Colonia</t>
  </si>
  <si>
    <t>CENTRO</t>
  </si>
  <si>
    <t>MOROLEON</t>
  </si>
  <si>
    <t>445 136 1646</t>
  </si>
  <si>
    <t>contraloriamoroleon15@hotmail.com</t>
  </si>
  <si>
    <t>Horario de oficina de lunes a viernes de 8:00 a 15:00 horas.</t>
  </si>
  <si>
    <t>58A3C0FE292841A528515A7AEA52B55B</t>
  </si>
  <si>
    <t>Dirección del área Fiscalización y reglamentos</t>
  </si>
  <si>
    <t>Centro</t>
  </si>
  <si>
    <t>Moroleón</t>
  </si>
  <si>
    <t>4454570001</t>
  </si>
  <si>
    <t>jefaturafiscamoroleon@hotmail.com</t>
  </si>
  <si>
    <t>Lunes a viernes 8:00 a 15:00 hrs</t>
  </si>
  <si>
    <t>58A3C0FE292841A5E3085EE05F0B1B37</t>
  </si>
  <si>
    <t>58A3C0FE292841A517E3C2710D8A85D2</t>
  </si>
  <si>
    <t>58A3C0FE292841A54725FBCE9A8EB41F</t>
  </si>
  <si>
    <t>58A3C0FE292841A5381245CACAF9B38C</t>
  </si>
  <si>
    <t>58A3C0FE292841A5A2C729A2879D45F6</t>
  </si>
  <si>
    <t>58A3C0FE292841A50BD36CC67D618AD7</t>
  </si>
  <si>
    <t>58A3C0FE292841A549EDC3375BEFC0DE</t>
  </si>
  <si>
    <t>58A3C0FE292841A5BE7FFD0DC6C58EB4</t>
  </si>
  <si>
    <t>B8AC91CA83003AFF50F6E675C6E488F9</t>
  </si>
  <si>
    <t>38000</t>
  </si>
  <si>
    <t>B8AC91CA83003AFF5314F2BDE9C83231</t>
  </si>
  <si>
    <t>B8AC91CA83003AFF0D8D3E1082C0F1EA</t>
  </si>
  <si>
    <t>B8AC91CA83003AFFD20D6E7936415718</t>
  </si>
  <si>
    <t>B8AC91CA83003AFF645CF26C4B4DA741</t>
  </si>
  <si>
    <t>B8AC91CA83003AFF299E3ECC33CE93A5</t>
  </si>
  <si>
    <t>B8AC91CA83003AFF6791BF8BF97E3B17</t>
  </si>
  <si>
    <t>35EDCC8071120DB03BA22B325CC95735</t>
  </si>
  <si>
    <t>35EDCC8071120DB0C7493C13D91E6A54</t>
  </si>
  <si>
    <t>35EDCC8071120DB0454CEDE92F156DDD</t>
  </si>
  <si>
    <t>35EDCC8071120DB077ECAF580FF1DD25</t>
  </si>
  <si>
    <t>35EDCC8071120DB00E9AC0FB09F677F1</t>
  </si>
  <si>
    <t>35EDCC8071120DB0241EE5397A014F3C</t>
  </si>
  <si>
    <t>35EDCC8071120DB039AE3AFA1F660CDB</t>
  </si>
  <si>
    <t>35EDCC8071120DB0956BBB6D3748006D</t>
  </si>
  <si>
    <t>71571F27ED0904E3B4214E5D52D4E0EF</t>
  </si>
  <si>
    <t>71571F27ED0904E300EB7FBC30C3DA64</t>
  </si>
  <si>
    <t>71571F27ED0904E31B32A4D3F77E6774</t>
  </si>
  <si>
    <t>71571F27ED0904E3B7C4A78988B1697F</t>
  </si>
  <si>
    <t>71571F27ED0904E342E2FFE2A3F1CF79</t>
  </si>
  <si>
    <t>71571F27ED0904E331A528C6BD0C938F</t>
  </si>
  <si>
    <t>71571F27ED0904E34C4B6521D9D11686</t>
  </si>
  <si>
    <t>71571F27ED0904E3FF07CD6CFFEAEF1D</t>
  </si>
  <si>
    <t>71571F27ED0904E3318742D99FAAACB4</t>
  </si>
  <si>
    <t>46183602AE4CD02834756CAB9C9AF237</t>
  </si>
  <si>
    <t>46183602AE4CD028E0F24544C2900FBF</t>
  </si>
  <si>
    <t>46183602AE4CD0280DC71D0651CF45DE</t>
  </si>
  <si>
    <t>FF1B9A00010C829867D991C3F62F7B25</t>
  </si>
  <si>
    <t>FF1B9A00010C8298E23E1BF8C022065E</t>
  </si>
  <si>
    <t>FF1B9A00010C829872A8FFB500AE32F7</t>
  </si>
  <si>
    <t>FF1B9A00010C8298913D8DB2A9D1D4FC</t>
  </si>
  <si>
    <t>FF1B9A00010C82980293A6B658B59F82</t>
  </si>
  <si>
    <t>FF1B9A00010C8298956A7F290F418917</t>
  </si>
  <si>
    <t>FF1B9A00010C8298CADA9C8CD14B5F8F</t>
  </si>
  <si>
    <t>FF1B9A00010C82986D30EB4C41A04511</t>
  </si>
  <si>
    <t>46183602AE4CD028040E81CD0E9628ED</t>
  </si>
  <si>
    <t>46183602AE4CD0289EBDB550BBBE66CA</t>
  </si>
  <si>
    <t>46183602AE4CD0282BC28372AEF3EAB0</t>
  </si>
  <si>
    <t>46183602AE4CD0285C6D358FAF2635AA</t>
  </si>
  <si>
    <t>6A999CFB7C1E2BEFDFD84F9A81386997</t>
  </si>
  <si>
    <t>6A999CFB7C1E2BEFE71549FBE208EA17</t>
  </si>
  <si>
    <t>6A999CFB7C1E2BEFD65AC30A18BBEC16</t>
  </si>
  <si>
    <t>6A999CFB7C1E2BEFFC49769F1874068C</t>
  </si>
  <si>
    <t>6A999CFB7C1E2BEFFD5BDC937B8429BE</t>
  </si>
  <si>
    <t>6A999CFB7C1E2BEF692BA34503AFE60D</t>
  </si>
  <si>
    <t>6A999CFB7C1E2BEF5FEEEF1159D8D6D0</t>
  </si>
  <si>
    <t>6A999CFB7C1E2BEF3B449DFE15126C02</t>
  </si>
  <si>
    <t>6A999CFB7C1E2BEF648E71C8E711F928</t>
  </si>
  <si>
    <t>1732ECAEACB5D9E70E7BEB2FB9FB9BA3</t>
  </si>
  <si>
    <t>1732ECAEACB5D9E750D57B570E9CC6DF</t>
  </si>
  <si>
    <t>1732ECAEACB5D9E7804C7042A09BC500</t>
  </si>
  <si>
    <t>1732ECAEACB5D9E7FC41D8443E2E431D</t>
  </si>
  <si>
    <t>1732ECAEACB5D9E761EE0613BD456972</t>
  </si>
  <si>
    <t>1732ECAEACB5D9E7E9685972252EC83B</t>
  </si>
  <si>
    <t>1732ECAEACB5D9E7840710CC9578262B</t>
  </si>
  <si>
    <t>DACDC44C64F7CB7E11122704647D0486</t>
  </si>
  <si>
    <t>DACDC44C64F7CB7EFDD37A1BB9FC355C</t>
  </si>
  <si>
    <t>DACDC44C64F7CB7EEC8DA9783B7F34D8</t>
  </si>
  <si>
    <t>DACDC44C64F7CB7E2D29D3804EAED615</t>
  </si>
  <si>
    <t>DACDC44C64F7CB7E5308DF251FFDFEB5</t>
  </si>
  <si>
    <t>DACDC44C64F7CB7EC73813559AD45465</t>
  </si>
  <si>
    <t>DACDC44C64F7CB7E7B6C6D54E65CC8F3</t>
  </si>
  <si>
    <t>DACDC44C64F7CB7E54C4B537E58356CF</t>
  </si>
  <si>
    <t>1FA37693CD7D6AC135D8C18679B9BD63</t>
  </si>
  <si>
    <t>1FA37693CD7D6AC1072507166A3F0DD3</t>
  </si>
  <si>
    <t>1FA37693CD7D6AC129949BE226EA386D</t>
  </si>
  <si>
    <t>1FA37693CD7D6AC1F63FBA71E7F242D0</t>
  </si>
  <si>
    <t>1FA37693CD7D6AC1D8F91DA12B9EBEA6</t>
  </si>
  <si>
    <t>1FA37693CD7D6AC1FFB7B646ECC5F6D2</t>
  </si>
  <si>
    <t>1FA37693CD7D6AC17055AB78FAD0BFFA</t>
  </si>
  <si>
    <t>1FA37693CD7D6AC17995673EF537DD6A</t>
  </si>
  <si>
    <t>1FA37693CD7D6AC15FED8972EDF979D5</t>
  </si>
  <si>
    <t>894A6FD6F69DFEE9117D20E62EABB5C7</t>
  </si>
  <si>
    <t>894A6FD6F69DFEE97A206AC68B7B83BE</t>
  </si>
  <si>
    <t>894A6FD6F69DFEE9111E68FDB44D66B2</t>
  </si>
  <si>
    <t>894A6FD6F69DFEE9FB2E7A88B3EF1120</t>
  </si>
  <si>
    <t>894A6FD6F69DFEE945CCF14B09451384</t>
  </si>
  <si>
    <t>894A6FD6F69DFEE9CA35B1B7002BBD4C</t>
  </si>
  <si>
    <t>894A6FD6F69DFEE9E22E99672227AB3C</t>
  </si>
  <si>
    <t>5122652A3FE035298EE62F4F64602E98</t>
  </si>
  <si>
    <t>5122652A3FE03529AB78AD68F235DF17</t>
  </si>
  <si>
    <t>5122652A3FE035296A4E55CC62FBAE5B</t>
  </si>
  <si>
    <t>5122652A3FE0352996022DAF8E167021</t>
  </si>
  <si>
    <t>5122652A3FE03529D90489F6CA11BAA3</t>
  </si>
  <si>
    <t>5122652A3FE03529289A97FA8C061479</t>
  </si>
  <si>
    <t>5122652A3FE03529AA179A81882624B1</t>
  </si>
  <si>
    <t>5122652A3FE03529EA2FBEB5BAAB2B81</t>
  </si>
  <si>
    <t>64662FB757059E42BA31C1D88754CE50</t>
  </si>
  <si>
    <t>64662FB757059E42670365170121A9CC</t>
  </si>
  <si>
    <t>64662FB757059E42A17846E617D7C7FC</t>
  </si>
  <si>
    <t>64662FB757059E42B2B3DD822D0DADD9</t>
  </si>
  <si>
    <t>64662FB757059E42A4BC63F57E3471EE</t>
  </si>
  <si>
    <t>64662FB757059E429624E2919189D625</t>
  </si>
  <si>
    <t>64662FB757059E4223D43D2B89D52003</t>
  </si>
  <si>
    <t>64662FB757059E4231EF973B79950369</t>
  </si>
  <si>
    <t>64662FB757059E428A48F43F497FB7C7</t>
  </si>
  <si>
    <t>ABAFD2893B85F6A81BD56D4115BBE392</t>
  </si>
  <si>
    <t>ABAFD2893B85F6A82500FD8F2234156B</t>
  </si>
  <si>
    <t>ABAFD2893B85F6A8914080FF35DF147A</t>
  </si>
  <si>
    <t>ABAFD2893B85F6A815B55D46C3C5CB15</t>
  </si>
  <si>
    <t>ABAFD2893B85F6A872C9B17C049CCA29</t>
  </si>
  <si>
    <t>ABAFD2893B85F6A84B75B0462577ABEB</t>
  </si>
  <si>
    <t>ABAFD2893B85F6A80A825BA549D6F607</t>
  </si>
  <si>
    <t>3DDFCB7EC063527567DD575C137ECF54</t>
  </si>
  <si>
    <t>3DDFCB7EC06352754DC5865143AADF39</t>
  </si>
  <si>
    <t>3DDFCB7EC0635275309DB475116F29F3</t>
  </si>
  <si>
    <t>3DDFCB7EC0635275C22446BBC0A5010F</t>
  </si>
  <si>
    <t>3DDFCB7EC063527528AD3D0EB0238ABB</t>
  </si>
  <si>
    <t>3DDFCB7EC0635275FFEE897C74B6053A</t>
  </si>
  <si>
    <t>3DDFCB7EC0635275D21D6AB9D8F9D3A7</t>
  </si>
  <si>
    <t>3DDFCB7EC0635275B4466D8F919FA51D</t>
  </si>
  <si>
    <t>1164FDD474BFF28E5D5D78E5E6B51CAA</t>
  </si>
  <si>
    <t>1164FDD474BFF28E6D3EDAA565F27010</t>
  </si>
  <si>
    <t>1164FDD474BFF28EBFEFAA84854BD753</t>
  </si>
  <si>
    <t>1164FDD474BFF28EE1567C3E7B2E2DEC</t>
  </si>
  <si>
    <t>1164FDD474BFF28E5155ED87212D35E7</t>
  </si>
  <si>
    <t>1164FDD474BFF28E5AC522CADD07F54B</t>
  </si>
  <si>
    <t>1164FDD474BFF28E2E8E84ECDAE782C9</t>
  </si>
  <si>
    <t>1164FDD474BFF28E4B073E5BF7C15A71</t>
  </si>
  <si>
    <t>1164FDD474BFF28EC8A5B1779936BE67</t>
  </si>
  <si>
    <t>A76A0847798242DD33CB7B7B19A691E7</t>
  </si>
  <si>
    <t>A76A0847798242DD115FAA018DE12695</t>
  </si>
  <si>
    <t>A76A0847798242DD449945CC3B86CA7C</t>
  </si>
  <si>
    <t>A76A0847798242DDBDC613CA0E127546</t>
  </si>
  <si>
    <t>A76A0847798242DDA2937645920E462C</t>
  </si>
  <si>
    <t>A76A0847798242DD8411BCCA7B1FA9A3</t>
  </si>
  <si>
    <t>A76A0847798242DD8956E11E6B54A19E</t>
  </si>
  <si>
    <t>CDA538C1D5F313B52D6397A5399F8CCA</t>
  </si>
  <si>
    <t>CDA538C1D5F313B5FFC7ADF37069D33A</t>
  </si>
  <si>
    <t>CDA538C1D5F313B52B0E4D0189875C33</t>
  </si>
  <si>
    <t>CDA538C1D5F313B5B2EFE001FCAF25C0</t>
  </si>
  <si>
    <t>CDA538C1D5F313B5DE3B134B51A1B9FD</t>
  </si>
  <si>
    <t>CDA538C1D5F313B5B5F7BD78FCAE7F5C</t>
  </si>
  <si>
    <t>CDA538C1D5F313B514CB46C2AEC57C3E</t>
  </si>
  <si>
    <t>CDA538C1D5F313B5D6D8C50F15F14042</t>
  </si>
  <si>
    <t>68B71BE2C94DB9E6803F0D8E480E9CF8</t>
  </si>
  <si>
    <t>CALLE</t>
  </si>
  <si>
    <t>BRASIL</t>
  </si>
  <si>
    <t>72</t>
  </si>
  <si>
    <t>FRACC. MODELO</t>
  </si>
  <si>
    <t>MOROLEÓN</t>
  </si>
  <si>
    <t>21</t>
  </si>
  <si>
    <t>445 458 3341</t>
  </si>
  <si>
    <t>sremoroleon@hotmail.com</t>
  </si>
  <si>
    <t>Lunes a viernes 8 am  - 3 pm</t>
  </si>
  <si>
    <t>AEAF0274D411D4C67DF2EB87F9588A69</t>
  </si>
  <si>
    <t>Prolongación 16 de Septiembre</t>
  </si>
  <si>
    <t>2330</t>
  </si>
  <si>
    <t>El Pitayo</t>
  </si>
  <si>
    <t>4454589268</t>
  </si>
  <si>
    <t>transito@moroleon.gob.mx</t>
  </si>
  <si>
    <t>Lunes a Viernes de 8 a.m. a 3 p.m.</t>
  </si>
  <si>
    <t>AEAF0274D411D4C6B228B5EEF1996288</t>
  </si>
  <si>
    <t>AEAF0274D411D4C6F167774993E37A46</t>
  </si>
  <si>
    <t>AEAF0274D411D4C6D59B4D9A812E404C</t>
  </si>
  <si>
    <t>23C0511F4663D0EE19173A91CE46219F</t>
  </si>
  <si>
    <t>23C0511F4663D0EE40A8C27FD8066378</t>
  </si>
  <si>
    <t>2B6F66590F8E617FAED09BDEEE74BE77</t>
  </si>
  <si>
    <t>4451455129</t>
  </si>
  <si>
    <t>ambientemoroleon@gmail.com</t>
  </si>
  <si>
    <t>Lunes a Viernes en horario de 8 a 15 horas</t>
  </si>
  <si>
    <t>2B6F66590F8E617F317428E864867472</t>
  </si>
  <si>
    <t>2B6F66590F8E617F78C08F17D2AD9C7D</t>
  </si>
  <si>
    <t>E03B2FB0DC0224A89AF84DFA22037B00</t>
  </si>
  <si>
    <t>Comision municipal del deporte (COMUDE MOROLEÓN)</t>
  </si>
  <si>
    <t>QUINTANA ROO</t>
  </si>
  <si>
    <t>109</t>
  </si>
  <si>
    <t>Villas del Sur</t>
  </si>
  <si>
    <t>11021</t>
  </si>
  <si>
    <t>445 445 05 63</t>
  </si>
  <si>
    <t>comudeportes2124@gmail.com</t>
  </si>
  <si>
    <t>Lunes a Viernes de 8 am a 3 pm</t>
  </si>
  <si>
    <t>E03B2FB0DC0224A8928D412A29CDBE25</t>
  </si>
  <si>
    <t>35892AFFA83038420CB6E4472CC1F88D</t>
  </si>
  <si>
    <t>Ventanilla de trámites y servicios</t>
  </si>
  <si>
    <t>Anáhuac</t>
  </si>
  <si>
    <t>646</t>
  </si>
  <si>
    <t>Fundadores de Moroleón</t>
  </si>
  <si>
    <t>38810</t>
  </si>
  <si>
    <t>4454571041</t>
  </si>
  <si>
    <t>smapam@hotmail.com</t>
  </si>
  <si>
    <t>Lunes a Viernes de 8:00 a 16:00 horas</t>
  </si>
  <si>
    <t>D1A18F143F0D18A2519E6C30A693D563</t>
  </si>
  <si>
    <t>D1A18F143F0D18A2FFC859B33359E125</t>
  </si>
  <si>
    <t>D1A18F143F0D18A279AB54FE2B6B0CC4</t>
  </si>
  <si>
    <t>40B275A5041751D439EDFC40B45FB7A6</t>
  </si>
  <si>
    <t>Gerencia Comercial</t>
  </si>
  <si>
    <t>C60FE4184D0D1C66A312ED631D25FDCA</t>
  </si>
  <si>
    <t>0A712C9101E48A75F049D51D775ADACF</t>
  </si>
  <si>
    <t>0A712C9101E48A75D2BC0544D731442F</t>
  </si>
  <si>
    <t>35892AFFA83038421F901121DCEB5F11</t>
  </si>
  <si>
    <t>C60FE4184D0D1C6678FD6CAE2CE9C031</t>
  </si>
  <si>
    <t>60DF76A13D605387F850AF063FD00CDC</t>
  </si>
  <si>
    <t>4451088057</t>
  </si>
  <si>
    <t>desarrolloruralmoroleon@outlook.com</t>
  </si>
  <si>
    <t>L-V  DE 8A.M. - 3 P.M.</t>
  </si>
  <si>
    <t>42251E905DB2BCDB71D50D628581C001</t>
  </si>
  <si>
    <t>Servicios Generales-Oficialia Mayor</t>
  </si>
  <si>
    <t>110210001</t>
  </si>
  <si>
    <t>4454589226 ext. 112</t>
  </si>
  <si>
    <t>altaproveedoresmoroleon@gmail.com</t>
  </si>
  <si>
    <t>De lunes a viernes de 8:00 a 15:00 hrs</t>
  </si>
  <si>
    <t>31A6DF9BF775E8398C58536544C6ECB5</t>
  </si>
  <si>
    <t>Colegio Militar esq. Manuel Doblado</t>
  </si>
  <si>
    <t>S/N</t>
  </si>
  <si>
    <t>445-45-7-09-04</t>
  </si>
  <si>
    <t>mercadohidalgomoroleon@21gmail.com</t>
  </si>
  <si>
    <t>Lunes a Viernes de 8:00 am a 3:00 PM</t>
  </si>
  <si>
    <t>140326F42F74441EDE28AC632988A0DB</t>
  </si>
  <si>
    <t>Salvador Díaz Mirón</t>
  </si>
  <si>
    <t>45</t>
  </si>
  <si>
    <t>4454574439</t>
  </si>
  <si>
    <t>casadelaculturamoroleon21.24@gmail.com</t>
  </si>
  <si>
    <t>Lunes a viernes de 8:00 am a 8:00 pm</t>
  </si>
  <si>
    <t>140326F42F74441EA182805A29A29A60</t>
  </si>
  <si>
    <t>140326F42F74441EEB440C7C2184DDF4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</si>
  <si>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</si>
  <si>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</si>
  <si>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</si>
  <si>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</si>
  <si>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</si>
  <si>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</si>
  <si>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</si>
  <si>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</si>
  <si>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</si>
  <si>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</si>
  <si>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</si>
  <si>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</si>
  <si>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</si>
  <si>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</si>
  <si>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</si>
  <si>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</si>
  <si>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</si>
  <si>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</si>
  <si>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</si>
  <si>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</si>
  <si>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</si>
  <si>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</si>
  <si>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</si>
  <si>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</si>
  <si>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</si>
  <si>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</si>
  <si>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</si>
  <si>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</si>
  <si>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</si>
  <si>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</si>
  <si>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</si>
  <si>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</si>
  <si>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</si>
  <si>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</si>
  <si>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</si>
  <si>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</si>
  <si>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</si>
  <si>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</si>
  <si>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</si>
  <si>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</si>
  <si>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</si>
  <si>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</si>
  <si>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</si>
  <si>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</si>
  <si>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</si>
  <si>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</si>
  <si>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</si>
  <si>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</si>
  <si>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</si>
  <si>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</si>
  <si>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</si>
  <si>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</si>
  <si>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</si>
  <si>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</si>
  <si>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</si>
  <si>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</si>
  <si>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</si>
  <si>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</si>
  <si>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</si>
  <si>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</si>
  <si>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</si>
  <si>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</si>
  <si>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</si>
  <si>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</si>
  <si>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</si>
  <si>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</si>
  <si>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</si>
  <si>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</si>
  <si>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</si>
  <si>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</si>
  <si>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</si>
  <si>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</si>
  <si>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</si>
  <si>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</si>
  <si>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</si>
  <si>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</si>
  <si>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</si>
  <si>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</si>
  <si>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</si>
  <si>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</si>
  <si>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</si>
  <si>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</si>
  <si>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</si>
  <si>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</si>
  <si>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</si>
  <si>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</si>
  <si>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</si>
  <si>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</si>
  <si>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</si>
  <si>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</si>
  <si>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</si>
  <si>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</si>
  <si>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</si>
  <si>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0A48E9795334DD045ACDCF93A63AEA3B</t>
  </si>
  <si>
    <t>Area de Impuesto predial</t>
  </si>
  <si>
    <t>532F75F6B4331D35FB77F305E5354ECC</t>
  </si>
  <si>
    <t>532F75F6B4331D350183F66B7FF5EDFD</t>
  </si>
  <si>
    <t>532F75F6B4331D35D8F893F2E6476CDB</t>
  </si>
  <si>
    <t>0A48E9795334DD0486F199D77C979D0F</t>
  </si>
  <si>
    <t>28CE16F0589370DF64A73D4726A34CFE</t>
  </si>
  <si>
    <t>CAJAS DE TESORERIA MUNICIPAL</t>
  </si>
  <si>
    <t>B8AC91CA83003AFFE7861B57805E9EB5</t>
  </si>
  <si>
    <t>Tesorería</t>
  </si>
  <si>
    <t>35EDCC8071120DB0915E105C9DC1916E</t>
  </si>
  <si>
    <t>46183602AE4CD02879A94F002634F343</t>
  </si>
  <si>
    <t>FF1B9A00010C829884C9057FD5FA934A</t>
  </si>
  <si>
    <t>1732ECAEACB5D9E7237262E94FE406DE</t>
  </si>
  <si>
    <t>DACDC44C64F7CB7E2CD863930F0602A0</t>
  </si>
  <si>
    <t>894A6FD6F69DFEE95A4D17030675706B</t>
  </si>
  <si>
    <t>5122652A3FE03529D6FCE6EBFC81FF0D</t>
  </si>
  <si>
    <t>ABAFD2893B85F6A887B532AD423D0774</t>
  </si>
  <si>
    <t>3DDFCB7EC0635275C5150939F65615E5</t>
  </si>
  <si>
    <t>A76A0847798242DD117833C888FFC439</t>
  </si>
  <si>
    <t>CDA538C1D5F313B5EAE3029C039B52C5</t>
  </si>
  <si>
    <t>68B71BE2C94DB9E654384A7F9533C608</t>
  </si>
  <si>
    <t>brasil 72</t>
  </si>
  <si>
    <t>AEAF0274D411D4C6F56A55408F97AEAB</t>
  </si>
  <si>
    <t>Prolongación 16 de Septiembre 2330 de Moroleón, Guanajuato</t>
  </si>
  <si>
    <t>AEAF0274D411D4C6CDAC9CFC774E8A85</t>
  </si>
  <si>
    <t>AEAF0274D411D4C613DE17B5A7FF7E88</t>
  </si>
  <si>
    <t>23C0511F4663D0EE794FA354647B1A65</t>
  </si>
  <si>
    <t>23C0511F4663D0EE2A025CFC64BBE8C9</t>
  </si>
  <si>
    <t>23C0511F4663D0EE69AB77E8285A4979</t>
  </si>
  <si>
    <t>2B6F66590F8E617F4BDC9E8E338CEF1F</t>
  </si>
  <si>
    <t>Caja de Tesoreria Municipal</t>
  </si>
  <si>
    <t>86C1B69197DA82231689FA659B2997A7</t>
  </si>
  <si>
    <t>2B6F66590F8E617F3811A3C3F67746FC</t>
  </si>
  <si>
    <t>35892AFFA830384239D2ABC319B9BF91</t>
  </si>
  <si>
    <t>Caja de SMAPAM</t>
  </si>
  <si>
    <t>D1A18F143F0D18A2C18EE696D71B0C7A</t>
  </si>
  <si>
    <t>D1A18F143F0D18A2184D8FD7289B5757</t>
  </si>
  <si>
    <t>C60FE4184D0D1C661E5013F8E64EBD27</t>
  </si>
  <si>
    <t>40B275A5041751D48666901E6B4E47EB</t>
  </si>
  <si>
    <t>C60FE4184D0D1C66F6F99F47FC27C3B1</t>
  </si>
  <si>
    <t>0A712C9101E48A7552B269934010BD73</t>
  </si>
  <si>
    <t>35892AFFA8303842F54BCC821AC1E98A</t>
  </si>
  <si>
    <t>35892AFFA8303842CADB26479F48F708</t>
  </si>
  <si>
    <t>C60FE4184D0D1C66A2962D69482493DF</t>
  </si>
  <si>
    <t>60DF76A13D60538715B779BFB651154C</t>
  </si>
  <si>
    <t>Caja de Tesorería de Moroleón</t>
  </si>
  <si>
    <t>42251E905DB2BCDBD9A6804618F95FDE</t>
  </si>
  <si>
    <t>NO APLICA</t>
  </si>
  <si>
    <t>31A6DF9BF775E839AFDFBD4AAA5D8AE6</t>
  </si>
  <si>
    <t>Caja de Tesorería Municipal, ubicada en los patios de Presidencia Mpal.</t>
  </si>
  <si>
    <t>140326F42F74441E887150BB349DF2D7</t>
  </si>
  <si>
    <t>140326F42F74441E5F72FE7C7C15E9E8</t>
  </si>
  <si>
    <t>140326F42F74441E6BE8A54D70F508E4</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</si>
  <si>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</si>
  <si>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</si>
  <si>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</si>
  <si>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</si>
  <si>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</si>
  <si>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</si>
  <si>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</si>
  <si>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</si>
  <si>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</si>
  <si>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</si>
  <si>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</si>
  <si>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</si>
  <si>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</si>
  <si>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</si>
  <si>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</si>
  <si>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</si>
  <si>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</si>
  <si>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</si>
  <si>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</si>
  <si>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</si>
  <si>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</si>
  <si>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</si>
  <si>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</si>
  <si>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28CE16F0589370DF3F45691D986B73B3</t>
  </si>
  <si>
    <t>B8AC91CA83003AFFF4B21CD053E8736D</t>
  </si>
  <si>
    <t>445 457 00 01</t>
  </si>
  <si>
    <t>35EDCC8071120DB03F13E94BB96CB33B</t>
  </si>
  <si>
    <t>46183602AE4CD02850ABE70CD6EFEE83</t>
  </si>
  <si>
    <t>FF1B9A00010C8298D18CC5A6BD32E3D9</t>
  </si>
  <si>
    <t>1732ECAEACB5D9E7F8FDEB399F6CEB67</t>
  </si>
  <si>
    <t>DACDC44C64F7CB7EF02AC7A57E29F535</t>
  </si>
  <si>
    <t>894A6FD6F69DFEE990352F9D0907E4C5</t>
  </si>
  <si>
    <t>5122652A3FE035296671B5A7D6982DB9</t>
  </si>
  <si>
    <t>ABAFD2893B85F6A8D8F23E1E25E04DE5</t>
  </si>
  <si>
    <t>3DDFCB7EC06352758F408190F330FDEE</t>
  </si>
  <si>
    <t>A76A0847798242DD296C414379CFEF5E</t>
  </si>
  <si>
    <t>CDA538C1D5F313B5EB9AD9302955D3D6</t>
  </si>
  <si>
    <t>AEAF0274D411D4C6AF2AE93FBC477223</t>
  </si>
  <si>
    <t>4454589222</t>
  </si>
  <si>
    <t>AEAF0274D411D4C6B160F8E31F79F2AC</t>
  </si>
  <si>
    <t>AEAF0274D411D4C6FBD4E7B6F93CD02B</t>
  </si>
  <si>
    <t>23C0511F4663D0EE3D37D2D05EC83966</t>
  </si>
  <si>
    <t>23C0511F4663D0EE87E2A0191A5C061B</t>
  </si>
  <si>
    <t>23C0511F4663D0EE3E495C0D882DA244</t>
  </si>
  <si>
    <t>2B6F66590F8E617F8F0822D796D659DC</t>
  </si>
  <si>
    <t>86C1B69197DA82239CD400102C7560B8</t>
  </si>
  <si>
    <t>2B6F66590F8E617FD220F43C7E78D0BE</t>
  </si>
  <si>
    <t>E03B2FB0DC0224A8898E8290019EE12F</t>
  </si>
  <si>
    <t>(445) 4589249</t>
  </si>
  <si>
    <t>Modelo</t>
  </si>
  <si>
    <t>445</t>
  </si>
  <si>
    <t>E03B2FB0DC0224A87FD49BA74B9CE5AF</t>
  </si>
  <si>
    <t>35892AFFA8303842B193A9069318F44B</t>
  </si>
  <si>
    <t>Todos los trámites son presenciales</t>
  </si>
  <si>
    <t>D1A18F143F0D18A2479EC665C2217023</t>
  </si>
  <si>
    <t>D1A18F143F0D18A28674CDD50F727A7D</t>
  </si>
  <si>
    <t>C60FE4184D0D1C668728CE43683A255F</t>
  </si>
  <si>
    <t>40B275A5041751D4757D223B8052981B</t>
  </si>
  <si>
    <t>C60FE4184D0D1C66FFCCAA8DCE59CB4D</t>
  </si>
  <si>
    <t>0A712C9101E48A75B3C268EBBA946340</t>
  </si>
  <si>
    <t>35892AFFA83038425F4B699E606A54F9</t>
  </si>
  <si>
    <t>35892AFFA8303842B033E51DC7656069</t>
  </si>
  <si>
    <t>C60FE4184D0D1C664502045883667B7D</t>
  </si>
  <si>
    <t>60DF76A13D605387091DFD0752EED084</t>
  </si>
  <si>
    <t>hidalgo</t>
  </si>
  <si>
    <t>centro</t>
  </si>
  <si>
    <t>moroleon</t>
  </si>
  <si>
    <t>15</t>
  </si>
  <si>
    <t>42251E905DB2BCDBAD91B699AA0543C7</t>
  </si>
  <si>
    <t>11021001</t>
  </si>
  <si>
    <t>31A6DF9BF775E83973FD56A847D49CE2</t>
  </si>
  <si>
    <t>mercadohidalgomoroleon21@gmail.com</t>
  </si>
  <si>
    <t>Colegio Militar</t>
  </si>
  <si>
    <t>s/n</t>
  </si>
  <si>
    <t>140326F42F74441E4A843A3579B05B17</t>
  </si>
  <si>
    <t>Morole´n</t>
  </si>
  <si>
    <t>140326F42F74441E9FC63EEEA683005A</t>
  </si>
  <si>
    <t>3600FE02306BB1D86E3B3BA0AE39D382</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</si>
  <si>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</si>
  <si>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</si>
  <si>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</si>
  <si>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</si>
  <si>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</si>
  <si>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</si>
  <si>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</si>
  <si>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</si>
  <si>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</si>
  <si>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</si>
  <si>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</si>
  <si>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</si>
  <si>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</si>
  <si>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</si>
  <si>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</si>
  <si>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</si>
  <si>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</si>
  <si>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</si>
  <si>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</si>
  <si>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</si>
  <si>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</si>
  <si>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</si>
  <si>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</si>
  <si>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</si>
  <si>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</si>
  <si>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0A48E9795334DD040CE2368C7F658CAC</t>
  </si>
  <si>
    <t>445 45 8 92 22 ext 112</t>
  </si>
  <si>
    <t>532F75F6B4331D354CF47A7AC87AF8A6</t>
  </si>
  <si>
    <t>532F75F6B4331D35AE1611E8F9B6D695</t>
  </si>
  <si>
    <t>532F75F6B4331D35ABCFBFFDC7C679A5</t>
  </si>
  <si>
    <t>0A48E9795334DD0476A6FF7BBD981B10</t>
  </si>
  <si>
    <t>28CE16F0589370DF422805C39173E5DD</t>
  </si>
  <si>
    <t>B8AC91CA83003AFFB10E1F1023A9A20D</t>
  </si>
  <si>
    <t>71571F27ED0904E3F0BFBD65B780F322</t>
  </si>
  <si>
    <t>46183602AE4CD0281A877BC11217BFBA</t>
  </si>
  <si>
    <t>6A999CFB7C1E2BEF1973C8E0B0942D2F</t>
  </si>
  <si>
    <t>1732ECAEACB5D9E7E4D449A258D0AEBD</t>
  </si>
  <si>
    <t>1FA37693CD7D6AC13610B232C4D1C011</t>
  </si>
  <si>
    <t>894A6FD6F69DFEE9B382274200528027</t>
  </si>
  <si>
    <t>64662FB757059E42E0B9A66F0E93CF48</t>
  </si>
  <si>
    <t>ABAFD2893B85F6A80B8C76A216F5E596</t>
  </si>
  <si>
    <t>1164FDD474BFF28ECB203B5CC19C4386</t>
  </si>
  <si>
    <t>A76A0847798242DD40973B12197B9611</t>
  </si>
  <si>
    <t>6328BC0715307F4A865FD1885680A907</t>
  </si>
  <si>
    <t>68B71BE2C94DB9E6838323C8BE1B895F</t>
  </si>
  <si>
    <t>2B6F66590F8E617FD0240FA1CBB93408</t>
  </si>
  <si>
    <t>ambientemoroleon@gmai.com</t>
  </si>
  <si>
    <t>86C1B69197DA82238B65150EBAE0DC53</t>
  </si>
  <si>
    <t>2B6F66590F8E617F549784C97EED3485</t>
  </si>
  <si>
    <t>D1A18F143F0D18A2C4DEBE4DEC1DC69E</t>
  </si>
  <si>
    <t>446 458 9222 y 445 457 00 01 Ext. 115</t>
  </si>
  <si>
    <t>Miguel Hidalgo y Costilla</t>
  </si>
  <si>
    <t>Zona Centro</t>
  </si>
  <si>
    <t>D1A18F143F0D18A24071E0026625775C</t>
  </si>
  <si>
    <t>D1A18F143F0D18A27008EC572671CADB</t>
  </si>
  <si>
    <t>C60FE4184D0D1C6638515F70DFE53FD8</t>
  </si>
  <si>
    <t>40B275A5041751D46D228F58C8E013C2</t>
  </si>
  <si>
    <t>40B275A5041751D496A5EB5744203D3A</t>
  </si>
  <si>
    <t>0A712C9101E48A75AB13F92530716DB0</t>
  </si>
  <si>
    <t>35892AFFA8303842D65A83F272A68ECB</t>
  </si>
  <si>
    <t>35892AFFA83038424219AEC6EC440BF4</t>
  </si>
  <si>
    <t>C60FE4184D0D1C66A5C4835A2E12BC6F</t>
  </si>
  <si>
    <t>60DF76A13D605387973DAA3E6E6D9849</t>
  </si>
  <si>
    <t>42251E905DB2BCDB9A56F5E52333E4CC</t>
  </si>
  <si>
    <t>31A6DF9BF775E8394277188BD97CA7D0</t>
  </si>
  <si>
    <t>445-45-8-92-49 Ó EXT.113</t>
  </si>
  <si>
    <t>140326F42F74441EC9A240A92B0CBC0B</t>
  </si>
  <si>
    <t>140326F42F74441EE81075F204BA9C32</t>
  </si>
  <si>
    <t>3600FE02306BB1D80274E93E9F052D50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</si>
</sst>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5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0.3671875" customWidth="true" bestFit="true"/>
    <col min="6" max="6" width="255.0" customWidth="true" bestFit="true"/>
    <col min="7" max="7" width="155.11328125" customWidth="true" bestFit="true"/>
    <col min="8" max="8" width="19.96875" customWidth="true" bestFit="true"/>
    <col min="9" max="9" width="211.390625" customWidth="true" bestFit="true"/>
    <col min="10" max="10" width="255.0" customWidth="true" bestFit="true"/>
    <col min="11" max="11" width="171.7304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55.0" customWidth="true" bestFit="true"/>
    <col min="20" max="20" width="29.8125" customWidth="true" bestFit="true"/>
    <col min="21" max="21" width="235.73828125" customWidth="true" bestFit="true"/>
    <col min="22" max="22" width="138.03515625" customWidth="true" bestFit="true"/>
    <col min="23" max="23" width="183.5625" customWidth="true" bestFit="true"/>
    <col min="24" max="24" width="47.71875" customWidth="true" bestFit="true"/>
    <col min="25" max="25" width="37.7109375" customWidth="true" bestFit="true"/>
    <col min="26" max="26" width="100.8125" customWidth="true" bestFit="true"/>
    <col min="27" max="27" width="73.1796875" customWidth="true" bestFit="true"/>
    <col min="28" max="28" width="20.015625" customWidth="true" bestFit="true"/>
    <col min="29" max="29" width="255.0" customWidth="true" bestFit="true"/>
    <col min="1" max="1" width="36.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78</v>
      </c>
      <c r="M8" t="s" s="4">
        <v>81</v>
      </c>
      <c r="N8" t="s" s="4">
        <v>81</v>
      </c>
      <c r="O8" t="s" s="4">
        <v>81</v>
      </c>
      <c r="P8" t="s" s="4">
        <v>82</v>
      </c>
      <c r="Q8" t="s" s="4">
        <v>83</v>
      </c>
      <c r="R8" t="s" s="4">
        <v>78</v>
      </c>
      <c r="S8" t="s" s="4">
        <v>84</v>
      </c>
      <c r="T8" t="s" s="4">
        <v>83</v>
      </c>
      <c r="U8" t="s" s="4">
        <v>85</v>
      </c>
      <c r="V8" t="s" s="4">
        <v>86</v>
      </c>
      <c r="W8" t="s" s="4">
        <v>78</v>
      </c>
      <c r="X8" t="s" s="4">
        <v>83</v>
      </c>
      <c r="Y8" t="s" s="4">
        <v>83</v>
      </c>
      <c r="Z8" t="s" s="4">
        <v>78</v>
      </c>
      <c r="AA8" t="s" s="4">
        <v>87</v>
      </c>
      <c r="AB8" t="s" s="4">
        <v>88</v>
      </c>
      <c r="AC8" t="s" s="4">
        <v>89</v>
      </c>
    </row>
    <row r="9" ht="45.0" customHeight="true">
      <c r="A9" t="s" s="4">
        <v>90</v>
      </c>
      <c r="B9" t="s" s="4">
        <v>71</v>
      </c>
      <c r="C9" t="s" s="4">
        <v>72</v>
      </c>
      <c r="D9" t="s" s="4">
        <v>73</v>
      </c>
      <c r="E9" t="s" s="4">
        <v>91</v>
      </c>
      <c r="F9" t="s" s="4">
        <v>75</v>
      </c>
      <c r="G9" t="s" s="4">
        <v>76</v>
      </c>
      <c r="H9" t="s" s="4">
        <v>77</v>
      </c>
      <c r="I9" t="s" s="4">
        <v>78</v>
      </c>
      <c r="J9" t="s" s="4">
        <v>79</v>
      </c>
      <c r="K9" t="s" s="4">
        <v>80</v>
      </c>
      <c r="L9" t="s" s="4">
        <v>78</v>
      </c>
      <c r="M9" t="s" s="4">
        <v>81</v>
      </c>
      <c r="N9" t="s" s="4">
        <v>81</v>
      </c>
      <c r="O9" t="s" s="4">
        <v>81</v>
      </c>
      <c r="P9" t="s" s="4">
        <v>82</v>
      </c>
      <c r="Q9" t="s" s="4">
        <v>92</v>
      </c>
      <c r="R9" t="s" s="4">
        <v>78</v>
      </c>
      <c r="S9" t="s" s="4">
        <v>84</v>
      </c>
      <c r="T9" t="s" s="4">
        <v>92</v>
      </c>
      <c r="U9" t="s" s="4">
        <v>85</v>
      </c>
      <c r="V9" t="s" s="4">
        <v>86</v>
      </c>
      <c r="W9" t="s" s="4">
        <v>78</v>
      </c>
      <c r="X9" t="s" s="4">
        <v>92</v>
      </c>
      <c r="Y9" t="s" s="4">
        <v>92</v>
      </c>
      <c r="Z9" t="s" s="4">
        <v>78</v>
      </c>
      <c r="AA9" t="s" s="4">
        <v>87</v>
      </c>
      <c r="AB9" t="s" s="4">
        <v>88</v>
      </c>
      <c r="AC9" t="s" s="4">
        <v>89</v>
      </c>
    </row>
    <row r="10" ht="45.0" customHeight="true">
      <c r="A10" t="s" s="4">
        <v>93</v>
      </c>
      <c r="B10" t="s" s="4">
        <v>71</v>
      </c>
      <c r="C10" t="s" s="4">
        <v>72</v>
      </c>
      <c r="D10" t="s" s="4">
        <v>73</v>
      </c>
      <c r="E10" t="s" s="4">
        <v>94</v>
      </c>
      <c r="F10" t="s" s="4">
        <v>75</v>
      </c>
      <c r="G10" t="s" s="4">
        <v>76</v>
      </c>
      <c r="H10" t="s" s="4">
        <v>77</v>
      </c>
      <c r="I10" t="s" s="4">
        <v>78</v>
      </c>
      <c r="J10" t="s" s="4">
        <v>79</v>
      </c>
      <c r="K10" t="s" s="4">
        <v>80</v>
      </c>
      <c r="L10" t="s" s="4">
        <v>78</v>
      </c>
      <c r="M10" t="s" s="4">
        <v>95</v>
      </c>
      <c r="N10" t="s" s="4">
        <v>95</v>
      </c>
      <c r="O10" t="s" s="4">
        <v>95</v>
      </c>
      <c r="P10" t="s" s="4">
        <v>96</v>
      </c>
      <c r="Q10" t="s" s="4">
        <v>97</v>
      </c>
      <c r="R10" t="s" s="4">
        <v>78</v>
      </c>
      <c r="S10" t="s" s="4">
        <v>84</v>
      </c>
      <c r="T10" t="s" s="4">
        <v>97</v>
      </c>
      <c r="U10" t="s" s="4">
        <v>85</v>
      </c>
      <c r="V10" t="s" s="4">
        <v>86</v>
      </c>
      <c r="W10" t="s" s="4">
        <v>78</v>
      </c>
      <c r="X10" t="s" s="4">
        <v>97</v>
      </c>
      <c r="Y10" t="s" s="4">
        <v>97</v>
      </c>
      <c r="Z10" t="s" s="4">
        <v>78</v>
      </c>
      <c r="AA10" t="s" s="4">
        <v>87</v>
      </c>
      <c r="AB10" t="s" s="4">
        <v>88</v>
      </c>
      <c r="AC10" t="s" s="4">
        <v>89</v>
      </c>
    </row>
    <row r="11" ht="45.0" customHeight="true">
      <c r="A11" t="s" s="4">
        <v>98</v>
      </c>
      <c r="B11" t="s" s="4">
        <v>71</v>
      </c>
      <c r="C11" t="s" s="4">
        <v>72</v>
      </c>
      <c r="D11" t="s" s="4">
        <v>73</v>
      </c>
      <c r="E11" t="s" s="4">
        <v>99</v>
      </c>
      <c r="F11" t="s" s="4">
        <v>100</v>
      </c>
      <c r="G11" t="s" s="4">
        <v>76</v>
      </c>
      <c r="H11" t="s" s="4">
        <v>77</v>
      </c>
      <c r="I11" t="s" s="4">
        <v>78</v>
      </c>
      <c r="J11" t="s" s="4">
        <v>101</v>
      </c>
      <c r="K11" t="s" s="4">
        <v>78</v>
      </c>
      <c r="L11" t="s" s="4">
        <v>78</v>
      </c>
      <c r="M11" t="s" s="4">
        <v>102</v>
      </c>
      <c r="N11" t="s" s="4">
        <v>102</v>
      </c>
      <c r="O11" t="s" s="4">
        <v>102</v>
      </c>
      <c r="P11" t="s" s="4">
        <v>96</v>
      </c>
      <c r="Q11" t="s" s="4">
        <v>103</v>
      </c>
      <c r="R11" t="s" s="4">
        <v>78</v>
      </c>
      <c r="S11" t="s" s="4">
        <v>104</v>
      </c>
      <c r="T11" t="s" s="4">
        <v>103</v>
      </c>
      <c r="U11" t="s" s="4">
        <v>105</v>
      </c>
      <c r="V11" t="s" s="4">
        <v>86</v>
      </c>
      <c r="W11" t="s" s="4">
        <v>78</v>
      </c>
      <c r="X11" t="s" s="4">
        <v>103</v>
      </c>
      <c r="Y11" t="s" s="4">
        <v>103</v>
      </c>
      <c r="Z11" t="s" s="4">
        <v>78</v>
      </c>
      <c r="AA11" t="s" s="4">
        <v>87</v>
      </c>
      <c r="AB11" t="s" s="4">
        <v>88</v>
      </c>
      <c r="AC11" t="s" s="4">
        <v>89</v>
      </c>
    </row>
    <row r="12" ht="45.0" customHeight="true">
      <c r="A12" t="s" s="4">
        <v>106</v>
      </c>
      <c r="B12" t="s" s="4">
        <v>71</v>
      </c>
      <c r="C12" t="s" s="4">
        <v>72</v>
      </c>
      <c r="D12" t="s" s="4">
        <v>73</v>
      </c>
      <c r="E12" t="s" s="4">
        <v>107</v>
      </c>
      <c r="F12" t="s" s="4">
        <v>75</v>
      </c>
      <c r="G12" t="s" s="4">
        <v>76</v>
      </c>
      <c r="H12" t="s" s="4">
        <v>77</v>
      </c>
      <c r="I12" t="s" s="4">
        <v>78</v>
      </c>
      <c r="J12" t="s" s="4">
        <v>79</v>
      </c>
      <c r="K12" t="s" s="4">
        <v>80</v>
      </c>
      <c r="L12" t="s" s="4">
        <v>78</v>
      </c>
      <c r="M12" t="s" s="4">
        <v>81</v>
      </c>
      <c r="N12" t="s" s="4">
        <v>81</v>
      </c>
      <c r="O12" t="s" s="4">
        <v>81</v>
      </c>
      <c r="P12" t="s" s="4">
        <v>82</v>
      </c>
      <c r="Q12" t="s" s="4">
        <v>108</v>
      </c>
      <c r="R12" t="s" s="4">
        <v>78</v>
      </c>
      <c r="S12" t="s" s="4">
        <v>84</v>
      </c>
      <c r="T12" t="s" s="4">
        <v>108</v>
      </c>
      <c r="U12" t="s" s="4">
        <v>85</v>
      </c>
      <c r="V12" t="s" s="4">
        <v>86</v>
      </c>
      <c r="W12" t="s" s="4">
        <v>78</v>
      </c>
      <c r="X12" t="s" s="4">
        <v>108</v>
      </c>
      <c r="Y12" t="s" s="4">
        <v>108</v>
      </c>
      <c r="Z12" t="s" s="4">
        <v>78</v>
      </c>
      <c r="AA12" t="s" s="4">
        <v>87</v>
      </c>
      <c r="AB12" t="s" s="4">
        <v>88</v>
      </c>
      <c r="AC12" t="s" s="4">
        <v>89</v>
      </c>
    </row>
    <row r="13" ht="45.0" customHeight="true">
      <c r="A13" t="s" s="4">
        <v>109</v>
      </c>
      <c r="B13" t="s" s="4">
        <v>71</v>
      </c>
      <c r="C13" t="s" s="4">
        <v>72</v>
      </c>
      <c r="D13" t="s" s="4">
        <v>73</v>
      </c>
      <c r="E13" t="s" s="4">
        <v>110</v>
      </c>
      <c r="F13" t="s" s="4">
        <v>111</v>
      </c>
      <c r="G13" t="s" s="4">
        <v>112</v>
      </c>
      <c r="H13" t="s" s="4">
        <v>113</v>
      </c>
      <c r="I13" t="s" s="4">
        <v>114</v>
      </c>
      <c r="J13" t="s" s="4">
        <v>115</v>
      </c>
      <c r="K13" t="s" s="4">
        <v>114</v>
      </c>
      <c r="L13" t="s" s="4">
        <v>116</v>
      </c>
      <c r="M13" t="s" s="4">
        <v>117</v>
      </c>
      <c r="N13" t="s" s="4">
        <v>118</v>
      </c>
      <c r="O13" t="s" s="4">
        <v>118</v>
      </c>
      <c r="P13" t="s" s="4">
        <v>119</v>
      </c>
      <c r="Q13" t="s" s="4">
        <v>120</v>
      </c>
      <c r="R13" t="s" s="4">
        <v>121</v>
      </c>
      <c r="S13" t="s" s="4">
        <v>122</v>
      </c>
      <c r="T13" t="s" s="4">
        <v>120</v>
      </c>
      <c r="U13" t="s" s="4">
        <v>123</v>
      </c>
      <c r="V13" t="s" s="4">
        <v>124</v>
      </c>
      <c r="W13" t="s" s="4">
        <v>125</v>
      </c>
      <c r="X13" t="s" s="4">
        <v>120</v>
      </c>
      <c r="Y13" t="s" s="4">
        <v>120</v>
      </c>
      <c r="Z13" t="s" s="4">
        <v>78</v>
      </c>
      <c r="AA13" t="s" s="4">
        <v>126</v>
      </c>
      <c r="AB13" t="s" s="4">
        <v>127</v>
      </c>
      <c r="AC13" t="s" s="4">
        <v>78</v>
      </c>
    </row>
    <row r="14" ht="45.0" customHeight="true">
      <c r="A14" t="s" s="4">
        <v>128</v>
      </c>
      <c r="B14" t="s" s="4">
        <v>71</v>
      </c>
      <c r="C14" t="s" s="4">
        <v>72</v>
      </c>
      <c r="D14" t="s" s="4">
        <v>73</v>
      </c>
      <c r="E14" t="s" s="4">
        <v>129</v>
      </c>
      <c r="F14" t="s" s="4">
        <v>130</v>
      </c>
      <c r="G14" t="s" s="4">
        <v>131</v>
      </c>
      <c r="H14" t="s" s="4">
        <v>113</v>
      </c>
      <c r="I14" t="s" s="4">
        <v>132</v>
      </c>
      <c r="J14" t="s" s="4">
        <v>133</v>
      </c>
      <c r="K14" t="s" s="4">
        <v>134</v>
      </c>
      <c r="L14" t="s" s="4">
        <v>135</v>
      </c>
      <c r="M14" t="s" s="4">
        <v>136</v>
      </c>
      <c r="N14" t="s" s="4">
        <v>137</v>
      </c>
      <c r="O14" t="s" s="4">
        <v>137</v>
      </c>
      <c r="P14" t="s" s="4">
        <v>137</v>
      </c>
      <c r="Q14" t="s" s="4">
        <v>138</v>
      </c>
      <c r="R14" t="s" s="4">
        <v>139</v>
      </c>
      <c r="S14" t="s" s="4">
        <v>140</v>
      </c>
      <c r="T14" t="s" s="4">
        <v>138</v>
      </c>
      <c r="U14" t="s" s="4">
        <v>140</v>
      </c>
      <c r="V14" t="s" s="4">
        <v>141</v>
      </c>
      <c r="W14" t="s" s="4">
        <v>78</v>
      </c>
      <c r="X14" t="s" s="4">
        <v>138</v>
      </c>
      <c r="Y14" t="s" s="4">
        <v>138</v>
      </c>
      <c r="Z14" t="s" s="4">
        <v>142</v>
      </c>
      <c r="AA14" t="s" s="4">
        <v>143</v>
      </c>
      <c r="AB14" t="s" s="4">
        <v>73</v>
      </c>
      <c r="AC14" t="s" s="4">
        <v>78</v>
      </c>
    </row>
    <row r="15" ht="45.0" customHeight="true">
      <c r="A15" t="s" s="4">
        <v>144</v>
      </c>
      <c r="B15" t="s" s="4">
        <v>71</v>
      </c>
      <c r="C15" t="s" s="4">
        <v>72</v>
      </c>
      <c r="D15" t="s" s="4">
        <v>73</v>
      </c>
      <c r="E15" t="s" s="4">
        <v>145</v>
      </c>
      <c r="F15" t="s" s="4">
        <v>130</v>
      </c>
      <c r="G15" t="s" s="4">
        <v>131</v>
      </c>
      <c r="H15" t="s" s="4">
        <v>113</v>
      </c>
      <c r="I15" t="s" s="4">
        <v>132</v>
      </c>
      <c r="J15" t="s" s="4">
        <v>133</v>
      </c>
      <c r="K15" t="s" s="4">
        <v>134</v>
      </c>
      <c r="L15" t="s" s="4">
        <v>135</v>
      </c>
      <c r="M15" t="s" s="4">
        <v>136</v>
      </c>
      <c r="N15" t="s" s="4">
        <v>137</v>
      </c>
      <c r="O15" t="s" s="4">
        <v>137</v>
      </c>
      <c r="P15" t="s" s="4">
        <v>137</v>
      </c>
      <c r="Q15" t="s" s="4">
        <v>146</v>
      </c>
      <c r="R15" t="s" s="4">
        <v>147</v>
      </c>
      <c r="S15" t="s" s="4">
        <v>140</v>
      </c>
      <c r="T15" t="s" s="4">
        <v>146</v>
      </c>
      <c r="U15" t="s" s="4">
        <v>140</v>
      </c>
      <c r="V15" t="s" s="4">
        <v>141</v>
      </c>
      <c r="W15" t="s" s="4">
        <v>78</v>
      </c>
      <c r="X15" t="s" s="4">
        <v>146</v>
      </c>
      <c r="Y15" t="s" s="4">
        <v>146</v>
      </c>
      <c r="Z15" t="s" s="4">
        <v>142</v>
      </c>
      <c r="AA15" t="s" s="4">
        <v>143</v>
      </c>
      <c r="AB15" t="s" s="4">
        <v>73</v>
      </c>
      <c r="AC15" t="s" s="4">
        <v>78</v>
      </c>
    </row>
    <row r="16" ht="45.0" customHeight="true">
      <c r="A16" t="s" s="4">
        <v>148</v>
      </c>
      <c r="B16" t="s" s="4">
        <v>71</v>
      </c>
      <c r="C16" t="s" s="4">
        <v>72</v>
      </c>
      <c r="D16" t="s" s="4">
        <v>73</v>
      </c>
      <c r="E16" t="s" s="4">
        <v>149</v>
      </c>
      <c r="F16" t="s" s="4">
        <v>150</v>
      </c>
      <c r="G16" t="s" s="4">
        <v>131</v>
      </c>
      <c r="H16" t="s" s="4">
        <v>113</v>
      </c>
      <c r="I16" t="s" s="4">
        <v>151</v>
      </c>
      <c r="J16" t="s" s="4">
        <v>152</v>
      </c>
      <c r="K16" t="s" s="4">
        <v>153</v>
      </c>
      <c r="L16" t="s" s="4">
        <v>135</v>
      </c>
      <c r="M16" t="s" s="4">
        <v>154</v>
      </c>
      <c r="N16" t="s" s="4">
        <v>154</v>
      </c>
      <c r="O16" t="s" s="4">
        <v>137</v>
      </c>
      <c r="P16" t="s" s="4">
        <v>155</v>
      </c>
      <c r="Q16" t="s" s="4">
        <v>156</v>
      </c>
      <c r="R16" t="s" s="4">
        <v>157</v>
      </c>
      <c r="S16" t="s" s="4">
        <v>140</v>
      </c>
      <c r="T16" t="s" s="4">
        <v>156</v>
      </c>
      <c r="U16" t="s" s="4">
        <v>140</v>
      </c>
      <c r="V16" t="s" s="4">
        <v>141</v>
      </c>
      <c r="W16" t="s" s="4">
        <v>78</v>
      </c>
      <c r="X16" t="s" s="4">
        <v>156</v>
      </c>
      <c r="Y16" t="s" s="4">
        <v>156</v>
      </c>
      <c r="Z16" t="s" s="4">
        <v>142</v>
      </c>
      <c r="AA16" t="s" s="4">
        <v>143</v>
      </c>
      <c r="AB16" t="s" s="4">
        <v>73</v>
      </c>
      <c r="AC16" t="s" s="4">
        <v>78</v>
      </c>
    </row>
    <row r="17" ht="45.0" customHeight="true">
      <c r="A17" t="s" s="4">
        <v>158</v>
      </c>
      <c r="B17" t="s" s="4">
        <v>71</v>
      </c>
      <c r="C17" t="s" s="4">
        <v>72</v>
      </c>
      <c r="D17" t="s" s="4">
        <v>73</v>
      </c>
      <c r="E17" t="s" s="4">
        <v>159</v>
      </c>
      <c r="F17" t="s" s="4">
        <v>160</v>
      </c>
      <c r="G17" t="s" s="4">
        <v>131</v>
      </c>
      <c r="H17" t="s" s="4">
        <v>113</v>
      </c>
      <c r="I17" t="s" s="4">
        <v>161</v>
      </c>
      <c r="J17" t="s" s="4">
        <v>152</v>
      </c>
      <c r="K17" t="s" s="4">
        <v>153</v>
      </c>
      <c r="L17" t="s" s="4">
        <v>135</v>
      </c>
      <c r="M17" t="s" s="4">
        <v>154</v>
      </c>
      <c r="N17" t="s" s="4">
        <v>154</v>
      </c>
      <c r="O17" t="s" s="4">
        <v>137</v>
      </c>
      <c r="P17" t="s" s="4">
        <v>155</v>
      </c>
      <c r="Q17" t="s" s="4">
        <v>162</v>
      </c>
      <c r="R17" t="s" s="4">
        <v>163</v>
      </c>
      <c r="S17" t="s" s="4">
        <v>164</v>
      </c>
      <c r="T17" t="s" s="4">
        <v>162</v>
      </c>
      <c r="U17" t="s" s="4">
        <v>164</v>
      </c>
      <c r="V17" t="s" s="4">
        <v>141</v>
      </c>
      <c r="W17" t="s" s="4">
        <v>78</v>
      </c>
      <c r="X17" t="s" s="4">
        <v>162</v>
      </c>
      <c r="Y17" t="s" s="4">
        <v>162</v>
      </c>
      <c r="Z17" t="s" s="4">
        <v>142</v>
      </c>
      <c r="AA17" t="s" s="4">
        <v>143</v>
      </c>
      <c r="AB17" t="s" s="4">
        <v>73</v>
      </c>
      <c r="AC17" t="s" s="4">
        <v>78</v>
      </c>
    </row>
    <row r="18" ht="45.0" customHeight="true">
      <c r="A18" t="s" s="4">
        <v>165</v>
      </c>
      <c r="B18" t="s" s="4">
        <v>71</v>
      </c>
      <c r="C18" t="s" s="4">
        <v>72</v>
      </c>
      <c r="D18" t="s" s="4">
        <v>73</v>
      </c>
      <c r="E18" t="s" s="4">
        <v>166</v>
      </c>
      <c r="F18" t="s" s="4">
        <v>160</v>
      </c>
      <c r="G18" t="s" s="4">
        <v>131</v>
      </c>
      <c r="H18" t="s" s="4">
        <v>113</v>
      </c>
      <c r="I18" t="s" s="4">
        <v>167</v>
      </c>
      <c r="J18" t="s" s="4">
        <v>168</v>
      </c>
      <c r="K18" t="s" s="4">
        <v>153</v>
      </c>
      <c r="L18" t="s" s="4">
        <v>135</v>
      </c>
      <c r="M18" t="s" s="4">
        <v>154</v>
      </c>
      <c r="N18" t="s" s="4">
        <v>154</v>
      </c>
      <c r="O18" t="s" s="4">
        <v>137</v>
      </c>
      <c r="P18" t="s" s="4">
        <v>155</v>
      </c>
      <c r="Q18" t="s" s="4">
        <v>169</v>
      </c>
      <c r="R18" t="s" s="4">
        <v>170</v>
      </c>
      <c r="S18" t="s" s="4">
        <v>140</v>
      </c>
      <c r="T18" t="s" s="4">
        <v>169</v>
      </c>
      <c r="U18" t="s" s="4">
        <v>140</v>
      </c>
      <c r="V18" t="s" s="4">
        <v>141</v>
      </c>
      <c r="W18" t="s" s="4">
        <v>78</v>
      </c>
      <c r="X18" t="s" s="4">
        <v>169</v>
      </c>
      <c r="Y18" t="s" s="4">
        <v>169</v>
      </c>
      <c r="Z18" t="s" s="4">
        <v>142</v>
      </c>
      <c r="AA18" t="s" s="4">
        <v>143</v>
      </c>
      <c r="AB18" t="s" s="4">
        <v>73</v>
      </c>
      <c r="AC18" t="s" s="4">
        <v>78</v>
      </c>
    </row>
    <row r="19" ht="45.0" customHeight="true">
      <c r="A19" t="s" s="4">
        <v>171</v>
      </c>
      <c r="B19" t="s" s="4">
        <v>71</v>
      </c>
      <c r="C19" t="s" s="4">
        <v>72</v>
      </c>
      <c r="D19" t="s" s="4">
        <v>73</v>
      </c>
      <c r="E19" t="s" s="4">
        <v>172</v>
      </c>
      <c r="F19" t="s" s="4">
        <v>160</v>
      </c>
      <c r="G19" t="s" s="4">
        <v>131</v>
      </c>
      <c r="H19" t="s" s="4">
        <v>113</v>
      </c>
      <c r="I19" t="s" s="4">
        <v>173</v>
      </c>
      <c r="J19" t="s" s="4">
        <v>174</v>
      </c>
      <c r="K19" t="s" s="4">
        <v>153</v>
      </c>
      <c r="L19" t="s" s="4">
        <v>135</v>
      </c>
      <c r="M19" t="s" s="4">
        <v>154</v>
      </c>
      <c r="N19" t="s" s="4">
        <v>154</v>
      </c>
      <c r="O19" t="s" s="4">
        <v>137</v>
      </c>
      <c r="P19" t="s" s="4">
        <v>155</v>
      </c>
      <c r="Q19" t="s" s="4">
        <v>175</v>
      </c>
      <c r="R19" t="s" s="4">
        <v>170</v>
      </c>
      <c r="S19" t="s" s="4">
        <v>140</v>
      </c>
      <c r="T19" t="s" s="4">
        <v>175</v>
      </c>
      <c r="U19" t="s" s="4">
        <v>140</v>
      </c>
      <c r="V19" t="s" s="4">
        <v>141</v>
      </c>
      <c r="W19" t="s" s="4">
        <v>78</v>
      </c>
      <c r="X19" t="s" s="4">
        <v>175</v>
      </c>
      <c r="Y19" t="s" s="4">
        <v>175</v>
      </c>
      <c r="Z19" t="s" s="4">
        <v>142</v>
      </c>
      <c r="AA19" t="s" s="4">
        <v>143</v>
      </c>
      <c r="AB19" t="s" s="4">
        <v>73</v>
      </c>
      <c r="AC19" t="s" s="4">
        <v>78</v>
      </c>
    </row>
    <row r="20" ht="45.0" customHeight="true">
      <c r="A20" t="s" s="4">
        <v>176</v>
      </c>
      <c r="B20" t="s" s="4">
        <v>71</v>
      </c>
      <c r="C20" t="s" s="4">
        <v>72</v>
      </c>
      <c r="D20" t="s" s="4">
        <v>73</v>
      </c>
      <c r="E20" t="s" s="4">
        <v>177</v>
      </c>
      <c r="F20" t="s" s="4">
        <v>160</v>
      </c>
      <c r="G20" t="s" s="4">
        <v>131</v>
      </c>
      <c r="H20" t="s" s="4">
        <v>113</v>
      </c>
      <c r="I20" t="s" s="4">
        <v>178</v>
      </c>
      <c r="J20" t="s" s="4">
        <v>152</v>
      </c>
      <c r="K20" t="s" s="4">
        <v>153</v>
      </c>
      <c r="L20" t="s" s="4">
        <v>135</v>
      </c>
      <c r="M20" t="s" s="4">
        <v>154</v>
      </c>
      <c r="N20" t="s" s="4">
        <v>154</v>
      </c>
      <c r="O20" t="s" s="4">
        <v>137</v>
      </c>
      <c r="P20" t="s" s="4">
        <v>155</v>
      </c>
      <c r="Q20" t="s" s="4">
        <v>179</v>
      </c>
      <c r="R20" t="s" s="4">
        <v>180</v>
      </c>
      <c r="S20" t="s" s="4">
        <v>140</v>
      </c>
      <c r="T20" t="s" s="4">
        <v>179</v>
      </c>
      <c r="U20" t="s" s="4">
        <v>140</v>
      </c>
      <c r="V20" t="s" s="4">
        <v>141</v>
      </c>
      <c r="W20" t="s" s="4">
        <v>78</v>
      </c>
      <c r="X20" t="s" s="4">
        <v>179</v>
      </c>
      <c r="Y20" t="s" s="4">
        <v>179</v>
      </c>
      <c r="Z20" t="s" s="4">
        <v>142</v>
      </c>
      <c r="AA20" t="s" s="4">
        <v>143</v>
      </c>
      <c r="AB20" t="s" s="4">
        <v>73</v>
      </c>
      <c r="AC20" t="s" s="4">
        <v>78</v>
      </c>
    </row>
    <row r="21" ht="45.0" customHeight="true">
      <c r="A21" t="s" s="4">
        <v>181</v>
      </c>
      <c r="B21" t="s" s="4">
        <v>71</v>
      </c>
      <c r="C21" t="s" s="4">
        <v>72</v>
      </c>
      <c r="D21" t="s" s="4">
        <v>73</v>
      </c>
      <c r="E21" t="s" s="4">
        <v>182</v>
      </c>
      <c r="F21" t="s" s="4">
        <v>160</v>
      </c>
      <c r="G21" t="s" s="4">
        <v>131</v>
      </c>
      <c r="H21" t="s" s="4">
        <v>113</v>
      </c>
      <c r="I21" t="s" s="4">
        <v>183</v>
      </c>
      <c r="J21" t="s" s="4">
        <v>152</v>
      </c>
      <c r="K21" t="s" s="4">
        <v>153</v>
      </c>
      <c r="L21" t="s" s="4">
        <v>135</v>
      </c>
      <c r="M21" t="s" s="4">
        <v>154</v>
      </c>
      <c r="N21" t="s" s="4">
        <v>154</v>
      </c>
      <c r="O21" t="s" s="4">
        <v>137</v>
      </c>
      <c r="P21" t="s" s="4">
        <v>155</v>
      </c>
      <c r="Q21" t="s" s="4">
        <v>184</v>
      </c>
      <c r="R21" t="s" s="4">
        <v>185</v>
      </c>
      <c r="S21" t="s" s="4">
        <v>140</v>
      </c>
      <c r="T21" t="s" s="4">
        <v>184</v>
      </c>
      <c r="U21" t="s" s="4">
        <v>140</v>
      </c>
      <c r="V21" t="s" s="4">
        <v>141</v>
      </c>
      <c r="W21" t="s" s="4">
        <v>78</v>
      </c>
      <c r="X21" t="s" s="4">
        <v>184</v>
      </c>
      <c r="Y21" t="s" s="4">
        <v>184</v>
      </c>
      <c r="Z21" t="s" s="4">
        <v>142</v>
      </c>
      <c r="AA21" t="s" s="4">
        <v>143</v>
      </c>
      <c r="AB21" t="s" s="4">
        <v>73</v>
      </c>
      <c r="AC21" t="s" s="4">
        <v>78</v>
      </c>
    </row>
    <row r="22" ht="45.0" customHeight="true">
      <c r="A22" t="s" s="4">
        <v>186</v>
      </c>
      <c r="B22" t="s" s="4">
        <v>71</v>
      </c>
      <c r="C22" t="s" s="4">
        <v>72</v>
      </c>
      <c r="D22" t="s" s="4">
        <v>73</v>
      </c>
      <c r="E22" t="s" s="4">
        <v>187</v>
      </c>
      <c r="F22" t="s" s="4">
        <v>188</v>
      </c>
      <c r="G22" t="s" s="4">
        <v>131</v>
      </c>
      <c r="H22" t="s" s="4">
        <v>113</v>
      </c>
      <c r="I22" t="s" s="4">
        <v>189</v>
      </c>
      <c r="J22" t="s" s="4">
        <v>190</v>
      </c>
      <c r="K22" t="s" s="4">
        <v>153</v>
      </c>
      <c r="L22" t="s" s="4">
        <v>135</v>
      </c>
      <c r="M22" t="s" s="4">
        <v>191</v>
      </c>
      <c r="N22" t="s" s="4">
        <v>191</v>
      </c>
      <c r="O22" t="s" s="4">
        <v>137</v>
      </c>
      <c r="P22" t="s" s="4">
        <v>154</v>
      </c>
      <c r="Q22" t="s" s="4">
        <v>192</v>
      </c>
      <c r="R22" t="s" s="4">
        <v>193</v>
      </c>
      <c r="S22" t="s" s="4">
        <v>140</v>
      </c>
      <c r="T22" t="s" s="4">
        <v>192</v>
      </c>
      <c r="U22" t="s" s="4">
        <v>140</v>
      </c>
      <c r="V22" t="s" s="4">
        <v>141</v>
      </c>
      <c r="W22" t="s" s="4">
        <v>78</v>
      </c>
      <c r="X22" t="s" s="4">
        <v>192</v>
      </c>
      <c r="Y22" t="s" s="4">
        <v>192</v>
      </c>
      <c r="Z22" t="s" s="4">
        <v>142</v>
      </c>
      <c r="AA22" t="s" s="4">
        <v>143</v>
      </c>
      <c r="AB22" t="s" s="4">
        <v>73</v>
      </c>
      <c r="AC22" t="s" s="4">
        <v>78</v>
      </c>
    </row>
    <row r="23" ht="45.0" customHeight="true">
      <c r="A23" t="s" s="4">
        <v>194</v>
      </c>
      <c r="B23" t="s" s="4">
        <v>71</v>
      </c>
      <c r="C23" t="s" s="4">
        <v>72</v>
      </c>
      <c r="D23" t="s" s="4">
        <v>73</v>
      </c>
      <c r="E23" t="s" s="4">
        <v>195</v>
      </c>
      <c r="F23" t="s" s="4">
        <v>196</v>
      </c>
      <c r="G23" t="s" s="4">
        <v>131</v>
      </c>
      <c r="H23" t="s" s="4">
        <v>113</v>
      </c>
      <c r="I23" t="s" s="4">
        <v>197</v>
      </c>
      <c r="J23" t="s" s="4">
        <v>190</v>
      </c>
      <c r="K23" t="s" s="4">
        <v>153</v>
      </c>
      <c r="L23" t="s" s="4">
        <v>135</v>
      </c>
      <c r="M23" t="s" s="4">
        <v>191</v>
      </c>
      <c r="N23" t="s" s="4">
        <v>191</v>
      </c>
      <c r="O23" t="s" s="4">
        <v>137</v>
      </c>
      <c r="P23" t="s" s="4">
        <v>154</v>
      </c>
      <c r="Q23" t="s" s="4">
        <v>198</v>
      </c>
      <c r="R23" t="s" s="4">
        <v>199</v>
      </c>
      <c r="S23" t="s" s="4">
        <v>140</v>
      </c>
      <c r="T23" t="s" s="4">
        <v>198</v>
      </c>
      <c r="U23" t="s" s="4">
        <v>140</v>
      </c>
      <c r="V23" t="s" s="4">
        <v>141</v>
      </c>
      <c r="W23" t="s" s="4">
        <v>78</v>
      </c>
      <c r="X23" t="s" s="4">
        <v>198</v>
      </c>
      <c r="Y23" t="s" s="4">
        <v>198</v>
      </c>
      <c r="Z23" t="s" s="4">
        <v>142</v>
      </c>
      <c r="AA23" t="s" s="4">
        <v>143</v>
      </c>
      <c r="AB23" t="s" s="4">
        <v>73</v>
      </c>
      <c r="AC23" t="s" s="4">
        <v>78</v>
      </c>
    </row>
    <row r="24" ht="45.0" customHeight="true">
      <c r="A24" t="s" s="4">
        <v>200</v>
      </c>
      <c r="B24" t="s" s="4">
        <v>71</v>
      </c>
      <c r="C24" t="s" s="4">
        <v>72</v>
      </c>
      <c r="D24" t="s" s="4">
        <v>73</v>
      </c>
      <c r="E24" t="s" s="4">
        <v>201</v>
      </c>
      <c r="F24" t="s" s="4">
        <v>202</v>
      </c>
      <c r="G24" t="s" s="4">
        <v>131</v>
      </c>
      <c r="H24" t="s" s="4">
        <v>113</v>
      </c>
      <c r="I24" t="s" s="4">
        <v>203</v>
      </c>
      <c r="J24" t="s" s="4">
        <v>190</v>
      </c>
      <c r="K24" t="s" s="4">
        <v>153</v>
      </c>
      <c r="L24" t="s" s="4">
        <v>135</v>
      </c>
      <c r="M24" t="s" s="4">
        <v>191</v>
      </c>
      <c r="N24" t="s" s="4">
        <v>191</v>
      </c>
      <c r="O24" t="s" s="4">
        <v>204</v>
      </c>
      <c r="P24" t="s" s="4">
        <v>154</v>
      </c>
      <c r="Q24" t="s" s="4">
        <v>205</v>
      </c>
      <c r="R24" t="s" s="4">
        <v>206</v>
      </c>
      <c r="S24" t="s" s="4">
        <v>140</v>
      </c>
      <c r="T24" t="s" s="4">
        <v>205</v>
      </c>
      <c r="U24" t="s" s="4">
        <v>140</v>
      </c>
      <c r="V24" t="s" s="4">
        <v>141</v>
      </c>
      <c r="W24" t="s" s="4">
        <v>78</v>
      </c>
      <c r="X24" t="s" s="4">
        <v>205</v>
      </c>
      <c r="Y24" t="s" s="4">
        <v>205</v>
      </c>
      <c r="Z24" t="s" s="4">
        <v>142</v>
      </c>
      <c r="AA24" t="s" s="4">
        <v>143</v>
      </c>
      <c r="AB24" t="s" s="4">
        <v>73</v>
      </c>
      <c r="AC24" t="s" s="4">
        <v>78</v>
      </c>
    </row>
    <row r="25" ht="45.0" customHeight="true">
      <c r="A25" t="s" s="4">
        <v>207</v>
      </c>
      <c r="B25" t="s" s="4">
        <v>71</v>
      </c>
      <c r="C25" t="s" s="4">
        <v>72</v>
      </c>
      <c r="D25" t="s" s="4">
        <v>73</v>
      </c>
      <c r="E25" t="s" s="4">
        <v>208</v>
      </c>
      <c r="F25" t="s" s="4">
        <v>209</v>
      </c>
      <c r="G25" t="s" s="4">
        <v>131</v>
      </c>
      <c r="H25" t="s" s="4">
        <v>113</v>
      </c>
      <c r="I25" t="s" s="4">
        <v>210</v>
      </c>
      <c r="J25" t="s" s="4">
        <v>211</v>
      </c>
      <c r="K25" t="s" s="4">
        <v>153</v>
      </c>
      <c r="L25" t="s" s="4">
        <v>135</v>
      </c>
      <c r="M25" t="s" s="4">
        <v>191</v>
      </c>
      <c r="N25" t="s" s="4">
        <v>191</v>
      </c>
      <c r="O25" t="s" s="4">
        <v>204</v>
      </c>
      <c r="P25" t="s" s="4">
        <v>154</v>
      </c>
      <c r="Q25" t="s" s="4">
        <v>212</v>
      </c>
      <c r="R25" t="s" s="4">
        <v>213</v>
      </c>
      <c r="S25" t="s" s="4">
        <v>140</v>
      </c>
      <c r="T25" t="s" s="4">
        <v>212</v>
      </c>
      <c r="U25" t="s" s="4">
        <v>140</v>
      </c>
      <c r="V25" t="s" s="4">
        <v>141</v>
      </c>
      <c r="W25" t="s" s="4">
        <v>78</v>
      </c>
      <c r="X25" t="s" s="4">
        <v>212</v>
      </c>
      <c r="Y25" t="s" s="4">
        <v>212</v>
      </c>
      <c r="Z25" t="s" s="4">
        <v>142</v>
      </c>
      <c r="AA25" t="s" s="4">
        <v>143</v>
      </c>
      <c r="AB25" t="s" s="4">
        <v>73</v>
      </c>
      <c r="AC25" t="s" s="4">
        <v>78</v>
      </c>
    </row>
    <row r="26" ht="45.0" customHeight="true">
      <c r="A26" t="s" s="4">
        <v>214</v>
      </c>
      <c r="B26" t="s" s="4">
        <v>71</v>
      </c>
      <c r="C26" t="s" s="4">
        <v>72</v>
      </c>
      <c r="D26" t="s" s="4">
        <v>73</v>
      </c>
      <c r="E26" t="s" s="4">
        <v>215</v>
      </c>
      <c r="F26" t="s" s="4">
        <v>216</v>
      </c>
      <c r="G26" t="s" s="4">
        <v>217</v>
      </c>
      <c r="H26" t="s" s="4">
        <v>113</v>
      </c>
      <c r="I26" t="s" s="4">
        <v>78</v>
      </c>
      <c r="J26" t="s" s="4">
        <v>218</v>
      </c>
      <c r="K26" t="s" s="4">
        <v>78</v>
      </c>
      <c r="L26" t="s" s="4">
        <v>78</v>
      </c>
      <c r="M26" t="s" s="4">
        <v>219</v>
      </c>
      <c r="N26" t="s" s="4">
        <v>219</v>
      </c>
      <c r="O26" t="s" s="4">
        <v>219</v>
      </c>
      <c r="P26" t="s" s="4">
        <v>220</v>
      </c>
      <c r="Q26" t="s" s="4">
        <v>221</v>
      </c>
      <c r="R26" t="s" s="4">
        <v>157</v>
      </c>
      <c r="S26" t="s" s="4">
        <v>78</v>
      </c>
      <c r="T26" t="s" s="4">
        <v>221</v>
      </c>
      <c r="U26" t="s" s="4">
        <v>222</v>
      </c>
      <c r="V26" t="s" s="4">
        <v>223</v>
      </c>
      <c r="W26" t="s" s="4">
        <v>78</v>
      </c>
      <c r="X26" t="s" s="4">
        <v>221</v>
      </c>
      <c r="Y26" t="s" s="4">
        <v>221</v>
      </c>
      <c r="Z26" t="s" s="4">
        <v>224</v>
      </c>
      <c r="AA26" t="s" s="4">
        <v>225</v>
      </c>
      <c r="AB26" t="s" s="4">
        <v>226</v>
      </c>
      <c r="AC26" t="s" s="4">
        <v>78</v>
      </c>
    </row>
    <row r="27" ht="45.0" customHeight="true">
      <c r="A27" t="s" s="4">
        <v>227</v>
      </c>
      <c r="B27" t="s" s="4">
        <v>71</v>
      </c>
      <c r="C27" t="s" s="4">
        <v>72</v>
      </c>
      <c r="D27" t="s" s="4">
        <v>228</v>
      </c>
      <c r="E27" t="s" s="4">
        <v>78</v>
      </c>
      <c r="F27" t="s" s="4">
        <v>78</v>
      </c>
      <c r="G27" t="s" s="4">
        <v>78</v>
      </c>
      <c r="H27" t="s" s="4">
        <v>78</v>
      </c>
      <c r="I27" t="s" s="4">
        <v>78</v>
      </c>
      <c r="J27" t="s" s="4">
        <v>78</v>
      </c>
      <c r="K27" t="s" s="4">
        <v>78</v>
      </c>
      <c r="L27" t="s" s="4">
        <v>78</v>
      </c>
      <c r="M27" t="s" s="4">
        <v>78</v>
      </c>
      <c r="N27" t="s" s="4">
        <v>78</v>
      </c>
      <c r="O27" t="s" s="4">
        <v>78</v>
      </c>
      <c r="P27" t="s" s="4">
        <v>78</v>
      </c>
      <c r="Q27" t="s" s="4">
        <v>229</v>
      </c>
      <c r="R27" t="s" s="4">
        <v>78</v>
      </c>
      <c r="S27" t="s" s="4">
        <v>78</v>
      </c>
      <c r="T27" t="s" s="4">
        <v>229</v>
      </c>
      <c r="U27" t="s" s="4">
        <v>78</v>
      </c>
      <c r="V27" t="s" s="4">
        <v>78</v>
      </c>
      <c r="W27" t="s" s="4">
        <v>78</v>
      </c>
      <c r="X27" t="s" s="4">
        <v>229</v>
      </c>
      <c r="Y27" t="s" s="4">
        <v>229</v>
      </c>
      <c r="Z27" t="s" s="4">
        <v>78</v>
      </c>
      <c r="AA27" t="s" s="4">
        <v>230</v>
      </c>
      <c r="AB27" t="s" s="4">
        <v>231</v>
      </c>
      <c r="AC27" t="s" s="4">
        <v>232</v>
      </c>
    </row>
    <row r="28" ht="45.0" customHeight="true">
      <c r="A28" t="s" s="4">
        <v>233</v>
      </c>
      <c r="B28" t="s" s="4">
        <v>71</v>
      </c>
      <c r="C28" t="s" s="4">
        <v>72</v>
      </c>
      <c r="D28" t="s" s="4">
        <v>73</v>
      </c>
      <c r="E28" t="s" s="4">
        <v>234</v>
      </c>
      <c r="F28" t="s" s="4">
        <v>235</v>
      </c>
      <c r="G28" t="s" s="4">
        <v>236</v>
      </c>
      <c r="H28" t="s" s="4">
        <v>113</v>
      </c>
      <c r="I28" t="s" s="4">
        <v>237</v>
      </c>
      <c r="J28" t="s" s="4">
        <v>238</v>
      </c>
      <c r="K28" t="s" s="4">
        <v>237</v>
      </c>
      <c r="L28" t="s" s="4">
        <v>239</v>
      </c>
      <c r="M28" t="s" s="4">
        <v>240</v>
      </c>
      <c r="N28" t="s" s="4">
        <v>241</v>
      </c>
      <c r="O28" t="s" s="4">
        <v>78</v>
      </c>
      <c r="P28" t="s" s="4">
        <v>242</v>
      </c>
      <c r="Q28" t="s" s="4">
        <v>243</v>
      </c>
      <c r="R28" t="s" s="4">
        <v>244</v>
      </c>
      <c r="S28" t="s" s="4">
        <v>245</v>
      </c>
      <c r="T28" t="s" s="4">
        <v>243</v>
      </c>
      <c r="U28" t="s" s="4">
        <v>246</v>
      </c>
      <c r="V28" t="s" s="4">
        <v>223</v>
      </c>
      <c r="W28" t="s" s="4">
        <v>78</v>
      </c>
      <c r="X28" t="s" s="4">
        <v>243</v>
      </c>
      <c r="Y28" t="s" s="4">
        <v>243</v>
      </c>
      <c r="Z28" t="s" s="4">
        <v>224</v>
      </c>
      <c r="AA28" t="s" s="4">
        <v>247</v>
      </c>
      <c r="AB28" t="s" s="4">
        <v>248</v>
      </c>
      <c r="AC28" t="s" s="4">
        <v>78</v>
      </c>
    </row>
    <row r="29" ht="45.0" customHeight="true">
      <c r="A29" t="s" s="4">
        <v>249</v>
      </c>
      <c r="B29" t="s" s="4">
        <v>71</v>
      </c>
      <c r="C29" t="s" s="4">
        <v>72</v>
      </c>
      <c r="D29" t="s" s="4">
        <v>73</v>
      </c>
      <c r="E29" t="s" s="4">
        <v>250</v>
      </c>
      <c r="F29" t="s" s="4">
        <v>251</v>
      </c>
      <c r="G29" t="s" s="4">
        <v>236</v>
      </c>
      <c r="H29" t="s" s="4">
        <v>113</v>
      </c>
      <c r="I29" t="s" s="4">
        <v>252</v>
      </c>
      <c r="J29" t="s" s="4">
        <v>253</v>
      </c>
      <c r="K29" t="s" s="4">
        <v>252</v>
      </c>
      <c r="L29" t="s" s="4">
        <v>239</v>
      </c>
      <c r="M29" t="s" s="4">
        <v>240</v>
      </c>
      <c r="N29" t="s" s="4">
        <v>241</v>
      </c>
      <c r="O29" t="s" s="4">
        <v>78</v>
      </c>
      <c r="P29" t="s" s="4">
        <v>240</v>
      </c>
      <c r="Q29" t="s" s="4">
        <v>254</v>
      </c>
      <c r="R29" t="s" s="4">
        <v>255</v>
      </c>
      <c r="S29" t="s" s="4">
        <v>256</v>
      </c>
      <c r="T29" t="s" s="4">
        <v>254</v>
      </c>
      <c r="U29" t="s" s="4">
        <v>257</v>
      </c>
      <c r="V29" t="s" s="4">
        <v>223</v>
      </c>
      <c r="W29" t="s" s="4">
        <v>78</v>
      </c>
      <c r="X29" t="s" s="4">
        <v>254</v>
      </c>
      <c r="Y29" t="s" s="4">
        <v>254</v>
      </c>
      <c r="Z29" t="s" s="4">
        <v>224</v>
      </c>
      <c r="AA29" t="s" s="4">
        <v>247</v>
      </c>
      <c r="AB29" t="s" s="4">
        <v>248</v>
      </c>
      <c r="AC29" t="s" s="4">
        <v>78</v>
      </c>
    </row>
    <row r="30" ht="45.0" customHeight="true">
      <c r="A30" t="s" s="4">
        <v>258</v>
      </c>
      <c r="B30" t="s" s="4">
        <v>71</v>
      </c>
      <c r="C30" t="s" s="4">
        <v>72</v>
      </c>
      <c r="D30" t="s" s="4">
        <v>73</v>
      </c>
      <c r="E30" t="s" s="4">
        <v>259</v>
      </c>
      <c r="F30" t="s" s="4">
        <v>260</v>
      </c>
      <c r="G30" t="s" s="4">
        <v>236</v>
      </c>
      <c r="H30" t="s" s="4">
        <v>113</v>
      </c>
      <c r="I30" t="s" s="4">
        <v>261</v>
      </c>
      <c r="J30" t="s" s="4">
        <v>262</v>
      </c>
      <c r="K30" t="s" s="4">
        <v>261</v>
      </c>
      <c r="L30" t="s" s="4">
        <v>239</v>
      </c>
      <c r="M30" t="s" s="4">
        <v>240</v>
      </c>
      <c r="N30" t="s" s="4">
        <v>241</v>
      </c>
      <c r="O30" t="s" s="4">
        <v>78</v>
      </c>
      <c r="P30" t="s" s="4">
        <v>119</v>
      </c>
      <c r="Q30" t="s" s="4">
        <v>263</v>
      </c>
      <c r="R30" t="s" s="4">
        <v>264</v>
      </c>
      <c r="S30" t="s" s="4">
        <v>265</v>
      </c>
      <c r="T30" t="s" s="4">
        <v>263</v>
      </c>
      <c r="U30" t="s" s="4">
        <v>257</v>
      </c>
      <c r="V30" t="s" s="4">
        <v>223</v>
      </c>
      <c r="W30" t="s" s="4">
        <v>78</v>
      </c>
      <c r="X30" t="s" s="4">
        <v>263</v>
      </c>
      <c r="Y30" t="s" s="4">
        <v>263</v>
      </c>
      <c r="Z30" t="s" s="4">
        <v>224</v>
      </c>
      <c r="AA30" t="s" s="4">
        <v>247</v>
      </c>
      <c r="AB30" t="s" s="4">
        <v>248</v>
      </c>
      <c r="AC30" t="s" s="4">
        <v>78</v>
      </c>
    </row>
    <row r="31" ht="45.0" customHeight="true">
      <c r="A31" t="s" s="4">
        <v>266</v>
      </c>
      <c r="B31" t="s" s="4">
        <v>71</v>
      </c>
      <c r="C31" t="s" s="4">
        <v>72</v>
      </c>
      <c r="D31" t="s" s="4">
        <v>73</v>
      </c>
      <c r="E31" t="s" s="4">
        <v>267</v>
      </c>
      <c r="F31" t="s" s="4">
        <v>268</v>
      </c>
      <c r="G31" t="s" s="4">
        <v>236</v>
      </c>
      <c r="H31" t="s" s="4">
        <v>113</v>
      </c>
      <c r="I31" t="s" s="4">
        <v>269</v>
      </c>
      <c r="J31" t="s" s="4">
        <v>270</v>
      </c>
      <c r="K31" t="s" s="4">
        <v>269</v>
      </c>
      <c r="L31" t="s" s="4">
        <v>135</v>
      </c>
      <c r="M31" t="s" s="4">
        <v>240</v>
      </c>
      <c r="N31" t="s" s="4">
        <v>241</v>
      </c>
      <c r="O31" t="s" s="4">
        <v>78</v>
      </c>
      <c r="P31" t="s" s="4">
        <v>271</v>
      </c>
      <c r="Q31" t="s" s="4">
        <v>272</v>
      </c>
      <c r="R31" t="s" s="4">
        <v>273</v>
      </c>
      <c r="S31" t="s" s="4">
        <v>274</v>
      </c>
      <c r="T31" t="s" s="4">
        <v>272</v>
      </c>
      <c r="U31" t="s" s="4">
        <v>275</v>
      </c>
      <c r="V31" t="s" s="4">
        <v>223</v>
      </c>
      <c r="W31" t="s" s="4">
        <v>78</v>
      </c>
      <c r="X31" t="s" s="4">
        <v>272</v>
      </c>
      <c r="Y31" t="s" s="4">
        <v>272</v>
      </c>
      <c r="Z31" t="s" s="4">
        <v>224</v>
      </c>
      <c r="AA31" t="s" s="4">
        <v>247</v>
      </c>
      <c r="AB31" t="s" s="4">
        <v>248</v>
      </c>
      <c r="AC31" t="s" s="4">
        <v>78</v>
      </c>
    </row>
    <row r="32" ht="45.0" customHeight="true">
      <c r="A32" t="s" s="4">
        <v>276</v>
      </c>
      <c r="B32" t="s" s="4">
        <v>71</v>
      </c>
      <c r="C32" t="s" s="4">
        <v>72</v>
      </c>
      <c r="D32" t="s" s="4">
        <v>73</v>
      </c>
      <c r="E32" t="s" s="4">
        <v>277</v>
      </c>
      <c r="F32" t="s" s="4">
        <v>278</v>
      </c>
      <c r="G32" t="s" s="4">
        <v>279</v>
      </c>
      <c r="H32" t="s" s="4">
        <v>113</v>
      </c>
      <c r="I32" t="s" s="4">
        <v>280</v>
      </c>
      <c r="J32" t="s" s="4">
        <v>281</v>
      </c>
      <c r="K32" t="s" s="4">
        <v>280</v>
      </c>
      <c r="L32" t="s" s="4">
        <v>135</v>
      </c>
      <c r="M32" t="s" s="4">
        <v>240</v>
      </c>
      <c r="N32" t="s" s="4">
        <v>241</v>
      </c>
      <c r="O32" t="s" s="4">
        <v>78</v>
      </c>
      <c r="P32" t="s" s="4">
        <v>282</v>
      </c>
      <c r="Q32" t="s" s="4">
        <v>283</v>
      </c>
      <c r="R32" t="s" s="4">
        <v>284</v>
      </c>
      <c r="S32" t="s" s="4">
        <v>285</v>
      </c>
      <c r="T32" t="s" s="4">
        <v>283</v>
      </c>
      <c r="U32" t="s" s="4">
        <v>286</v>
      </c>
      <c r="V32" t="s" s="4">
        <v>223</v>
      </c>
      <c r="W32" t="s" s="4">
        <v>78</v>
      </c>
      <c r="X32" t="s" s="4">
        <v>283</v>
      </c>
      <c r="Y32" t="s" s="4">
        <v>283</v>
      </c>
      <c r="Z32" t="s" s="4">
        <v>224</v>
      </c>
      <c r="AA32" t="s" s="4">
        <v>247</v>
      </c>
      <c r="AB32" t="s" s="4">
        <v>248</v>
      </c>
      <c r="AC32" t="s" s="4">
        <v>78</v>
      </c>
    </row>
    <row r="33" ht="45.0" customHeight="true">
      <c r="A33" t="s" s="4">
        <v>287</v>
      </c>
      <c r="B33" t="s" s="4">
        <v>71</v>
      </c>
      <c r="C33" t="s" s="4">
        <v>72</v>
      </c>
      <c r="D33" t="s" s="4">
        <v>73</v>
      </c>
      <c r="E33" t="s" s="4">
        <v>288</v>
      </c>
      <c r="F33" t="s" s="4">
        <v>289</v>
      </c>
      <c r="G33" t="s" s="4">
        <v>236</v>
      </c>
      <c r="H33" t="s" s="4">
        <v>113</v>
      </c>
      <c r="I33" t="s" s="4">
        <v>290</v>
      </c>
      <c r="J33" t="s" s="4">
        <v>291</v>
      </c>
      <c r="K33" t="s" s="4">
        <v>290</v>
      </c>
      <c r="L33" t="s" s="4">
        <v>239</v>
      </c>
      <c r="M33" t="s" s="4">
        <v>271</v>
      </c>
      <c r="N33" t="s" s="4">
        <v>292</v>
      </c>
      <c r="O33" t="s" s="4">
        <v>78</v>
      </c>
      <c r="P33" t="s" s="4">
        <v>293</v>
      </c>
      <c r="Q33" t="s" s="4">
        <v>294</v>
      </c>
      <c r="R33" t="s" s="4">
        <v>295</v>
      </c>
      <c r="S33" t="s" s="4">
        <v>296</v>
      </c>
      <c r="T33" t="s" s="4">
        <v>294</v>
      </c>
      <c r="U33" t="s" s="4">
        <v>297</v>
      </c>
      <c r="V33" t="s" s="4">
        <v>223</v>
      </c>
      <c r="W33" t="s" s="4">
        <v>78</v>
      </c>
      <c r="X33" t="s" s="4">
        <v>294</v>
      </c>
      <c r="Y33" t="s" s="4">
        <v>294</v>
      </c>
      <c r="Z33" t="s" s="4">
        <v>224</v>
      </c>
      <c r="AA33" t="s" s="4">
        <v>247</v>
      </c>
      <c r="AB33" t="s" s="4">
        <v>248</v>
      </c>
      <c r="AC33" t="s" s="4">
        <v>78</v>
      </c>
    </row>
    <row r="34" ht="45.0" customHeight="true">
      <c r="A34" t="s" s="4">
        <v>298</v>
      </c>
      <c r="B34" t="s" s="4">
        <v>71</v>
      </c>
      <c r="C34" t="s" s="4">
        <v>72</v>
      </c>
      <c r="D34" t="s" s="4">
        <v>73</v>
      </c>
      <c r="E34" t="s" s="4">
        <v>299</v>
      </c>
      <c r="F34" t="s" s="4">
        <v>300</v>
      </c>
      <c r="G34" t="s" s="4">
        <v>301</v>
      </c>
      <c r="H34" t="s" s="4">
        <v>113</v>
      </c>
      <c r="I34" t="s" s="4">
        <v>302</v>
      </c>
      <c r="J34" t="s" s="4">
        <v>303</v>
      </c>
      <c r="K34" t="s" s="4">
        <v>302</v>
      </c>
      <c r="L34" t="s" s="4">
        <v>304</v>
      </c>
      <c r="M34" t="s" s="4">
        <v>305</v>
      </c>
      <c r="N34" t="s" s="4">
        <v>306</v>
      </c>
      <c r="O34" t="s" s="4">
        <v>307</v>
      </c>
      <c r="P34" t="s" s="4">
        <v>308</v>
      </c>
      <c r="Q34" t="s" s="4">
        <v>309</v>
      </c>
      <c r="R34" t="s" s="4">
        <v>310</v>
      </c>
      <c r="S34" t="s" s="4">
        <v>311</v>
      </c>
      <c r="T34" t="s" s="4">
        <v>309</v>
      </c>
      <c r="U34" t="s" s="4">
        <v>312</v>
      </c>
      <c r="V34" t="s" s="4">
        <v>313</v>
      </c>
      <c r="W34" t="s" s="4">
        <v>314</v>
      </c>
      <c r="X34" t="s" s="4">
        <v>309</v>
      </c>
      <c r="Y34" t="s" s="4">
        <v>309</v>
      </c>
      <c r="Z34" t="s" s="4">
        <v>78</v>
      </c>
      <c r="AA34" t="s" s="4">
        <v>315</v>
      </c>
      <c r="AB34" t="s" s="4">
        <v>316</v>
      </c>
      <c r="AC34" t="s" s="4">
        <v>317</v>
      </c>
    </row>
    <row r="35" ht="45.0" customHeight="true">
      <c r="A35" t="s" s="4">
        <v>318</v>
      </c>
      <c r="B35" t="s" s="4">
        <v>71</v>
      </c>
      <c r="C35" t="s" s="4">
        <v>72</v>
      </c>
      <c r="D35" t="s" s="4">
        <v>73</v>
      </c>
      <c r="E35" t="s" s="4">
        <v>319</v>
      </c>
      <c r="F35" t="s" s="4">
        <v>320</v>
      </c>
      <c r="G35" t="s" s="4">
        <v>301</v>
      </c>
      <c r="H35" t="s" s="4">
        <v>113</v>
      </c>
      <c r="I35" t="s" s="4">
        <v>321</v>
      </c>
      <c r="J35" t="s" s="4">
        <v>322</v>
      </c>
      <c r="K35" t="s" s="4">
        <v>321</v>
      </c>
      <c r="L35" t="s" s="4">
        <v>304</v>
      </c>
      <c r="M35" t="s" s="4">
        <v>305</v>
      </c>
      <c r="N35" t="s" s="4">
        <v>306</v>
      </c>
      <c r="O35" t="s" s="4">
        <v>307</v>
      </c>
      <c r="P35" t="s" s="4">
        <v>308</v>
      </c>
      <c r="Q35" t="s" s="4">
        <v>323</v>
      </c>
      <c r="R35" t="s" s="4">
        <v>324</v>
      </c>
      <c r="S35" t="s" s="4">
        <v>325</v>
      </c>
      <c r="T35" t="s" s="4">
        <v>323</v>
      </c>
      <c r="U35" t="s" s="4">
        <v>325</v>
      </c>
      <c r="V35" t="s" s="4">
        <v>313</v>
      </c>
      <c r="W35" t="s" s="4">
        <v>314</v>
      </c>
      <c r="X35" t="s" s="4">
        <v>323</v>
      </c>
      <c r="Y35" t="s" s="4">
        <v>323</v>
      </c>
      <c r="Z35" t="s" s="4">
        <v>78</v>
      </c>
      <c r="AA35" t="s" s="4">
        <v>315</v>
      </c>
      <c r="AB35" t="s" s="4">
        <v>316</v>
      </c>
      <c r="AC35" t="s" s="4">
        <v>317</v>
      </c>
    </row>
    <row r="36" ht="45.0" customHeight="true">
      <c r="A36" t="s" s="4">
        <v>326</v>
      </c>
      <c r="B36" t="s" s="4">
        <v>71</v>
      </c>
      <c r="C36" t="s" s="4">
        <v>72</v>
      </c>
      <c r="D36" t="s" s="4">
        <v>73</v>
      </c>
      <c r="E36" t="s" s="4">
        <v>327</v>
      </c>
      <c r="F36" t="s" s="4">
        <v>328</v>
      </c>
      <c r="G36" t="s" s="4">
        <v>301</v>
      </c>
      <c r="H36" t="s" s="4">
        <v>113</v>
      </c>
      <c r="I36" t="s" s="4">
        <v>329</v>
      </c>
      <c r="J36" t="s" s="4">
        <v>330</v>
      </c>
      <c r="K36" t="s" s="4">
        <v>329</v>
      </c>
      <c r="L36" t="s" s="4">
        <v>304</v>
      </c>
      <c r="M36" t="s" s="4">
        <v>305</v>
      </c>
      <c r="N36" t="s" s="4">
        <v>331</v>
      </c>
      <c r="O36" t="s" s="4">
        <v>307</v>
      </c>
      <c r="P36" t="s" s="4">
        <v>308</v>
      </c>
      <c r="Q36" t="s" s="4">
        <v>332</v>
      </c>
      <c r="R36" t="s" s="4">
        <v>333</v>
      </c>
      <c r="S36" t="s" s="4">
        <v>334</v>
      </c>
      <c r="T36" t="s" s="4">
        <v>332</v>
      </c>
      <c r="U36" t="s" s="4">
        <v>335</v>
      </c>
      <c r="V36" t="s" s="4">
        <v>313</v>
      </c>
      <c r="W36" t="s" s="4">
        <v>314</v>
      </c>
      <c r="X36" t="s" s="4">
        <v>332</v>
      </c>
      <c r="Y36" t="s" s="4">
        <v>332</v>
      </c>
      <c r="Z36" t="s" s="4">
        <v>78</v>
      </c>
      <c r="AA36" t="s" s="4">
        <v>315</v>
      </c>
      <c r="AB36" t="s" s="4">
        <v>316</v>
      </c>
      <c r="AC36" t="s" s="4">
        <v>317</v>
      </c>
    </row>
    <row r="37" ht="45.0" customHeight="true">
      <c r="A37" t="s" s="4">
        <v>336</v>
      </c>
      <c r="B37" t="s" s="4">
        <v>71</v>
      </c>
      <c r="C37" t="s" s="4">
        <v>72</v>
      </c>
      <c r="D37" t="s" s="4">
        <v>73</v>
      </c>
      <c r="E37" t="s" s="4">
        <v>337</v>
      </c>
      <c r="F37" t="s" s="4">
        <v>338</v>
      </c>
      <c r="G37" t="s" s="4">
        <v>339</v>
      </c>
      <c r="H37" t="s" s="4">
        <v>113</v>
      </c>
      <c r="I37" t="s" s="4">
        <v>78</v>
      </c>
      <c r="J37" t="s" s="4">
        <v>340</v>
      </c>
      <c r="K37" t="s" s="4">
        <v>78</v>
      </c>
      <c r="L37" t="s" s="4">
        <v>78</v>
      </c>
      <c r="M37" t="s" s="4">
        <v>241</v>
      </c>
      <c r="N37" t="s" s="4">
        <v>341</v>
      </c>
      <c r="O37" t="s" s="4">
        <v>342</v>
      </c>
      <c r="P37" t="s" s="4">
        <v>78</v>
      </c>
      <c r="Q37" t="s" s="4">
        <v>343</v>
      </c>
      <c r="R37" t="s" s="4">
        <v>344</v>
      </c>
      <c r="S37" t="s" s="4">
        <v>78</v>
      </c>
      <c r="T37" t="s" s="4">
        <v>343</v>
      </c>
      <c r="U37" t="s" s="4">
        <v>345</v>
      </c>
      <c r="V37" t="s" s="4">
        <v>346</v>
      </c>
      <c r="W37" t="s" s="4">
        <v>347</v>
      </c>
      <c r="X37" t="s" s="4">
        <v>343</v>
      </c>
      <c r="Y37" t="s" s="4">
        <v>343</v>
      </c>
      <c r="Z37" t="s" s="4">
        <v>224</v>
      </c>
      <c r="AA37" t="s" s="4">
        <v>348</v>
      </c>
      <c r="AB37" t="s" s="4">
        <v>226</v>
      </c>
      <c r="AC37" t="s" s="4">
        <v>349</v>
      </c>
    </row>
    <row r="38" ht="45.0" customHeight="true">
      <c r="A38" t="s" s="4">
        <v>350</v>
      </c>
      <c r="B38" t="s" s="4">
        <v>71</v>
      </c>
      <c r="C38" t="s" s="4">
        <v>72</v>
      </c>
      <c r="D38" t="s" s="4">
        <v>73</v>
      </c>
      <c r="E38" t="s" s="4">
        <v>351</v>
      </c>
      <c r="F38" t="s" s="4">
        <v>352</v>
      </c>
      <c r="G38" t="s" s="4">
        <v>353</v>
      </c>
      <c r="H38" t="s" s="4">
        <v>113</v>
      </c>
      <c r="I38" t="s" s="4">
        <v>78</v>
      </c>
      <c r="J38" t="s" s="4">
        <v>354</v>
      </c>
      <c r="K38" t="s" s="4">
        <v>78</v>
      </c>
      <c r="L38" t="s" s="4">
        <v>78</v>
      </c>
      <c r="M38" t="s" s="4">
        <v>241</v>
      </c>
      <c r="N38" t="s" s="4">
        <v>341</v>
      </c>
      <c r="O38" t="s" s="4">
        <v>355</v>
      </c>
      <c r="P38" t="s" s="4">
        <v>78</v>
      </c>
      <c r="Q38" t="s" s="4">
        <v>356</v>
      </c>
      <c r="R38" t="s" s="4">
        <v>344</v>
      </c>
      <c r="S38" t="s" s="4">
        <v>78</v>
      </c>
      <c r="T38" t="s" s="4">
        <v>356</v>
      </c>
      <c r="U38" t="s" s="4">
        <v>345</v>
      </c>
      <c r="V38" t="s" s="4">
        <v>357</v>
      </c>
      <c r="W38" t="s" s="4">
        <v>347</v>
      </c>
      <c r="X38" t="s" s="4">
        <v>356</v>
      </c>
      <c r="Y38" t="s" s="4">
        <v>356</v>
      </c>
      <c r="Z38" t="s" s="4">
        <v>224</v>
      </c>
      <c r="AA38" t="s" s="4">
        <v>348</v>
      </c>
      <c r="AB38" t="s" s="4">
        <v>226</v>
      </c>
      <c r="AC38" t="s" s="4">
        <v>358</v>
      </c>
    </row>
    <row r="39" ht="45.0" customHeight="true">
      <c r="A39" t="s" s="4">
        <v>359</v>
      </c>
      <c r="B39" t="s" s="4">
        <v>71</v>
      </c>
      <c r="C39" t="s" s="4">
        <v>72</v>
      </c>
      <c r="D39" t="s" s="4">
        <v>73</v>
      </c>
      <c r="E39" t="s" s="4">
        <v>360</v>
      </c>
      <c r="F39" t="s" s="4">
        <v>361</v>
      </c>
      <c r="G39" t="s" s="4">
        <v>362</v>
      </c>
      <c r="H39" t="s" s="4">
        <v>113</v>
      </c>
      <c r="I39" t="s" s="4">
        <v>363</v>
      </c>
      <c r="J39" t="s" s="4">
        <v>364</v>
      </c>
      <c r="K39" t="s" s="4">
        <v>365</v>
      </c>
      <c r="L39" t="s" s="4">
        <v>366</v>
      </c>
      <c r="M39" t="s" s="4">
        <v>367</v>
      </c>
      <c r="N39" t="s" s="4">
        <v>368</v>
      </c>
      <c r="O39" t="s" s="4">
        <v>369</v>
      </c>
      <c r="P39" t="s" s="4">
        <v>370</v>
      </c>
      <c r="Q39" t="s" s="4">
        <v>371</v>
      </c>
      <c r="R39" t="s" s="4">
        <v>372</v>
      </c>
      <c r="S39" t="s" s="4">
        <v>373</v>
      </c>
      <c r="T39" t="s" s="4">
        <v>371</v>
      </c>
      <c r="U39" t="s" s="4">
        <v>374</v>
      </c>
      <c r="V39" t="s" s="4">
        <v>375</v>
      </c>
      <c r="W39" t="s" s="4">
        <v>78</v>
      </c>
      <c r="X39" t="s" s="4">
        <v>371</v>
      </c>
      <c r="Y39" t="s" s="4">
        <v>371</v>
      </c>
      <c r="Z39" t="s" s="4">
        <v>363</v>
      </c>
      <c r="AA39" t="s" s="4">
        <v>376</v>
      </c>
      <c r="AB39" t="s" s="4">
        <v>377</v>
      </c>
      <c r="AC39" t="s" s="4">
        <v>378</v>
      </c>
    </row>
    <row r="40" ht="45.0" customHeight="true">
      <c r="A40" t="s" s="4">
        <v>379</v>
      </c>
      <c r="B40" t="s" s="4">
        <v>71</v>
      </c>
      <c r="C40" t="s" s="4">
        <v>72</v>
      </c>
      <c r="D40" t="s" s="4">
        <v>73</v>
      </c>
      <c r="E40" t="s" s="4">
        <v>380</v>
      </c>
      <c r="F40" t="s" s="4">
        <v>381</v>
      </c>
      <c r="G40" t="s" s="4">
        <v>382</v>
      </c>
      <c r="H40" t="s" s="4">
        <v>113</v>
      </c>
      <c r="I40" t="s" s="4">
        <v>363</v>
      </c>
      <c r="J40" t="s" s="4">
        <v>383</v>
      </c>
      <c r="K40" t="s" s="4">
        <v>384</v>
      </c>
      <c r="L40" t="s" s="4">
        <v>366</v>
      </c>
      <c r="M40" t="s" s="4">
        <v>367</v>
      </c>
      <c r="N40" t="s" s="4">
        <v>368</v>
      </c>
      <c r="O40" t="s" s="4">
        <v>154</v>
      </c>
      <c r="P40" t="s" s="4">
        <v>370</v>
      </c>
      <c r="Q40" t="s" s="4">
        <v>385</v>
      </c>
      <c r="R40" t="s" s="4">
        <v>78</v>
      </c>
      <c r="S40" t="s" s="4">
        <v>386</v>
      </c>
      <c r="T40" t="s" s="4">
        <v>385</v>
      </c>
      <c r="U40" t="s" s="4">
        <v>374</v>
      </c>
      <c r="V40" t="s" s="4">
        <v>375</v>
      </c>
      <c r="W40" t="s" s="4">
        <v>387</v>
      </c>
      <c r="X40" t="s" s="4">
        <v>385</v>
      </c>
      <c r="Y40" t="s" s="4">
        <v>385</v>
      </c>
      <c r="Z40" t="s" s="4">
        <v>363</v>
      </c>
      <c r="AA40" t="s" s="4">
        <v>376</v>
      </c>
      <c r="AB40" t="s" s="4">
        <v>377</v>
      </c>
      <c r="AC40" t="s" s="4">
        <v>388</v>
      </c>
    </row>
    <row r="41" ht="45.0" customHeight="true">
      <c r="A41" t="s" s="4">
        <v>389</v>
      </c>
      <c r="B41" t="s" s="4">
        <v>71</v>
      </c>
      <c r="C41" t="s" s="4">
        <v>72</v>
      </c>
      <c r="D41" t="s" s="4">
        <v>73</v>
      </c>
      <c r="E41" t="s" s="4">
        <v>390</v>
      </c>
      <c r="F41" t="s" s="4">
        <v>391</v>
      </c>
      <c r="G41" t="s" s="4">
        <v>392</v>
      </c>
      <c r="H41" t="s" s="4">
        <v>113</v>
      </c>
      <c r="I41" t="s" s="4">
        <v>363</v>
      </c>
      <c r="J41" t="s" s="4">
        <v>393</v>
      </c>
      <c r="K41" t="s" s="4">
        <v>394</v>
      </c>
      <c r="L41" t="s" s="4">
        <v>366</v>
      </c>
      <c r="M41" t="s" s="4">
        <v>241</v>
      </c>
      <c r="N41" t="s" s="4">
        <v>395</v>
      </c>
      <c r="O41" t="s" s="4">
        <v>396</v>
      </c>
      <c r="P41" t="s" s="4">
        <v>397</v>
      </c>
      <c r="Q41" t="s" s="4">
        <v>398</v>
      </c>
      <c r="R41" t="s" s="4">
        <v>399</v>
      </c>
      <c r="S41" t="s" s="4">
        <v>400</v>
      </c>
      <c r="T41" t="s" s="4">
        <v>398</v>
      </c>
      <c r="U41" t="s" s="4">
        <v>374</v>
      </c>
      <c r="V41" t="s" s="4">
        <v>375</v>
      </c>
      <c r="W41" t="s" s="4">
        <v>78</v>
      </c>
      <c r="X41" t="s" s="4">
        <v>398</v>
      </c>
      <c r="Y41" t="s" s="4">
        <v>398</v>
      </c>
      <c r="Z41" t="s" s="4">
        <v>363</v>
      </c>
      <c r="AA41" t="s" s="4">
        <v>376</v>
      </c>
      <c r="AB41" t="s" s="4">
        <v>377</v>
      </c>
      <c r="AC41" t="s" s="4">
        <v>378</v>
      </c>
    </row>
    <row r="42" ht="45.0" customHeight="true">
      <c r="A42" t="s" s="4">
        <v>401</v>
      </c>
      <c r="B42" t="s" s="4">
        <v>71</v>
      </c>
      <c r="C42" t="s" s="4">
        <v>72</v>
      </c>
      <c r="D42" t="s" s="4">
        <v>73</v>
      </c>
      <c r="E42" t="s" s="4">
        <v>402</v>
      </c>
      <c r="F42" t="s" s="4">
        <v>403</v>
      </c>
      <c r="G42" t="s" s="4">
        <v>404</v>
      </c>
      <c r="H42" t="s" s="4">
        <v>113</v>
      </c>
      <c r="I42" t="s" s="4">
        <v>363</v>
      </c>
      <c r="J42" t="s" s="4">
        <v>405</v>
      </c>
      <c r="K42" t="s" s="4">
        <v>406</v>
      </c>
      <c r="L42" t="s" s="4">
        <v>366</v>
      </c>
      <c r="M42" t="s" s="4">
        <v>407</v>
      </c>
      <c r="N42" t="s" s="4">
        <v>408</v>
      </c>
      <c r="O42" t="s" s="4">
        <v>396</v>
      </c>
      <c r="P42" t="s" s="4">
        <v>409</v>
      </c>
      <c r="Q42" t="s" s="4">
        <v>410</v>
      </c>
      <c r="R42" t="s" s="4">
        <v>78</v>
      </c>
      <c r="S42" t="s" s="4">
        <v>411</v>
      </c>
      <c r="T42" t="s" s="4">
        <v>410</v>
      </c>
      <c r="U42" t="s" s="4">
        <v>374</v>
      </c>
      <c r="V42" t="s" s="4">
        <v>375</v>
      </c>
      <c r="W42" t="s" s="4">
        <v>412</v>
      </c>
      <c r="X42" t="s" s="4">
        <v>410</v>
      </c>
      <c r="Y42" t="s" s="4">
        <v>410</v>
      </c>
      <c r="Z42" t="s" s="4">
        <v>363</v>
      </c>
      <c r="AA42" t="s" s="4">
        <v>376</v>
      </c>
      <c r="AB42" t="s" s="4">
        <v>377</v>
      </c>
      <c r="AC42" t="s" s="4">
        <v>413</v>
      </c>
    </row>
    <row r="43" ht="45.0" customHeight="true">
      <c r="A43" t="s" s="4">
        <v>414</v>
      </c>
      <c r="B43" t="s" s="4">
        <v>71</v>
      </c>
      <c r="C43" t="s" s="4">
        <v>72</v>
      </c>
      <c r="D43" t="s" s="4">
        <v>73</v>
      </c>
      <c r="E43" t="s" s="4">
        <v>415</v>
      </c>
      <c r="F43" t="s" s="4">
        <v>416</v>
      </c>
      <c r="G43" t="s" s="4">
        <v>417</v>
      </c>
      <c r="H43" t="s" s="4">
        <v>113</v>
      </c>
      <c r="I43" t="s" s="4">
        <v>363</v>
      </c>
      <c r="J43" t="s" s="4">
        <v>418</v>
      </c>
      <c r="K43" t="s" s="4">
        <v>419</v>
      </c>
      <c r="L43" t="s" s="4">
        <v>366</v>
      </c>
      <c r="M43" t="s" s="4">
        <v>420</v>
      </c>
      <c r="N43" t="s" s="4">
        <v>421</v>
      </c>
      <c r="O43" t="s" s="4">
        <v>396</v>
      </c>
      <c r="P43" t="s" s="4">
        <v>422</v>
      </c>
      <c r="Q43" t="s" s="4">
        <v>423</v>
      </c>
      <c r="R43" t="s" s="4">
        <v>78</v>
      </c>
      <c r="S43" t="s" s="4">
        <v>424</v>
      </c>
      <c r="T43" t="s" s="4">
        <v>423</v>
      </c>
      <c r="U43" t="s" s="4">
        <v>374</v>
      </c>
      <c r="V43" t="s" s="4">
        <v>375</v>
      </c>
      <c r="W43" t="s" s="4">
        <v>425</v>
      </c>
      <c r="X43" t="s" s="4">
        <v>423</v>
      </c>
      <c r="Y43" t="s" s="4">
        <v>423</v>
      </c>
      <c r="Z43" t="s" s="4">
        <v>363</v>
      </c>
      <c r="AA43" t="s" s="4">
        <v>376</v>
      </c>
      <c r="AB43" t="s" s="4">
        <v>377</v>
      </c>
      <c r="AC43" t="s" s="4">
        <v>426</v>
      </c>
    </row>
    <row r="44" ht="45.0" customHeight="true">
      <c r="A44" t="s" s="4">
        <v>427</v>
      </c>
      <c r="B44" t="s" s="4">
        <v>71</v>
      </c>
      <c r="C44" t="s" s="4">
        <v>72</v>
      </c>
      <c r="D44" t="s" s="4">
        <v>73</v>
      </c>
      <c r="E44" t="s" s="4">
        <v>428</v>
      </c>
      <c r="F44" t="s" s="4">
        <v>429</v>
      </c>
      <c r="G44" t="s" s="4">
        <v>430</v>
      </c>
      <c r="H44" t="s" s="4">
        <v>113</v>
      </c>
      <c r="I44" t="s" s="4">
        <v>363</v>
      </c>
      <c r="J44" t="s" s="4">
        <v>431</v>
      </c>
      <c r="K44" t="s" s="4">
        <v>432</v>
      </c>
      <c r="L44" t="s" s="4">
        <v>366</v>
      </c>
      <c r="M44" t="s" s="4">
        <v>420</v>
      </c>
      <c r="N44" t="s" s="4">
        <v>421</v>
      </c>
      <c r="O44" t="s" s="4">
        <v>369</v>
      </c>
      <c r="P44" t="s" s="4">
        <v>293</v>
      </c>
      <c r="Q44" t="s" s="4">
        <v>433</v>
      </c>
      <c r="R44" t="s" s="4">
        <v>78</v>
      </c>
      <c r="S44" t="s" s="4">
        <v>424</v>
      </c>
      <c r="T44" t="s" s="4">
        <v>433</v>
      </c>
      <c r="U44" t="s" s="4">
        <v>374</v>
      </c>
      <c r="V44" t="s" s="4">
        <v>375</v>
      </c>
      <c r="W44" t="s" s="4">
        <v>434</v>
      </c>
      <c r="X44" t="s" s="4">
        <v>433</v>
      </c>
      <c r="Y44" t="s" s="4">
        <v>433</v>
      </c>
      <c r="Z44" t="s" s="4">
        <v>363</v>
      </c>
      <c r="AA44" t="s" s="4">
        <v>376</v>
      </c>
      <c r="AB44" t="s" s="4">
        <v>377</v>
      </c>
      <c r="AC44" t="s" s="4">
        <v>435</v>
      </c>
    </row>
    <row r="45" ht="45.0" customHeight="true">
      <c r="A45" t="s" s="4">
        <v>436</v>
      </c>
      <c r="B45" t="s" s="4">
        <v>71</v>
      </c>
      <c r="C45" t="s" s="4">
        <v>72</v>
      </c>
      <c r="D45" t="s" s="4">
        <v>73</v>
      </c>
      <c r="E45" t="s" s="4">
        <v>437</v>
      </c>
      <c r="F45" t="s" s="4">
        <v>438</v>
      </c>
      <c r="G45" t="s" s="4">
        <v>439</v>
      </c>
      <c r="H45" t="s" s="4">
        <v>113</v>
      </c>
      <c r="I45" t="s" s="4">
        <v>363</v>
      </c>
      <c r="J45" t="s" s="4">
        <v>440</v>
      </c>
      <c r="K45" t="s" s="4">
        <v>441</v>
      </c>
      <c r="L45" t="s" s="4">
        <v>366</v>
      </c>
      <c r="M45" t="s" s="4">
        <v>407</v>
      </c>
      <c r="N45" t="s" s="4">
        <v>408</v>
      </c>
      <c r="O45" t="s" s="4">
        <v>396</v>
      </c>
      <c r="P45" t="s" s="4">
        <v>409</v>
      </c>
      <c r="Q45" t="s" s="4">
        <v>442</v>
      </c>
      <c r="R45" t="s" s="4">
        <v>78</v>
      </c>
      <c r="S45" t="s" s="4">
        <v>373</v>
      </c>
      <c r="T45" t="s" s="4">
        <v>442</v>
      </c>
      <c r="U45" t="s" s="4">
        <v>374</v>
      </c>
      <c r="V45" t="s" s="4">
        <v>375</v>
      </c>
      <c r="W45" t="s" s="4">
        <v>443</v>
      </c>
      <c r="X45" t="s" s="4">
        <v>442</v>
      </c>
      <c r="Y45" t="s" s="4">
        <v>442</v>
      </c>
      <c r="Z45" t="s" s="4">
        <v>363</v>
      </c>
      <c r="AA45" t="s" s="4">
        <v>376</v>
      </c>
      <c r="AB45" t="s" s="4">
        <v>377</v>
      </c>
      <c r="AC45" t="s" s="4">
        <v>413</v>
      </c>
    </row>
    <row r="46" ht="45.0" customHeight="true">
      <c r="A46" t="s" s="4">
        <v>444</v>
      </c>
      <c r="B46" t="s" s="4">
        <v>71</v>
      </c>
      <c r="C46" t="s" s="4">
        <v>72</v>
      </c>
      <c r="D46" t="s" s="4">
        <v>73</v>
      </c>
      <c r="E46" t="s" s="4">
        <v>445</v>
      </c>
      <c r="F46" t="s" s="4">
        <v>446</v>
      </c>
      <c r="G46" t="s" s="4">
        <v>447</v>
      </c>
      <c r="H46" t="s" s="4">
        <v>113</v>
      </c>
      <c r="I46" t="s" s="4">
        <v>363</v>
      </c>
      <c r="J46" t="s" s="4">
        <v>448</v>
      </c>
      <c r="K46" t="s" s="4">
        <v>449</v>
      </c>
      <c r="L46" t="s" s="4">
        <v>366</v>
      </c>
      <c r="M46" t="s" s="4">
        <v>407</v>
      </c>
      <c r="N46" t="s" s="4">
        <v>408</v>
      </c>
      <c r="O46" t="s" s="4">
        <v>396</v>
      </c>
      <c r="P46" t="s" s="4">
        <v>409</v>
      </c>
      <c r="Q46" t="s" s="4">
        <v>450</v>
      </c>
      <c r="R46" t="s" s="4">
        <v>78</v>
      </c>
      <c r="S46" t="s" s="4">
        <v>451</v>
      </c>
      <c r="T46" t="s" s="4">
        <v>450</v>
      </c>
      <c r="U46" t="s" s="4">
        <v>374</v>
      </c>
      <c r="V46" t="s" s="4">
        <v>375</v>
      </c>
      <c r="W46" t="s" s="4">
        <v>452</v>
      </c>
      <c r="X46" t="s" s="4">
        <v>450</v>
      </c>
      <c r="Y46" t="s" s="4">
        <v>450</v>
      </c>
      <c r="Z46" t="s" s="4">
        <v>363</v>
      </c>
      <c r="AA46" t="s" s="4">
        <v>376</v>
      </c>
      <c r="AB46" t="s" s="4">
        <v>377</v>
      </c>
      <c r="AC46" t="s" s="4">
        <v>413</v>
      </c>
    </row>
    <row r="47" ht="45.0" customHeight="true">
      <c r="A47" t="s" s="4">
        <v>453</v>
      </c>
      <c r="B47" t="s" s="4">
        <v>71</v>
      </c>
      <c r="C47" t="s" s="4">
        <v>72</v>
      </c>
      <c r="D47" t="s" s="4">
        <v>73</v>
      </c>
      <c r="E47" t="s" s="4">
        <v>454</v>
      </c>
      <c r="F47" t="s" s="4">
        <v>455</v>
      </c>
      <c r="G47" t="s" s="4">
        <v>456</v>
      </c>
      <c r="H47" t="s" s="4">
        <v>113</v>
      </c>
      <c r="I47" t="s" s="4">
        <v>363</v>
      </c>
      <c r="J47" t="s" s="4">
        <v>457</v>
      </c>
      <c r="K47" t="s" s="4">
        <v>458</v>
      </c>
      <c r="L47" t="s" s="4">
        <v>366</v>
      </c>
      <c r="M47" t="s" s="4">
        <v>241</v>
      </c>
      <c r="N47" t="s" s="4">
        <v>459</v>
      </c>
      <c r="O47" t="s" s="4">
        <v>396</v>
      </c>
      <c r="P47" t="s" s="4">
        <v>370</v>
      </c>
      <c r="Q47" t="s" s="4">
        <v>460</v>
      </c>
      <c r="R47" t="s" s="4">
        <v>461</v>
      </c>
      <c r="S47" t="s" s="4">
        <v>462</v>
      </c>
      <c r="T47" t="s" s="4">
        <v>460</v>
      </c>
      <c r="U47" t="s" s="4">
        <v>374</v>
      </c>
      <c r="V47" t="s" s="4">
        <v>375</v>
      </c>
      <c r="W47" t="s" s="4">
        <v>78</v>
      </c>
      <c r="X47" t="s" s="4">
        <v>460</v>
      </c>
      <c r="Y47" t="s" s="4">
        <v>460</v>
      </c>
      <c r="Z47" t="s" s="4">
        <v>363</v>
      </c>
      <c r="AA47" t="s" s="4">
        <v>376</v>
      </c>
      <c r="AB47" t="s" s="4">
        <v>377</v>
      </c>
      <c r="AC47" t="s" s="4">
        <v>463</v>
      </c>
    </row>
    <row r="48" ht="45.0" customHeight="true">
      <c r="A48" t="s" s="4">
        <v>464</v>
      </c>
      <c r="B48" t="s" s="4">
        <v>71</v>
      </c>
      <c r="C48" t="s" s="4">
        <v>72</v>
      </c>
      <c r="D48" t="s" s="4">
        <v>73</v>
      </c>
      <c r="E48" t="s" s="4">
        <v>465</v>
      </c>
      <c r="F48" t="s" s="4">
        <v>466</v>
      </c>
      <c r="G48" t="s" s="4">
        <v>439</v>
      </c>
      <c r="H48" t="s" s="4">
        <v>113</v>
      </c>
      <c r="I48" t="s" s="4">
        <v>363</v>
      </c>
      <c r="J48" t="s" s="4">
        <v>467</v>
      </c>
      <c r="K48" t="s" s="4">
        <v>468</v>
      </c>
      <c r="L48" t="s" s="4">
        <v>366</v>
      </c>
      <c r="M48" t="s" s="4">
        <v>420</v>
      </c>
      <c r="N48" t="s" s="4">
        <v>421</v>
      </c>
      <c r="O48" t="s" s="4">
        <v>396</v>
      </c>
      <c r="P48" t="s" s="4">
        <v>282</v>
      </c>
      <c r="Q48" t="s" s="4">
        <v>469</v>
      </c>
      <c r="R48" t="s" s="4">
        <v>78</v>
      </c>
      <c r="S48" t="s" s="4">
        <v>424</v>
      </c>
      <c r="T48" t="s" s="4">
        <v>469</v>
      </c>
      <c r="U48" t="s" s="4">
        <v>374</v>
      </c>
      <c r="V48" t="s" s="4">
        <v>375</v>
      </c>
      <c r="W48" t="s" s="4">
        <v>470</v>
      </c>
      <c r="X48" t="s" s="4">
        <v>469</v>
      </c>
      <c r="Y48" t="s" s="4">
        <v>469</v>
      </c>
      <c r="Z48" t="s" s="4">
        <v>363</v>
      </c>
      <c r="AA48" t="s" s="4">
        <v>376</v>
      </c>
      <c r="AB48" t="s" s="4">
        <v>377</v>
      </c>
      <c r="AC48" t="s" s="4">
        <v>435</v>
      </c>
    </row>
    <row r="49" ht="45.0" customHeight="true">
      <c r="A49" t="s" s="4">
        <v>471</v>
      </c>
      <c r="B49" t="s" s="4">
        <v>71</v>
      </c>
      <c r="C49" t="s" s="4">
        <v>72</v>
      </c>
      <c r="D49" t="s" s="4">
        <v>73</v>
      </c>
      <c r="E49" t="s" s="4">
        <v>472</v>
      </c>
      <c r="F49" t="s" s="4">
        <v>473</v>
      </c>
      <c r="G49" t="s" s="4">
        <v>474</v>
      </c>
      <c r="H49" t="s" s="4">
        <v>113</v>
      </c>
      <c r="I49" t="s" s="4">
        <v>475</v>
      </c>
      <c r="J49" t="s" s="4">
        <v>476</v>
      </c>
      <c r="K49" t="s" s="4">
        <v>475</v>
      </c>
      <c r="L49" t="s" s="4">
        <v>135</v>
      </c>
      <c r="M49" t="s" s="4">
        <v>118</v>
      </c>
      <c r="N49" t="s" s="4">
        <v>118</v>
      </c>
      <c r="O49" t="s" s="4">
        <v>477</v>
      </c>
      <c r="P49" t="s" s="4">
        <v>478</v>
      </c>
      <c r="Q49" t="s" s="4">
        <v>479</v>
      </c>
      <c r="R49" t="s" s="4">
        <v>78</v>
      </c>
      <c r="S49" t="s" s="4">
        <v>475</v>
      </c>
      <c r="T49" t="s" s="4">
        <v>479</v>
      </c>
      <c r="U49" t="s" s="4">
        <v>480</v>
      </c>
      <c r="V49" t="s" s="4">
        <v>481</v>
      </c>
      <c r="W49" t="s" s="4">
        <v>482</v>
      </c>
      <c r="X49" t="s" s="4">
        <v>479</v>
      </c>
      <c r="Y49" t="s" s="4">
        <v>479</v>
      </c>
      <c r="Z49" t="s" s="4">
        <v>483</v>
      </c>
      <c r="AA49" t="s" s="4">
        <v>484</v>
      </c>
      <c r="AB49" t="s" s="4">
        <v>485</v>
      </c>
      <c r="AC49" t="s" s="4">
        <v>486</v>
      </c>
    </row>
    <row r="50" ht="45.0" customHeight="true">
      <c r="A50" t="s" s="4">
        <v>487</v>
      </c>
      <c r="B50" t="s" s="4">
        <v>71</v>
      </c>
      <c r="C50" t="s" s="4">
        <v>72</v>
      </c>
      <c r="D50" t="s" s="4">
        <v>73</v>
      </c>
      <c r="E50" t="s" s="4">
        <v>488</v>
      </c>
      <c r="F50" t="s" s="4">
        <v>489</v>
      </c>
      <c r="G50" t="s" s="4">
        <v>490</v>
      </c>
      <c r="H50" t="s" s="4">
        <v>491</v>
      </c>
      <c r="I50" t="s" s="4">
        <v>492</v>
      </c>
      <c r="J50" t="s" s="4">
        <v>493</v>
      </c>
      <c r="K50" t="s" s="4">
        <v>78</v>
      </c>
      <c r="L50" t="s" s="4">
        <v>78</v>
      </c>
      <c r="M50" t="s" s="4">
        <v>494</v>
      </c>
      <c r="N50" t="s" s="4">
        <v>495</v>
      </c>
      <c r="O50" t="s" s="4">
        <v>495</v>
      </c>
      <c r="P50" t="s" s="4">
        <v>119</v>
      </c>
      <c r="Q50" t="s" s="4">
        <v>496</v>
      </c>
      <c r="R50" t="s" s="4">
        <v>344</v>
      </c>
      <c r="S50" t="s" s="4">
        <v>497</v>
      </c>
      <c r="T50" t="s" s="4">
        <v>496</v>
      </c>
      <c r="U50" t="s" s="4">
        <v>498</v>
      </c>
      <c r="V50" t="s" s="4">
        <v>499</v>
      </c>
      <c r="W50" t="s" s="4">
        <v>500</v>
      </c>
      <c r="X50" t="s" s="4">
        <v>496</v>
      </c>
      <c r="Y50" t="s" s="4">
        <v>496</v>
      </c>
      <c r="Z50" t="s" s="4">
        <v>78</v>
      </c>
      <c r="AA50" t="s" s="4">
        <v>501</v>
      </c>
      <c r="AB50" t="s" s="4">
        <v>485</v>
      </c>
      <c r="AC50" t="s" s="4">
        <v>502</v>
      </c>
    </row>
    <row r="51" ht="45.0" customHeight="true">
      <c r="A51" t="s" s="4">
        <v>503</v>
      </c>
      <c r="B51" t="s" s="4">
        <v>71</v>
      </c>
      <c r="C51" t="s" s="4">
        <v>72</v>
      </c>
      <c r="D51" t="s" s="4">
        <v>73</v>
      </c>
      <c r="E51" t="s" s="4">
        <v>504</v>
      </c>
      <c r="F51" t="s" s="4">
        <v>505</v>
      </c>
      <c r="G51" t="s" s="4">
        <v>506</v>
      </c>
      <c r="H51" t="s" s="4">
        <v>507</v>
      </c>
      <c r="I51" t="s" s="4">
        <v>508</v>
      </c>
      <c r="J51" t="s" s="4">
        <v>509</v>
      </c>
      <c r="K51" t="s" s="4">
        <v>78</v>
      </c>
      <c r="L51" t="s" s="4">
        <v>377</v>
      </c>
      <c r="M51" t="s" s="4">
        <v>510</v>
      </c>
      <c r="N51" t="s" s="4">
        <v>511</v>
      </c>
      <c r="O51" t="s" s="4">
        <v>511</v>
      </c>
      <c r="P51" t="s" s="4">
        <v>512</v>
      </c>
      <c r="Q51" t="s" s="4">
        <v>513</v>
      </c>
      <c r="R51" t="s" s="4">
        <v>514</v>
      </c>
      <c r="S51" t="s" s="4">
        <v>515</v>
      </c>
      <c r="T51" t="s" s="4">
        <v>513</v>
      </c>
      <c r="U51" t="s" s="4">
        <v>516</v>
      </c>
      <c r="V51" t="s" s="4">
        <v>517</v>
      </c>
      <c r="W51" t="s" s="4">
        <v>518</v>
      </c>
      <c r="X51" t="s" s="4">
        <v>513</v>
      </c>
      <c r="Y51" t="s" s="4">
        <v>513</v>
      </c>
      <c r="Z51" t="s" s="4">
        <v>224</v>
      </c>
      <c r="AA51" t="s" s="4">
        <v>519</v>
      </c>
      <c r="AB51" t="s" s="4">
        <v>377</v>
      </c>
      <c r="AC51" t="s" s="4">
        <v>520</v>
      </c>
    </row>
    <row r="52" ht="45.0" customHeight="true">
      <c r="A52" t="s" s="4">
        <v>521</v>
      </c>
      <c r="B52" t="s" s="4">
        <v>71</v>
      </c>
      <c r="C52" t="s" s="4">
        <v>72</v>
      </c>
      <c r="D52" t="s" s="4">
        <v>73</v>
      </c>
      <c r="E52" t="s" s="4">
        <v>522</v>
      </c>
      <c r="F52" t="s" s="4">
        <v>523</v>
      </c>
      <c r="G52" t="s" s="4">
        <v>524</v>
      </c>
      <c r="H52" t="s" s="4">
        <v>525</v>
      </c>
      <c r="I52" t="s" s="4">
        <v>526</v>
      </c>
      <c r="J52" t="s" s="4">
        <v>527</v>
      </c>
      <c r="K52" t="s" s="4">
        <v>526</v>
      </c>
      <c r="L52" t="s" s="4">
        <v>528</v>
      </c>
      <c r="M52" t="s" s="4">
        <v>529</v>
      </c>
      <c r="N52" t="s" s="4">
        <v>240</v>
      </c>
      <c r="O52" t="s" s="4">
        <v>240</v>
      </c>
      <c r="P52" t="s" s="4">
        <v>530</v>
      </c>
      <c r="Q52" t="s" s="4">
        <v>531</v>
      </c>
      <c r="R52" t="s" s="4">
        <v>532</v>
      </c>
      <c r="S52" t="s" s="4">
        <v>533</v>
      </c>
      <c r="T52" t="s" s="4">
        <v>531</v>
      </c>
      <c r="U52" t="s" s="4">
        <v>533</v>
      </c>
      <c r="V52" t="s" s="4">
        <v>534</v>
      </c>
      <c r="W52" t="s" s="4">
        <v>78</v>
      </c>
      <c r="X52" t="s" s="4">
        <v>531</v>
      </c>
      <c r="Y52" t="s" s="4">
        <v>531</v>
      </c>
      <c r="Z52" t="s" s="4">
        <v>78</v>
      </c>
      <c r="AA52" t="s" s="4">
        <v>535</v>
      </c>
      <c r="AB52" t="s" s="4">
        <v>536</v>
      </c>
      <c r="AC52" t="s" s="4">
        <v>537</v>
      </c>
    </row>
    <row r="53" ht="45.0" customHeight="true">
      <c r="A53" t="s" s="4">
        <v>538</v>
      </c>
      <c r="B53" t="s" s="4">
        <v>71</v>
      </c>
      <c r="C53" t="s" s="4">
        <v>72</v>
      </c>
      <c r="D53" t="s" s="4">
        <v>73</v>
      </c>
      <c r="E53" t="s" s="4">
        <v>539</v>
      </c>
      <c r="F53" t="s" s="4">
        <v>540</v>
      </c>
      <c r="G53" t="s" s="4">
        <v>524</v>
      </c>
      <c r="H53" t="s" s="4">
        <v>541</v>
      </c>
      <c r="I53" t="s" s="4">
        <v>542</v>
      </c>
      <c r="J53" t="s" s="4">
        <v>543</v>
      </c>
      <c r="K53" t="s" s="4">
        <v>542</v>
      </c>
      <c r="L53" t="s" s="4">
        <v>544</v>
      </c>
      <c r="M53" t="s" s="4">
        <v>240</v>
      </c>
      <c r="N53" t="s" s="4">
        <v>545</v>
      </c>
      <c r="O53" t="s" s="4">
        <v>545</v>
      </c>
      <c r="P53" t="s" s="4">
        <v>240</v>
      </c>
      <c r="Q53" t="s" s="4">
        <v>546</v>
      </c>
      <c r="R53" t="s" s="4">
        <v>78</v>
      </c>
      <c r="S53" t="s" s="4">
        <v>533</v>
      </c>
      <c r="T53" t="s" s="4">
        <v>546</v>
      </c>
      <c r="U53" t="s" s="4">
        <v>533</v>
      </c>
      <c r="V53" t="s" s="4">
        <v>547</v>
      </c>
      <c r="W53" t="s" s="4">
        <v>78</v>
      </c>
      <c r="X53" t="s" s="4">
        <v>546</v>
      </c>
      <c r="Y53" t="s" s="4">
        <v>546</v>
      </c>
      <c r="Z53" t="s" s="4">
        <v>78</v>
      </c>
      <c r="AA53" t="s" s="4">
        <v>535</v>
      </c>
      <c r="AB53" t="s" s="4">
        <v>536</v>
      </c>
      <c r="AC53" t="s" s="4">
        <v>537</v>
      </c>
    </row>
    <row r="54" ht="45.0" customHeight="true">
      <c r="A54" t="s" s="4">
        <v>548</v>
      </c>
      <c r="B54" t="s" s="4">
        <v>71</v>
      </c>
      <c r="C54" t="s" s="4">
        <v>72</v>
      </c>
      <c r="D54" t="s" s="4">
        <v>73</v>
      </c>
      <c r="E54" t="s" s="4">
        <v>549</v>
      </c>
      <c r="F54" t="s" s="4">
        <v>550</v>
      </c>
      <c r="G54" t="s" s="4">
        <v>524</v>
      </c>
      <c r="H54" t="s" s="4">
        <v>551</v>
      </c>
      <c r="I54" t="s" s="4">
        <v>542</v>
      </c>
      <c r="J54" t="s" s="4">
        <v>552</v>
      </c>
      <c r="K54" t="s" s="4">
        <v>542</v>
      </c>
      <c r="L54" t="s" s="4">
        <v>553</v>
      </c>
      <c r="M54" t="s" s="4">
        <v>240</v>
      </c>
      <c r="N54" t="s" s="4">
        <v>240</v>
      </c>
      <c r="O54" t="s" s="4">
        <v>240</v>
      </c>
      <c r="P54" t="s" s="4">
        <v>282</v>
      </c>
      <c r="Q54" t="s" s="4">
        <v>554</v>
      </c>
      <c r="R54" t="s" s="4">
        <v>344</v>
      </c>
      <c r="S54" t="s" s="4">
        <v>555</v>
      </c>
      <c r="T54" t="s" s="4">
        <v>554</v>
      </c>
      <c r="U54" t="s" s="4">
        <v>555</v>
      </c>
      <c r="V54" t="s" s="4">
        <v>556</v>
      </c>
      <c r="W54" t="s" s="4">
        <v>78</v>
      </c>
      <c r="X54" t="s" s="4">
        <v>554</v>
      </c>
      <c r="Y54" t="s" s="4">
        <v>554</v>
      </c>
      <c r="Z54" t="s" s="4">
        <v>78</v>
      </c>
      <c r="AA54" t="s" s="4">
        <v>535</v>
      </c>
      <c r="AB54" t="s" s="4">
        <v>536</v>
      </c>
      <c r="AC54" t="s" s="4">
        <v>537</v>
      </c>
    </row>
    <row r="55" ht="45.0" customHeight="true">
      <c r="A55" t="s" s="4">
        <v>557</v>
      </c>
      <c r="B55" t="s" s="4">
        <v>71</v>
      </c>
      <c r="C55" t="s" s="4">
        <v>72</v>
      </c>
      <c r="D55" t="s" s="4">
        <v>73</v>
      </c>
      <c r="E55" t="s" s="4">
        <v>78</v>
      </c>
      <c r="F55" t="s" s="4">
        <v>78</v>
      </c>
      <c r="G55" t="s" s="4">
        <v>78</v>
      </c>
      <c r="H55" t="s" s="4">
        <v>78</v>
      </c>
      <c r="I55" t="s" s="4">
        <v>78</v>
      </c>
      <c r="J55" t="s" s="4">
        <v>78</v>
      </c>
      <c r="K55" t="s" s="4">
        <v>78</v>
      </c>
      <c r="L55" t="s" s="4">
        <v>78</v>
      </c>
      <c r="M55" t="s" s="4">
        <v>78</v>
      </c>
      <c r="N55" t="s" s="4">
        <v>78</v>
      </c>
      <c r="O55" t="s" s="4">
        <v>78</v>
      </c>
      <c r="P55" t="s" s="4">
        <v>78</v>
      </c>
      <c r="Q55" t="s" s="4">
        <v>558</v>
      </c>
      <c r="R55" t="s" s="4">
        <v>78</v>
      </c>
      <c r="S55" t="s" s="4">
        <v>78</v>
      </c>
      <c r="T55" t="s" s="4">
        <v>558</v>
      </c>
      <c r="U55" t="s" s="4">
        <v>78</v>
      </c>
      <c r="V55" t="s" s="4">
        <v>78</v>
      </c>
      <c r="W55" t="s" s="4">
        <v>78</v>
      </c>
      <c r="X55" t="s" s="4">
        <v>558</v>
      </c>
      <c r="Y55" t="s" s="4">
        <v>558</v>
      </c>
      <c r="Z55" t="s" s="4">
        <v>78</v>
      </c>
      <c r="AA55" t="s" s="4">
        <v>559</v>
      </c>
      <c r="AB55" t="s" s="4">
        <v>248</v>
      </c>
      <c r="AC55" t="s" s="4">
        <v>560</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918</v>
      </c>
    </row>
    <row r="2">
      <c r="A2" t="s">
        <v>919</v>
      </c>
    </row>
    <row r="3">
      <c r="A3" t="s">
        <v>920</v>
      </c>
    </row>
    <row r="4">
      <c r="A4" t="s">
        <v>921</v>
      </c>
    </row>
    <row r="5">
      <c r="A5" t="s">
        <v>608</v>
      </c>
    </row>
    <row r="6">
      <c r="A6" t="s">
        <v>922</v>
      </c>
    </row>
    <row r="7">
      <c r="A7" t="s">
        <v>923</v>
      </c>
    </row>
    <row r="8">
      <c r="A8" t="s">
        <v>924</v>
      </c>
    </row>
    <row r="9">
      <c r="A9" t="s">
        <v>925</v>
      </c>
    </row>
    <row r="10">
      <c r="A10" t="s">
        <v>926</v>
      </c>
    </row>
    <row r="11">
      <c r="A11" t="s">
        <v>927</v>
      </c>
    </row>
    <row r="12">
      <c r="A12" t="s">
        <v>928</v>
      </c>
    </row>
    <row r="13">
      <c r="A13" t="s">
        <v>929</v>
      </c>
    </row>
    <row r="14">
      <c r="A14" t="s">
        <v>930</v>
      </c>
    </row>
    <row r="15">
      <c r="A15" t="s">
        <v>931</v>
      </c>
    </row>
    <row r="16">
      <c r="A16" t="s">
        <v>932</v>
      </c>
    </row>
    <row r="17">
      <c r="A17" t="s">
        <v>933</v>
      </c>
    </row>
    <row r="18">
      <c r="A18" t="s">
        <v>934</v>
      </c>
    </row>
    <row r="19">
      <c r="A19" t="s">
        <v>935</v>
      </c>
    </row>
    <row r="20">
      <c r="A20" t="s">
        <v>936</v>
      </c>
    </row>
    <row r="21">
      <c r="A21" t="s">
        <v>937</v>
      </c>
    </row>
    <row r="22">
      <c r="A22" t="s">
        <v>602</v>
      </c>
    </row>
    <row r="23">
      <c r="A23" t="s">
        <v>938</v>
      </c>
    </row>
    <row r="24">
      <c r="A24" t="s">
        <v>939</v>
      </c>
    </row>
    <row r="25">
      <c r="A25" t="s">
        <v>940</v>
      </c>
    </row>
    <row r="26">
      <c r="A26" t="s">
        <v>941</v>
      </c>
    </row>
    <row r="27">
      <c r="A27" t="s">
        <v>942</v>
      </c>
    </row>
    <row r="28">
      <c r="A28" t="s">
        <v>943</v>
      </c>
    </row>
    <row r="29">
      <c r="A29" t="s">
        <v>944</v>
      </c>
    </row>
    <row r="30">
      <c r="A30" t="s">
        <v>945</v>
      </c>
    </row>
    <row r="31">
      <c r="A31" t="s">
        <v>946</v>
      </c>
    </row>
    <row r="32">
      <c r="A32" t="s">
        <v>947</v>
      </c>
    </row>
  </sheetData>
  <pageMargins bottom="0.75" footer="0.3" header="0.3" left="0.7" right="0.7" top="0.75"/>
</worksheet>
</file>

<file path=xl/worksheets/sheet11.xml><?xml version="1.0" encoding="utf-8"?>
<worksheet xmlns="http://schemas.openxmlformats.org/spreadsheetml/2006/main">
  <dimension ref="A1:S41"/>
  <sheetViews>
    <sheetView workbookViewId="0"/>
  </sheetViews>
  <sheetFormatPr defaultRowHeight="15.0"/>
  <cols>
    <col min="3" max="3" width="34.316406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4296875" customWidth="true" bestFit="true"/>
  </cols>
  <sheetData>
    <row r="1" hidden="true">
      <c r="B1"/>
      <c r="C1" t="s">
        <v>6</v>
      </c>
      <c r="D1" t="s">
        <v>8</v>
      </c>
      <c r="E1" t="s">
        <v>561</v>
      </c>
      <c r="F1" t="s">
        <v>8</v>
      </c>
      <c r="G1" t="s">
        <v>8</v>
      </c>
      <c r="H1" t="s">
        <v>8</v>
      </c>
      <c r="I1" t="s">
        <v>561</v>
      </c>
      <c r="J1" t="s">
        <v>8</v>
      </c>
      <c r="K1" t="s">
        <v>8</v>
      </c>
      <c r="L1" t="s">
        <v>8</v>
      </c>
      <c r="M1" t="s">
        <v>8</v>
      </c>
      <c r="N1" t="s">
        <v>8</v>
      </c>
      <c r="O1" t="s">
        <v>8</v>
      </c>
      <c r="P1" t="s">
        <v>561</v>
      </c>
      <c r="Q1" t="s">
        <v>8</v>
      </c>
      <c r="R1" t="s">
        <v>8</v>
      </c>
    </row>
    <row r="2" hidden="true">
      <c r="B2"/>
      <c r="C2" t="s">
        <v>1082</v>
      </c>
      <c r="D2" t="s">
        <v>1083</v>
      </c>
      <c r="E2" t="s">
        <v>1084</v>
      </c>
      <c r="F2" t="s">
        <v>1085</v>
      </c>
      <c r="G2" t="s">
        <v>1086</v>
      </c>
      <c r="H2" t="s">
        <v>1087</v>
      </c>
      <c r="I2" t="s">
        <v>1088</v>
      </c>
      <c r="J2" t="s">
        <v>1089</v>
      </c>
      <c r="K2" t="s">
        <v>1090</v>
      </c>
      <c r="L2" t="s">
        <v>1091</v>
      </c>
      <c r="M2" t="s">
        <v>1092</v>
      </c>
      <c r="N2" t="s">
        <v>1093</v>
      </c>
      <c r="O2" t="s">
        <v>1094</v>
      </c>
      <c r="P2" t="s">
        <v>1095</v>
      </c>
      <c r="Q2" t="s">
        <v>1096</v>
      </c>
      <c r="R2" t="s">
        <v>1097</v>
      </c>
    </row>
    <row r="3">
      <c r="A3" t="s" s="1">
        <v>580</v>
      </c>
      <c r="B3" s="1"/>
      <c r="C3" t="s" s="1">
        <v>1098</v>
      </c>
      <c r="D3" t="s" s="1">
        <v>597</v>
      </c>
      <c r="E3" t="s" s="1">
        <v>1099</v>
      </c>
      <c r="F3" t="s" s="1">
        <v>1100</v>
      </c>
      <c r="G3" t="s" s="1">
        <v>584</v>
      </c>
      <c r="H3" t="s" s="1">
        <v>1101</v>
      </c>
      <c r="I3" t="s" s="1">
        <v>1102</v>
      </c>
      <c r="J3" t="s" s="1">
        <v>1103</v>
      </c>
      <c r="K3" t="s" s="1">
        <v>588</v>
      </c>
      <c r="L3" t="s" s="1">
        <v>589</v>
      </c>
      <c r="M3" t="s" s="1">
        <v>1104</v>
      </c>
      <c r="N3" t="s" s="1">
        <v>1105</v>
      </c>
      <c r="O3" t="s" s="1">
        <v>592</v>
      </c>
      <c r="P3" t="s" s="1">
        <v>1106</v>
      </c>
      <c r="Q3" t="s" s="1">
        <v>1026</v>
      </c>
      <c r="R3" t="s" s="1">
        <v>595</v>
      </c>
    </row>
    <row r="4" ht="45.0" customHeight="true">
      <c r="A4" t="s" s="4">
        <v>83</v>
      </c>
      <c r="B4" t="s" s="4">
        <v>1107</v>
      </c>
      <c r="C4" t="s" s="4">
        <v>1108</v>
      </c>
      <c r="D4" t="s" s="4">
        <v>623</v>
      </c>
      <c r="E4" t="s" s="4">
        <v>601</v>
      </c>
      <c r="F4" t="s" s="4">
        <v>602</v>
      </c>
      <c r="G4" t="s" s="4">
        <v>603</v>
      </c>
      <c r="H4" t="s" s="4">
        <v>78</v>
      </c>
      <c r="I4" t="s" s="4">
        <v>604</v>
      </c>
      <c r="J4" t="s" s="4">
        <v>605</v>
      </c>
      <c r="K4" t="s" s="4">
        <v>6</v>
      </c>
      <c r="L4" t="s" s="4">
        <v>605</v>
      </c>
      <c r="M4" t="s" s="4">
        <v>606</v>
      </c>
      <c r="N4" t="s" s="4">
        <v>605</v>
      </c>
      <c r="O4" t="s" s="4">
        <v>607</v>
      </c>
      <c r="P4" t="s" s="4">
        <v>608</v>
      </c>
      <c r="Q4" t="s" s="4">
        <v>609</v>
      </c>
      <c r="R4" t="s" s="4">
        <v>78</v>
      </c>
    </row>
    <row r="5" ht="45.0" customHeight="true">
      <c r="A5" t="s" s="4">
        <v>92</v>
      </c>
      <c r="B5" t="s" s="4">
        <v>1109</v>
      </c>
      <c r="C5" t="s" s="4">
        <v>1108</v>
      </c>
      <c r="D5" t="s" s="4">
        <v>623</v>
      </c>
      <c r="E5" t="s" s="4">
        <v>601</v>
      </c>
      <c r="F5" t="s" s="4">
        <v>602</v>
      </c>
      <c r="G5" t="s" s="4">
        <v>603</v>
      </c>
      <c r="H5" t="s" s="4">
        <v>78</v>
      </c>
      <c r="I5" t="s" s="4">
        <v>604</v>
      </c>
      <c r="J5" t="s" s="4">
        <v>605</v>
      </c>
      <c r="K5" t="s" s="4">
        <v>6</v>
      </c>
      <c r="L5" t="s" s="4">
        <v>605</v>
      </c>
      <c r="M5" t="s" s="4">
        <v>606</v>
      </c>
      <c r="N5" t="s" s="4">
        <v>605</v>
      </c>
      <c r="O5" t="s" s="4">
        <v>607</v>
      </c>
      <c r="P5" t="s" s="4">
        <v>608</v>
      </c>
      <c r="Q5" t="s" s="4">
        <v>609</v>
      </c>
      <c r="R5" t="s" s="4">
        <v>78</v>
      </c>
    </row>
    <row r="6" ht="45.0" customHeight="true">
      <c r="A6" t="s" s="4">
        <v>97</v>
      </c>
      <c r="B6" t="s" s="4">
        <v>1110</v>
      </c>
      <c r="C6" t="s" s="4">
        <v>1108</v>
      </c>
      <c r="D6" t="s" s="4">
        <v>623</v>
      </c>
      <c r="E6" t="s" s="4">
        <v>601</v>
      </c>
      <c r="F6" t="s" s="4">
        <v>602</v>
      </c>
      <c r="G6" t="s" s="4">
        <v>603</v>
      </c>
      <c r="H6" t="s" s="4">
        <v>78</v>
      </c>
      <c r="I6" t="s" s="4">
        <v>604</v>
      </c>
      <c r="J6" t="s" s="4">
        <v>605</v>
      </c>
      <c r="K6" t="s" s="4">
        <v>6</v>
      </c>
      <c r="L6" t="s" s="4">
        <v>605</v>
      </c>
      <c r="M6" t="s" s="4">
        <v>606</v>
      </c>
      <c r="N6" t="s" s="4">
        <v>605</v>
      </c>
      <c r="O6" t="s" s="4">
        <v>607</v>
      </c>
      <c r="P6" t="s" s="4">
        <v>608</v>
      </c>
      <c r="Q6" t="s" s="4">
        <v>609</v>
      </c>
      <c r="R6" t="s" s="4">
        <v>78</v>
      </c>
    </row>
    <row r="7" ht="45.0" customHeight="true">
      <c r="A7" t="s" s="4">
        <v>103</v>
      </c>
      <c r="B7" t="s" s="4">
        <v>1111</v>
      </c>
      <c r="C7" t="s" s="4">
        <v>1108</v>
      </c>
      <c r="D7" t="s" s="4">
        <v>623</v>
      </c>
      <c r="E7" t="s" s="4">
        <v>601</v>
      </c>
      <c r="F7" t="s" s="4">
        <v>602</v>
      </c>
      <c r="G7" t="s" s="4">
        <v>603</v>
      </c>
      <c r="H7" t="s" s="4">
        <v>78</v>
      </c>
      <c r="I7" t="s" s="4">
        <v>604</v>
      </c>
      <c r="J7" t="s" s="4">
        <v>605</v>
      </c>
      <c r="K7" t="s" s="4">
        <v>6</v>
      </c>
      <c r="L7" t="s" s="4">
        <v>605</v>
      </c>
      <c r="M7" t="s" s="4">
        <v>606</v>
      </c>
      <c r="N7" t="s" s="4">
        <v>605</v>
      </c>
      <c r="O7" t="s" s="4">
        <v>607</v>
      </c>
      <c r="P7" t="s" s="4">
        <v>608</v>
      </c>
      <c r="Q7" t="s" s="4">
        <v>609</v>
      </c>
      <c r="R7" t="s" s="4">
        <v>78</v>
      </c>
    </row>
    <row r="8" ht="45.0" customHeight="true">
      <c r="A8" t="s" s="4">
        <v>108</v>
      </c>
      <c r="B8" t="s" s="4">
        <v>1112</v>
      </c>
      <c r="C8" t="s" s="4">
        <v>1108</v>
      </c>
      <c r="D8" t="s" s="4">
        <v>623</v>
      </c>
      <c r="E8" t="s" s="4">
        <v>601</v>
      </c>
      <c r="F8" t="s" s="4">
        <v>602</v>
      </c>
      <c r="G8" t="s" s="4">
        <v>603</v>
      </c>
      <c r="H8" t="s" s="4">
        <v>78</v>
      </c>
      <c r="I8" t="s" s="4">
        <v>604</v>
      </c>
      <c r="J8" t="s" s="4">
        <v>605</v>
      </c>
      <c r="K8" t="s" s="4">
        <v>6</v>
      </c>
      <c r="L8" t="s" s="4">
        <v>605</v>
      </c>
      <c r="M8" t="s" s="4">
        <v>606</v>
      </c>
      <c r="N8" t="s" s="4">
        <v>605</v>
      </c>
      <c r="O8" t="s" s="4">
        <v>607</v>
      </c>
      <c r="P8" t="s" s="4">
        <v>608</v>
      </c>
      <c r="Q8" t="s" s="4">
        <v>609</v>
      </c>
      <c r="R8" t="s" s="4">
        <v>78</v>
      </c>
    </row>
    <row r="9" ht="45.0" customHeight="true">
      <c r="A9" t="s" s="4">
        <v>120</v>
      </c>
      <c r="B9" t="s" s="4">
        <v>1113</v>
      </c>
      <c r="C9" t="s" s="4">
        <v>78</v>
      </c>
      <c r="D9" t="s" s="4">
        <v>623</v>
      </c>
      <c r="E9" t="s" s="4">
        <v>601</v>
      </c>
      <c r="F9" t="s" s="4">
        <v>618</v>
      </c>
      <c r="G9" t="s" s="4">
        <v>603</v>
      </c>
      <c r="H9" t="s" s="4">
        <v>78</v>
      </c>
      <c r="I9" t="s" s="4">
        <v>619</v>
      </c>
      <c r="J9" t="s" s="4">
        <v>620</v>
      </c>
      <c r="K9" t="s" s="4">
        <v>78</v>
      </c>
      <c r="L9" t="s" s="4">
        <v>621</v>
      </c>
      <c r="M9" t="s" s="4">
        <v>78</v>
      </c>
      <c r="N9" t="s" s="4">
        <v>621</v>
      </c>
      <c r="O9" t="s" s="4">
        <v>78</v>
      </c>
      <c r="P9" t="s" s="4">
        <v>608</v>
      </c>
      <c r="Q9" t="s" s="4">
        <v>78</v>
      </c>
      <c r="R9" t="s" s="4">
        <v>78</v>
      </c>
    </row>
    <row r="10" ht="45.0" customHeight="true">
      <c r="A10" t="s" s="4">
        <v>138</v>
      </c>
      <c r="B10" t="s" s="4">
        <v>1114</v>
      </c>
      <c r="C10" t="s" s="4">
        <v>1029</v>
      </c>
      <c r="D10" t="s" s="4">
        <v>630</v>
      </c>
      <c r="E10" t="s" s="4">
        <v>601</v>
      </c>
      <c r="F10" t="s" s="4">
        <v>602</v>
      </c>
      <c r="G10" t="s" s="4">
        <v>603</v>
      </c>
      <c r="H10" t="s" s="4">
        <v>78</v>
      </c>
      <c r="I10" t="s" s="4">
        <v>619</v>
      </c>
      <c r="J10" t="s" s="4">
        <v>627</v>
      </c>
      <c r="K10" t="s" s="4">
        <v>78</v>
      </c>
      <c r="L10" t="s" s="4">
        <v>628</v>
      </c>
      <c r="M10" t="s" s="4">
        <v>78</v>
      </c>
      <c r="N10" t="s" s="4">
        <v>628</v>
      </c>
      <c r="O10" t="s" s="4">
        <v>78</v>
      </c>
      <c r="P10" t="s" s="4">
        <v>608</v>
      </c>
      <c r="Q10" t="s" s="4">
        <v>609</v>
      </c>
      <c r="R10" t="s" s="4">
        <v>78</v>
      </c>
    </row>
    <row r="11" ht="45.0" customHeight="true">
      <c r="A11" t="s" s="4">
        <v>146</v>
      </c>
      <c r="B11" t="s" s="4">
        <v>1115</v>
      </c>
      <c r="C11" t="s" s="4">
        <v>1029</v>
      </c>
      <c r="D11" t="s" s="4">
        <v>630</v>
      </c>
      <c r="E11" t="s" s="4">
        <v>601</v>
      </c>
      <c r="F11" t="s" s="4">
        <v>602</v>
      </c>
      <c r="G11" t="s" s="4">
        <v>603</v>
      </c>
      <c r="H11" t="s" s="4">
        <v>78</v>
      </c>
      <c r="I11" t="s" s="4">
        <v>619</v>
      </c>
      <c r="J11" t="s" s="4">
        <v>627</v>
      </c>
      <c r="K11" t="s" s="4">
        <v>78</v>
      </c>
      <c r="L11" t="s" s="4">
        <v>628</v>
      </c>
      <c r="M11" t="s" s="4">
        <v>78</v>
      </c>
      <c r="N11" t="s" s="4">
        <v>628</v>
      </c>
      <c r="O11" t="s" s="4">
        <v>78</v>
      </c>
      <c r="P11" t="s" s="4">
        <v>608</v>
      </c>
      <c r="Q11" t="s" s="4">
        <v>609</v>
      </c>
      <c r="R11" t="s" s="4">
        <v>78</v>
      </c>
    </row>
    <row r="12" ht="45.0" customHeight="true">
      <c r="A12" t="s" s="4">
        <v>156</v>
      </c>
      <c r="B12" t="s" s="4">
        <v>1116</v>
      </c>
      <c r="C12" t="s" s="4">
        <v>1029</v>
      </c>
      <c r="D12" t="s" s="4">
        <v>630</v>
      </c>
      <c r="E12" t="s" s="4">
        <v>601</v>
      </c>
      <c r="F12" t="s" s="4">
        <v>602</v>
      </c>
      <c r="G12" t="s" s="4">
        <v>603</v>
      </c>
      <c r="H12" t="s" s="4">
        <v>78</v>
      </c>
      <c r="I12" t="s" s="4">
        <v>619</v>
      </c>
      <c r="J12" t="s" s="4">
        <v>627</v>
      </c>
      <c r="K12" t="s" s="4">
        <v>78</v>
      </c>
      <c r="L12" t="s" s="4">
        <v>628</v>
      </c>
      <c r="M12" t="s" s="4">
        <v>78</v>
      </c>
      <c r="N12" t="s" s="4">
        <v>628</v>
      </c>
      <c r="O12" t="s" s="4">
        <v>78</v>
      </c>
      <c r="P12" t="s" s="4">
        <v>608</v>
      </c>
      <c r="Q12" t="s" s="4">
        <v>609</v>
      </c>
      <c r="R12" t="s" s="4">
        <v>78</v>
      </c>
    </row>
    <row r="13" ht="45.0" customHeight="true">
      <c r="A13" t="s" s="4">
        <v>162</v>
      </c>
      <c r="B13" t="s" s="4">
        <v>1117</v>
      </c>
      <c r="C13" t="s" s="4">
        <v>1029</v>
      </c>
      <c r="D13" t="s" s="4">
        <v>630</v>
      </c>
      <c r="E13" t="s" s="4">
        <v>601</v>
      </c>
      <c r="F13" t="s" s="4">
        <v>602</v>
      </c>
      <c r="G13" t="s" s="4">
        <v>603</v>
      </c>
      <c r="H13" t="s" s="4">
        <v>78</v>
      </c>
      <c r="I13" t="s" s="4">
        <v>619</v>
      </c>
      <c r="J13" t="s" s="4">
        <v>627</v>
      </c>
      <c r="K13" t="s" s="4">
        <v>78</v>
      </c>
      <c r="L13" t="s" s="4">
        <v>628</v>
      </c>
      <c r="M13" t="s" s="4">
        <v>78</v>
      </c>
      <c r="N13" t="s" s="4">
        <v>628</v>
      </c>
      <c r="O13" t="s" s="4">
        <v>78</v>
      </c>
      <c r="P13" t="s" s="4">
        <v>608</v>
      </c>
      <c r="Q13" t="s" s="4">
        <v>609</v>
      </c>
      <c r="R13" t="s" s="4">
        <v>78</v>
      </c>
    </row>
    <row r="14" ht="45.0" customHeight="true">
      <c r="A14" t="s" s="4">
        <v>169</v>
      </c>
      <c r="B14" t="s" s="4">
        <v>1118</v>
      </c>
      <c r="C14" t="s" s="4">
        <v>1029</v>
      </c>
      <c r="D14" t="s" s="4">
        <v>630</v>
      </c>
      <c r="E14" t="s" s="4">
        <v>601</v>
      </c>
      <c r="F14" t="s" s="4">
        <v>602</v>
      </c>
      <c r="G14" t="s" s="4">
        <v>603</v>
      </c>
      <c r="H14" t="s" s="4">
        <v>78</v>
      </c>
      <c r="I14" t="s" s="4">
        <v>619</v>
      </c>
      <c r="J14" t="s" s="4">
        <v>627</v>
      </c>
      <c r="K14" t="s" s="4">
        <v>78</v>
      </c>
      <c r="L14" t="s" s="4">
        <v>628</v>
      </c>
      <c r="M14" t="s" s="4">
        <v>78</v>
      </c>
      <c r="N14" t="s" s="4">
        <v>628</v>
      </c>
      <c r="O14" t="s" s="4">
        <v>78</v>
      </c>
      <c r="P14" t="s" s="4">
        <v>608</v>
      </c>
      <c r="Q14" t="s" s="4">
        <v>609</v>
      </c>
      <c r="R14" t="s" s="4">
        <v>78</v>
      </c>
    </row>
    <row r="15" ht="45.0" customHeight="true">
      <c r="A15" t="s" s="4">
        <v>175</v>
      </c>
      <c r="B15" t="s" s="4">
        <v>1119</v>
      </c>
      <c r="C15" t="s" s="4">
        <v>1029</v>
      </c>
      <c r="D15" t="s" s="4">
        <v>630</v>
      </c>
      <c r="E15" t="s" s="4">
        <v>601</v>
      </c>
      <c r="F15" t="s" s="4">
        <v>602</v>
      </c>
      <c r="G15" t="s" s="4">
        <v>603</v>
      </c>
      <c r="H15" t="s" s="4">
        <v>78</v>
      </c>
      <c r="I15" t="s" s="4">
        <v>619</v>
      </c>
      <c r="J15" t="s" s="4">
        <v>627</v>
      </c>
      <c r="K15" t="s" s="4">
        <v>78</v>
      </c>
      <c r="L15" t="s" s="4">
        <v>628</v>
      </c>
      <c r="M15" t="s" s="4">
        <v>78</v>
      </c>
      <c r="N15" t="s" s="4">
        <v>628</v>
      </c>
      <c r="O15" t="s" s="4">
        <v>78</v>
      </c>
      <c r="P15" t="s" s="4">
        <v>608</v>
      </c>
      <c r="Q15" t="s" s="4">
        <v>609</v>
      </c>
      <c r="R15" t="s" s="4">
        <v>78</v>
      </c>
    </row>
    <row r="16" ht="45.0" customHeight="true">
      <c r="A16" t="s" s="4">
        <v>179</v>
      </c>
      <c r="B16" t="s" s="4">
        <v>1120</v>
      </c>
      <c r="C16" t="s" s="4">
        <v>1029</v>
      </c>
      <c r="D16" t="s" s="4">
        <v>630</v>
      </c>
      <c r="E16" t="s" s="4">
        <v>601</v>
      </c>
      <c r="F16" t="s" s="4">
        <v>602</v>
      </c>
      <c r="G16" t="s" s="4">
        <v>603</v>
      </c>
      <c r="H16" t="s" s="4">
        <v>78</v>
      </c>
      <c r="I16" t="s" s="4">
        <v>619</v>
      </c>
      <c r="J16" t="s" s="4">
        <v>627</v>
      </c>
      <c r="K16" t="s" s="4">
        <v>78</v>
      </c>
      <c r="L16" t="s" s="4">
        <v>628</v>
      </c>
      <c r="M16" t="s" s="4">
        <v>78</v>
      </c>
      <c r="N16" t="s" s="4">
        <v>628</v>
      </c>
      <c r="O16" t="s" s="4">
        <v>78</v>
      </c>
      <c r="P16" t="s" s="4">
        <v>608</v>
      </c>
      <c r="Q16" t="s" s="4">
        <v>609</v>
      </c>
      <c r="R16" t="s" s="4">
        <v>78</v>
      </c>
    </row>
    <row r="17" ht="45.0" customHeight="true">
      <c r="A17" t="s" s="4">
        <v>184</v>
      </c>
      <c r="B17" t="s" s="4">
        <v>1121</v>
      </c>
      <c r="C17" t="s" s="4">
        <v>1029</v>
      </c>
      <c r="D17" t="s" s="4">
        <v>630</v>
      </c>
      <c r="E17" t="s" s="4">
        <v>601</v>
      </c>
      <c r="F17" t="s" s="4">
        <v>602</v>
      </c>
      <c r="G17" t="s" s="4">
        <v>603</v>
      </c>
      <c r="H17" t="s" s="4">
        <v>78</v>
      </c>
      <c r="I17" t="s" s="4">
        <v>619</v>
      </c>
      <c r="J17" t="s" s="4">
        <v>627</v>
      </c>
      <c r="K17" t="s" s="4">
        <v>78</v>
      </c>
      <c r="L17" t="s" s="4">
        <v>628</v>
      </c>
      <c r="M17" t="s" s="4">
        <v>78</v>
      </c>
      <c r="N17" t="s" s="4">
        <v>628</v>
      </c>
      <c r="O17" t="s" s="4">
        <v>78</v>
      </c>
      <c r="P17" t="s" s="4">
        <v>608</v>
      </c>
      <c r="Q17" t="s" s="4">
        <v>609</v>
      </c>
      <c r="R17" t="s" s="4">
        <v>78</v>
      </c>
    </row>
    <row r="18" ht="45.0" customHeight="true">
      <c r="A18" t="s" s="4">
        <v>192</v>
      </c>
      <c r="B18" t="s" s="4">
        <v>1122</v>
      </c>
      <c r="C18" t="s" s="4">
        <v>1029</v>
      </c>
      <c r="D18" t="s" s="4">
        <v>630</v>
      </c>
      <c r="E18" t="s" s="4">
        <v>601</v>
      </c>
      <c r="F18" t="s" s="4">
        <v>602</v>
      </c>
      <c r="G18" t="s" s="4">
        <v>603</v>
      </c>
      <c r="H18" t="s" s="4">
        <v>78</v>
      </c>
      <c r="I18" t="s" s="4">
        <v>619</v>
      </c>
      <c r="J18" t="s" s="4">
        <v>627</v>
      </c>
      <c r="K18" t="s" s="4">
        <v>78</v>
      </c>
      <c r="L18" t="s" s="4">
        <v>628</v>
      </c>
      <c r="M18" t="s" s="4">
        <v>78</v>
      </c>
      <c r="N18" t="s" s="4">
        <v>628</v>
      </c>
      <c r="O18" t="s" s="4">
        <v>78</v>
      </c>
      <c r="P18" t="s" s="4">
        <v>608</v>
      </c>
      <c r="Q18" t="s" s="4">
        <v>609</v>
      </c>
      <c r="R18" t="s" s="4">
        <v>78</v>
      </c>
    </row>
    <row r="19" ht="45.0" customHeight="true">
      <c r="A19" t="s" s="4">
        <v>198</v>
      </c>
      <c r="B19" t="s" s="4">
        <v>1123</v>
      </c>
      <c r="C19" t="s" s="4">
        <v>1029</v>
      </c>
      <c r="D19" t="s" s="4">
        <v>630</v>
      </c>
      <c r="E19" t="s" s="4">
        <v>601</v>
      </c>
      <c r="F19" t="s" s="4">
        <v>602</v>
      </c>
      <c r="G19" t="s" s="4">
        <v>603</v>
      </c>
      <c r="H19" t="s" s="4">
        <v>78</v>
      </c>
      <c r="I19" t="s" s="4">
        <v>619</v>
      </c>
      <c r="J19" t="s" s="4">
        <v>627</v>
      </c>
      <c r="K19" t="s" s="4">
        <v>78</v>
      </c>
      <c r="L19" t="s" s="4">
        <v>628</v>
      </c>
      <c r="M19" t="s" s="4">
        <v>78</v>
      </c>
      <c r="N19" t="s" s="4">
        <v>628</v>
      </c>
      <c r="O19" t="s" s="4">
        <v>78</v>
      </c>
      <c r="P19" t="s" s="4">
        <v>608</v>
      </c>
      <c r="Q19" t="s" s="4">
        <v>609</v>
      </c>
      <c r="R19" t="s" s="4">
        <v>78</v>
      </c>
    </row>
    <row r="20" ht="45.0" customHeight="true">
      <c r="A20" t="s" s="4">
        <v>205</v>
      </c>
      <c r="B20" t="s" s="4">
        <v>1124</v>
      </c>
      <c r="C20" t="s" s="4">
        <v>1029</v>
      </c>
      <c r="D20" t="s" s="4">
        <v>630</v>
      </c>
      <c r="E20" t="s" s="4">
        <v>601</v>
      </c>
      <c r="F20" t="s" s="4">
        <v>602</v>
      </c>
      <c r="G20" t="s" s="4">
        <v>603</v>
      </c>
      <c r="H20" t="s" s="4">
        <v>78</v>
      </c>
      <c r="I20" t="s" s="4">
        <v>619</v>
      </c>
      <c r="J20" t="s" s="4">
        <v>627</v>
      </c>
      <c r="K20" t="s" s="4">
        <v>78</v>
      </c>
      <c r="L20" t="s" s="4">
        <v>628</v>
      </c>
      <c r="M20" t="s" s="4">
        <v>78</v>
      </c>
      <c r="N20" t="s" s="4">
        <v>628</v>
      </c>
      <c r="O20" t="s" s="4">
        <v>78</v>
      </c>
      <c r="P20" t="s" s="4">
        <v>608</v>
      </c>
      <c r="Q20" t="s" s="4">
        <v>609</v>
      </c>
      <c r="R20" t="s" s="4">
        <v>78</v>
      </c>
    </row>
    <row r="21" ht="45.0" customHeight="true">
      <c r="A21" t="s" s="4">
        <v>212</v>
      </c>
      <c r="B21" t="s" s="4">
        <v>1125</v>
      </c>
      <c r="C21" t="s" s="4">
        <v>1029</v>
      </c>
      <c r="D21" t="s" s="4">
        <v>630</v>
      </c>
      <c r="E21" t="s" s="4">
        <v>601</v>
      </c>
      <c r="F21" t="s" s="4">
        <v>602</v>
      </c>
      <c r="G21" t="s" s="4">
        <v>603</v>
      </c>
      <c r="H21" t="s" s="4">
        <v>78</v>
      </c>
      <c r="I21" t="s" s="4">
        <v>619</v>
      </c>
      <c r="J21" t="s" s="4">
        <v>627</v>
      </c>
      <c r="K21" t="s" s="4">
        <v>78</v>
      </c>
      <c r="L21" t="s" s="4">
        <v>628</v>
      </c>
      <c r="M21" t="s" s="4">
        <v>78</v>
      </c>
      <c r="N21" t="s" s="4">
        <v>628</v>
      </c>
      <c r="O21" t="s" s="4">
        <v>78</v>
      </c>
      <c r="P21" t="s" s="4">
        <v>608</v>
      </c>
      <c r="Q21" t="s" s="4">
        <v>609</v>
      </c>
      <c r="R21" t="s" s="4">
        <v>78</v>
      </c>
    </row>
    <row r="22" ht="45.0" customHeight="true">
      <c r="A22" t="s" s="4">
        <v>221</v>
      </c>
      <c r="B22" t="s" s="4">
        <v>1126</v>
      </c>
      <c r="C22" t="s" s="4">
        <v>799</v>
      </c>
      <c r="D22" t="s" s="4">
        <v>623</v>
      </c>
      <c r="E22" t="s" s="4">
        <v>601</v>
      </c>
      <c r="F22" t="s" s="4">
        <v>602</v>
      </c>
      <c r="G22" t="s" s="4">
        <v>603</v>
      </c>
      <c r="H22" t="s" s="4">
        <v>78</v>
      </c>
      <c r="I22" t="s" s="4">
        <v>604</v>
      </c>
      <c r="J22" t="s" s="4">
        <v>1069</v>
      </c>
      <c r="K22" t="s" s="4">
        <v>6</v>
      </c>
      <c r="L22" t="s" s="4">
        <v>628</v>
      </c>
      <c r="M22" t="s" s="4">
        <v>782</v>
      </c>
      <c r="N22" t="s" s="4">
        <v>628</v>
      </c>
      <c r="O22" t="s" s="4">
        <v>607</v>
      </c>
      <c r="P22" t="s" s="4">
        <v>608</v>
      </c>
      <c r="Q22" t="s" s="4">
        <v>609</v>
      </c>
      <c r="R22" t="s" s="4">
        <v>78</v>
      </c>
    </row>
    <row r="23" ht="45.0" customHeight="true">
      <c r="A23" t="s" s="4">
        <v>309</v>
      </c>
      <c r="B23" t="s" s="4">
        <v>1127</v>
      </c>
      <c r="C23" t="s" s="4">
        <v>799</v>
      </c>
      <c r="D23" t="s" s="4">
        <v>1128</v>
      </c>
      <c r="E23" t="s" s="4">
        <v>601</v>
      </c>
      <c r="F23" t="s" s="4">
        <v>602</v>
      </c>
      <c r="G23" t="s" s="4">
        <v>603</v>
      </c>
      <c r="H23" t="s" s="4">
        <v>78</v>
      </c>
      <c r="I23" t="s" s="4">
        <v>619</v>
      </c>
      <c r="J23" t="s" s="4">
        <v>627</v>
      </c>
      <c r="K23" t="s" s="4">
        <v>6</v>
      </c>
      <c r="L23" t="s" s="4">
        <v>628</v>
      </c>
      <c r="M23" t="s" s="4">
        <v>782</v>
      </c>
      <c r="N23" t="s" s="4">
        <v>628</v>
      </c>
      <c r="O23" t="s" s="4">
        <v>607</v>
      </c>
      <c r="P23" t="s" s="4">
        <v>608</v>
      </c>
      <c r="Q23" t="s" s="4">
        <v>609</v>
      </c>
      <c r="R23" t="s" s="4">
        <v>78</v>
      </c>
    </row>
    <row r="24" ht="45.0" customHeight="true">
      <c r="A24" t="s" s="4">
        <v>323</v>
      </c>
      <c r="B24" t="s" s="4">
        <v>1129</v>
      </c>
      <c r="C24" t="s" s="4">
        <v>799</v>
      </c>
      <c r="D24" t="s" s="4">
        <v>1128</v>
      </c>
      <c r="E24" t="s" s="4">
        <v>601</v>
      </c>
      <c r="F24" t="s" s="4">
        <v>602</v>
      </c>
      <c r="G24" t="s" s="4">
        <v>603</v>
      </c>
      <c r="H24" t="s" s="4">
        <v>78</v>
      </c>
      <c r="I24" t="s" s="4">
        <v>619</v>
      </c>
      <c r="J24" t="s" s="4">
        <v>627</v>
      </c>
      <c r="K24" t="s" s="4">
        <v>6</v>
      </c>
      <c r="L24" t="s" s="4">
        <v>628</v>
      </c>
      <c r="M24" t="s" s="4">
        <v>782</v>
      </c>
      <c r="N24" t="s" s="4">
        <v>628</v>
      </c>
      <c r="O24" t="s" s="4">
        <v>607</v>
      </c>
      <c r="P24" t="s" s="4">
        <v>608</v>
      </c>
      <c r="Q24" t="s" s="4">
        <v>609</v>
      </c>
      <c r="R24" t="s" s="4">
        <v>78</v>
      </c>
    </row>
    <row r="25" ht="45.0" customHeight="true">
      <c r="A25" t="s" s="4">
        <v>332</v>
      </c>
      <c r="B25" t="s" s="4">
        <v>1130</v>
      </c>
      <c r="C25" t="s" s="4">
        <v>799</v>
      </c>
      <c r="D25" t="s" s="4">
        <v>1128</v>
      </c>
      <c r="E25" t="s" s="4">
        <v>601</v>
      </c>
      <c r="F25" t="s" s="4">
        <v>602</v>
      </c>
      <c r="G25" t="s" s="4">
        <v>603</v>
      </c>
      <c r="H25" t="s" s="4">
        <v>78</v>
      </c>
      <c r="I25" t="s" s="4">
        <v>619</v>
      </c>
      <c r="J25" t="s" s="4">
        <v>627</v>
      </c>
      <c r="K25" t="s" s="4">
        <v>6</v>
      </c>
      <c r="L25" t="s" s="4">
        <v>628</v>
      </c>
      <c r="M25" t="s" s="4">
        <v>782</v>
      </c>
      <c r="N25" t="s" s="4">
        <v>628</v>
      </c>
      <c r="O25" t="s" s="4">
        <v>607</v>
      </c>
      <c r="P25" t="s" s="4">
        <v>608</v>
      </c>
      <c r="Q25" t="s" s="4">
        <v>609</v>
      </c>
      <c r="R25" t="s" s="4">
        <v>78</v>
      </c>
    </row>
    <row r="26" ht="45.0" customHeight="true">
      <c r="A26" t="s" s="4">
        <v>371</v>
      </c>
      <c r="B26" t="s" s="4">
        <v>1131</v>
      </c>
      <c r="C26" t="s" s="4">
        <v>1132</v>
      </c>
      <c r="D26" t="s" s="4">
        <v>623</v>
      </c>
      <c r="E26" t="s" s="4">
        <v>881</v>
      </c>
      <c r="F26" t="s" s="4">
        <v>1133</v>
      </c>
      <c r="G26" t="s" s="4">
        <v>603</v>
      </c>
      <c r="H26" t="s" s="4">
        <v>78</v>
      </c>
      <c r="I26" t="s" s="4">
        <v>619</v>
      </c>
      <c r="J26" t="s" s="4">
        <v>1134</v>
      </c>
      <c r="K26" t="s" s="4">
        <v>782</v>
      </c>
      <c r="L26" t="s" s="4">
        <v>628</v>
      </c>
      <c r="M26" t="s" s="4">
        <v>782</v>
      </c>
      <c r="N26" t="s" s="4">
        <v>628</v>
      </c>
      <c r="O26" t="s" s="4">
        <v>607</v>
      </c>
      <c r="P26" t="s" s="4">
        <v>608</v>
      </c>
      <c r="Q26" t="s" s="4">
        <v>609</v>
      </c>
      <c r="R26" t="s" s="4">
        <v>78</v>
      </c>
    </row>
    <row r="27" ht="45.0" customHeight="true">
      <c r="A27" t="s" s="4">
        <v>385</v>
      </c>
      <c r="B27" t="s" s="4">
        <v>1135</v>
      </c>
      <c r="C27" t="s" s="4">
        <v>1132</v>
      </c>
      <c r="D27" t="s" s="4">
        <v>623</v>
      </c>
      <c r="E27" t="s" s="4">
        <v>881</v>
      </c>
      <c r="F27" t="s" s="4">
        <v>1133</v>
      </c>
      <c r="G27" t="s" s="4">
        <v>603</v>
      </c>
      <c r="H27" t="s" s="4">
        <v>78</v>
      </c>
      <c r="I27" t="s" s="4">
        <v>619</v>
      </c>
      <c r="J27" t="s" s="4">
        <v>1134</v>
      </c>
      <c r="K27" t="s" s="4">
        <v>782</v>
      </c>
      <c r="L27" t="s" s="4">
        <v>628</v>
      </c>
      <c r="M27" t="s" s="4">
        <v>782</v>
      </c>
      <c r="N27" t="s" s="4">
        <v>628</v>
      </c>
      <c r="O27" t="s" s="4">
        <v>607</v>
      </c>
      <c r="P27" t="s" s="4">
        <v>608</v>
      </c>
      <c r="Q27" t="s" s="4">
        <v>609</v>
      </c>
      <c r="R27" t="s" s="4">
        <v>78</v>
      </c>
    </row>
    <row r="28" ht="45.0" customHeight="true">
      <c r="A28" t="s" s="4">
        <v>398</v>
      </c>
      <c r="B28" t="s" s="4">
        <v>1136</v>
      </c>
      <c r="C28" t="s" s="4">
        <v>1132</v>
      </c>
      <c r="D28" t="s" s="4">
        <v>623</v>
      </c>
      <c r="E28" t="s" s="4">
        <v>881</v>
      </c>
      <c r="F28" t="s" s="4">
        <v>1133</v>
      </c>
      <c r="G28" t="s" s="4">
        <v>603</v>
      </c>
      <c r="H28" t="s" s="4">
        <v>78</v>
      </c>
      <c r="I28" t="s" s="4">
        <v>619</v>
      </c>
      <c r="J28" t="s" s="4">
        <v>1134</v>
      </c>
      <c r="K28" t="s" s="4">
        <v>782</v>
      </c>
      <c r="L28" t="s" s="4">
        <v>628</v>
      </c>
      <c r="M28" t="s" s="4">
        <v>782</v>
      </c>
      <c r="N28" t="s" s="4">
        <v>628</v>
      </c>
      <c r="O28" t="s" s="4">
        <v>607</v>
      </c>
      <c r="P28" t="s" s="4">
        <v>608</v>
      </c>
      <c r="Q28" t="s" s="4">
        <v>609</v>
      </c>
      <c r="R28" t="s" s="4">
        <v>78</v>
      </c>
    </row>
    <row r="29" ht="45.0" customHeight="true">
      <c r="A29" t="s" s="4">
        <v>410</v>
      </c>
      <c r="B29" t="s" s="4">
        <v>1137</v>
      </c>
      <c r="C29" t="s" s="4">
        <v>1132</v>
      </c>
      <c r="D29" t="s" s="4">
        <v>623</v>
      </c>
      <c r="E29" t="s" s="4">
        <v>881</v>
      </c>
      <c r="F29" t="s" s="4">
        <v>1133</v>
      </c>
      <c r="G29" t="s" s="4">
        <v>603</v>
      </c>
      <c r="H29" t="s" s="4">
        <v>78</v>
      </c>
      <c r="I29" t="s" s="4">
        <v>619</v>
      </c>
      <c r="J29" t="s" s="4">
        <v>1134</v>
      </c>
      <c r="K29" t="s" s="4">
        <v>782</v>
      </c>
      <c r="L29" t="s" s="4">
        <v>628</v>
      </c>
      <c r="M29" t="s" s="4">
        <v>782</v>
      </c>
      <c r="N29" t="s" s="4">
        <v>628</v>
      </c>
      <c r="O29" t="s" s="4">
        <v>607</v>
      </c>
      <c r="P29" t="s" s="4">
        <v>608</v>
      </c>
      <c r="Q29" t="s" s="4">
        <v>609</v>
      </c>
      <c r="R29" t="s" s="4">
        <v>78</v>
      </c>
    </row>
    <row r="30" ht="45.0" customHeight="true">
      <c r="A30" t="s" s="4">
        <v>423</v>
      </c>
      <c r="B30" t="s" s="4">
        <v>1138</v>
      </c>
      <c r="C30" t="s" s="4">
        <v>1132</v>
      </c>
      <c r="D30" t="s" s="4">
        <v>623</v>
      </c>
      <c r="E30" t="s" s="4">
        <v>881</v>
      </c>
      <c r="F30" t="s" s="4">
        <v>1133</v>
      </c>
      <c r="G30" t="s" s="4">
        <v>603</v>
      </c>
      <c r="H30" t="s" s="4">
        <v>78</v>
      </c>
      <c r="I30" t="s" s="4">
        <v>619</v>
      </c>
      <c r="J30" t="s" s="4">
        <v>1134</v>
      </c>
      <c r="K30" t="s" s="4">
        <v>782</v>
      </c>
      <c r="L30" t="s" s="4">
        <v>628</v>
      </c>
      <c r="M30" t="s" s="4">
        <v>782</v>
      </c>
      <c r="N30" t="s" s="4">
        <v>628</v>
      </c>
      <c r="O30" t="s" s="4">
        <v>607</v>
      </c>
      <c r="P30" t="s" s="4">
        <v>608</v>
      </c>
      <c r="Q30" t="s" s="4">
        <v>609</v>
      </c>
      <c r="R30" t="s" s="4">
        <v>78</v>
      </c>
    </row>
    <row r="31" ht="45.0" customHeight="true">
      <c r="A31" t="s" s="4">
        <v>433</v>
      </c>
      <c r="B31" t="s" s="4">
        <v>1139</v>
      </c>
      <c r="C31" t="s" s="4">
        <v>1132</v>
      </c>
      <c r="D31" t="s" s="4">
        <v>623</v>
      </c>
      <c r="E31" t="s" s="4">
        <v>881</v>
      </c>
      <c r="F31" t="s" s="4">
        <v>1133</v>
      </c>
      <c r="G31" t="s" s="4">
        <v>603</v>
      </c>
      <c r="H31" t="s" s="4">
        <v>78</v>
      </c>
      <c r="I31" t="s" s="4">
        <v>619</v>
      </c>
      <c r="J31" t="s" s="4">
        <v>1134</v>
      </c>
      <c r="K31" t="s" s="4">
        <v>782</v>
      </c>
      <c r="L31" t="s" s="4">
        <v>628</v>
      </c>
      <c r="M31" t="s" s="4">
        <v>782</v>
      </c>
      <c r="N31" t="s" s="4">
        <v>628</v>
      </c>
      <c r="O31" t="s" s="4">
        <v>607</v>
      </c>
      <c r="P31" t="s" s="4">
        <v>608</v>
      </c>
      <c r="Q31" t="s" s="4">
        <v>609</v>
      </c>
      <c r="R31" t="s" s="4">
        <v>78</v>
      </c>
    </row>
    <row r="32" ht="45.0" customHeight="true">
      <c r="A32" t="s" s="4">
        <v>442</v>
      </c>
      <c r="B32" t="s" s="4">
        <v>1140</v>
      </c>
      <c r="C32" t="s" s="4">
        <v>1132</v>
      </c>
      <c r="D32" t="s" s="4">
        <v>623</v>
      </c>
      <c r="E32" t="s" s="4">
        <v>881</v>
      </c>
      <c r="F32" t="s" s="4">
        <v>1133</v>
      </c>
      <c r="G32" t="s" s="4">
        <v>603</v>
      </c>
      <c r="H32" t="s" s="4">
        <v>78</v>
      </c>
      <c r="I32" t="s" s="4">
        <v>619</v>
      </c>
      <c r="J32" t="s" s="4">
        <v>1134</v>
      </c>
      <c r="K32" t="s" s="4">
        <v>782</v>
      </c>
      <c r="L32" t="s" s="4">
        <v>628</v>
      </c>
      <c r="M32" t="s" s="4">
        <v>782</v>
      </c>
      <c r="N32" t="s" s="4">
        <v>628</v>
      </c>
      <c r="O32" t="s" s="4">
        <v>607</v>
      </c>
      <c r="P32" t="s" s="4">
        <v>608</v>
      </c>
      <c r="Q32" t="s" s="4">
        <v>609</v>
      </c>
      <c r="R32" t="s" s="4">
        <v>78</v>
      </c>
    </row>
    <row r="33" ht="45.0" customHeight="true">
      <c r="A33" t="s" s="4">
        <v>450</v>
      </c>
      <c r="B33" t="s" s="4">
        <v>1141</v>
      </c>
      <c r="C33" t="s" s="4">
        <v>1132</v>
      </c>
      <c r="D33" t="s" s="4">
        <v>623</v>
      </c>
      <c r="E33" t="s" s="4">
        <v>881</v>
      </c>
      <c r="F33" t="s" s="4">
        <v>1133</v>
      </c>
      <c r="G33" t="s" s="4">
        <v>603</v>
      </c>
      <c r="H33" t="s" s="4">
        <v>78</v>
      </c>
      <c r="I33" t="s" s="4">
        <v>619</v>
      </c>
      <c r="J33" t="s" s="4">
        <v>1134</v>
      </c>
      <c r="K33" t="s" s="4">
        <v>782</v>
      </c>
      <c r="L33" t="s" s="4">
        <v>628</v>
      </c>
      <c r="M33" t="s" s="4">
        <v>782</v>
      </c>
      <c r="N33" t="s" s="4">
        <v>628</v>
      </c>
      <c r="O33" t="s" s="4">
        <v>607</v>
      </c>
      <c r="P33" t="s" s="4">
        <v>608</v>
      </c>
      <c r="Q33" t="s" s="4">
        <v>609</v>
      </c>
      <c r="R33" t="s" s="4">
        <v>78</v>
      </c>
    </row>
    <row r="34" ht="45.0" customHeight="true">
      <c r="A34" t="s" s="4">
        <v>460</v>
      </c>
      <c r="B34" t="s" s="4">
        <v>1142</v>
      </c>
      <c r="C34" t="s" s="4">
        <v>1132</v>
      </c>
      <c r="D34" t="s" s="4">
        <v>623</v>
      </c>
      <c r="E34" t="s" s="4">
        <v>881</v>
      </c>
      <c r="F34" t="s" s="4">
        <v>1133</v>
      </c>
      <c r="G34" t="s" s="4">
        <v>603</v>
      </c>
      <c r="H34" t="s" s="4">
        <v>78</v>
      </c>
      <c r="I34" t="s" s="4">
        <v>619</v>
      </c>
      <c r="J34" t="s" s="4">
        <v>1134</v>
      </c>
      <c r="K34" t="s" s="4">
        <v>782</v>
      </c>
      <c r="L34" t="s" s="4">
        <v>628</v>
      </c>
      <c r="M34" t="s" s="4">
        <v>782</v>
      </c>
      <c r="N34" t="s" s="4">
        <v>628</v>
      </c>
      <c r="O34" t="s" s="4">
        <v>607</v>
      </c>
      <c r="P34" t="s" s="4">
        <v>608</v>
      </c>
      <c r="Q34" t="s" s="4">
        <v>609</v>
      </c>
      <c r="R34" t="s" s="4">
        <v>78</v>
      </c>
    </row>
    <row r="35" ht="45.0" customHeight="true">
      <c r="A35" t="s" s="4">
        <v>469</v>
      </c>
      <c r="B35" t="s" s="4">
        <v>1143</v>
      </c>
      <c r="C35" t="s" s="4">
        <v>1132</v>
      </c>
      <c r="D35" t="s" s="4">
        <v>623</v>
      </c>
      <c r="E35" t="s" s="4">
        <v>881</v>
      </c>
      <c r="F35" t="s" s="4">
        <v>1133</v>
      </c>
      <c r="G35" t="s" s="4">
        <v>603</v>
      </c>
      <c r="H35" t="s" s="4">
        <v>78</v>
      </c>
      <c r="I35" t="s" s="4">
        <v>619</v>
      </c>
      <c r="J35" t="s" s="4">
        <v>1134</v>
      </c>
      <c r="K35" t="s" s="4">
        <v>782</v>
      </c>
      <c r="L35" t="s" s="4">
        <v>628</v>
      </c>
      <c r="M35" t="s" s="4">
        <v>782</v>
      </c>
      <c r="N35" t="s" s="4">
        <v>628</v>
      </c>
      <c r="O35" t="s" s="4">
        <v>607</v>
      </c>
      <c r="P35" t="s" s="4">
        <v>608</v>
      </c>
      <c r="Q35" t="s" s="4">
        <v>609</v>
      </c>
      <c r="R35" t="s" s="4">
        <v>78</v>
      </c>
    </row>
    <row r="36" ht="45.0" customHeight="true">
      <c r="A36" t="s" s="4">
        <v>479</v>
      </c>
      <c r="B36" t="s" s="4">
        <v>1144</v>
      </c>
      <c r="C36" t="s" s="4">
        <v>1052</v>
      </c>
      <c r="D36" t="s" s="4">
        <v>623</v>
      </c>
      <c r="E36" t="s" s="4">
        <v>601</v>
      </c>
      <c r="F36" t="s" s="4">
        <v>618</v>
      </c>
      <c r="G36" t="s" s="4">
        <v>603</v>
      </c>
      <c r="H36" t="s" s="4">
        <v>78</v>
      </c>
      <c r="I36" t="s" s="4">
        <v>619</v>
      </c>
      <c r="J36" t="s" s="4">
        <v>620</v>
      </c>
      <c r="K36" t="s" s="4">
        <v>607</v>
      </c>
      <c r="L36" t="s" s="4">
        <v>621</v>
      </c>
      <c r="M36" t="s" s="4">
        <v>607</v>
      </c>
      <c r="N36" t="s" s="4">
        <v>621</v>
      </c>
      <c r="O36" t="s" s="4">
        <v>1071</v>
      </c>
      <c r="P36" t="s" s="4">
        <v>608</v>
      </c>
      <c r="Q36" t="s" s="4">
        <v>609</v>
      </c>
      <c r="R36" t="s" s="4">
        <v>78</v>
      </c>
    </row>
    <row r="37" ht="45.0" customHeight="true">
      <c r="A37" t="s" s="4">
        <v>496</v>
      </c>
      <c r="B37" t="s" s="4">
        <v>1145</v>
      </c>
      <c r="C37" t="s" s="4">
        <v>629</v>
      </c>
      <c r="D37" t="s" s="4">
        <v>623</v>
      </c>
      <c r="E37" t="s" s="4">
        <v>601</v>
      </c>
      <c r="F37" t="s" s="4">
        <v>602</v>
      </c>
      <c r="G37" t="s" s="4">
        <v>603</v>
      </c>
      <c r="H37" t="s" s="4">
        <v>78</v>
      </c>
      <c r="I37" t="s" s="4">
        <v>619</v>
      </c>
      <c r="J37" t="s" s="4">
        <v>627</v>
      </c>
      <c r="K37" t="s" s="4">
        <v>839</v>
      </c>
      <c r="L37" t="s" s="4">
        <v>605</v>
      </c>
      <c r="M37" t="s" s="4">
        <v>809</v>
      </c>
      <c r="N37" t="s" s="4">
        <v>605</v>
      </c>
      <c r="O37" t="s" s="4">
        <v>607</v>
      </c>
      <c r="P37" t="s" s="4">
        <v>608</v>
      </c>
      <c r="Q37" t="s" s="4">
        <v>609</v>
      </c>
      <c r="R37" t="s" s="4">
        <v>78</v>
      </c>
    </row>
    <row r="38" ht="45.0" customHeight="true">
      <c r="A38" t="s" s="4">
        <v>513</v>
      </c>
      <c r="B38" t="s" s="4">
        <v>1146</v>
      </c>
      <c r="C38" t="s" s="4">
        <v>1147</v>
      </c>
      <c r="D38" t="s" s="4">
        <v>623</v>
      </c>
      <c r="E38" t="s" s="4">
        <v>601</v>
      </c>
      <c r="F38" t="s" s="4">
        <v>602</v>
      </c>
      <c r="G38" t="s" s="4">
        <v>603</v>
      </c>
      <c r="H38" t="s" s="4">
        <v>78</v>
      </c>
      <c r="I38" t="s" s="4">
        <v>619</v>
      </c>
      <c r="J38" t="s" s="4">
        <v>627</v>
      </c>
      <c r="K38" t="s" s="4">
        <v>809</v>
      </c>
      <c r="L38" t="s" s="4">
        <v>605</v>
      </c>
      <c r="M38" t="s" s="4">
        <v>782</v>
      </c>
      <c r="N38" t="s" s="4">
        <v>605</v>
      </c>
      <c r="O38" t="s" s="4">
        <v>607</v>
      </c>
      <c r="P38" t="s" s="4">
        <v>608</v>
      </c>
      <c r="Q38" t="s" s="4">
        <v>609</v>
      </c>
      <c r="R38" t="s" s="4">
        <v>78</v>
      </c>
    </row>
    <row r="39" ht="45.0" customHeight="true">
      <c r="A39" t="s" s="4">
        <v>531</v>
      </c>
      <c r="B39" t="s" s="4">
        <v>1148</v>
      </c>
      <c r="C39" t="s" s="4">
        <v>852</v>
      </c>
      <c r="D39" t="s" s="4">
        <v>853</v>
      </c>
      <c r="E39" t="s" s="4">
        <v>601</v>
      </c>
      <c r="F39" t="s" s="4">
        <v>808</v>
      </c>
      <c r="G39" t="s" s="4">
        <v>851</v>
      </c>
      <c r="H39" t="s" s="4">
        <v>78</v>
      </c>
      <c r="I39" t="s" s="4">
        <v>619</v>
      </c>
      <c r="J39" t="s" s="4">
        <v>808</v>
      </c>
      <c r="K39" t="s" s="4">
        <v>782</v>
      </c>
      <c r="L39" t="s" s="4">
        <v>628</v>
      </c>
      <c r="M39" t="s" s="4">
        <v>782</v>
      </c>
      <c r="N39" t="s" s="4">
        <v>628</v>
      </c>
      <c r="O39" t="s" s="4">
        <v>607</v>
      </c>
      <c r="P39" t="s" s="4">
        <v>608</v>
      </c>
      <c r="Q39" t="s" s="4">
        <v>609</v>
      </c>
      <c r="R39" t="s" s="4">
        <v>78</v>
      </c>
    </row>
    <row r="40" ht="45.0" customHeight="true">
      <c r="A40" t="s" s="4">
        <v>546</v>
      </c>
      <c r="B40" t="s" s="4">
        <v>1149</v>
      </c>
      <c r="C40" t="s" s="4">
        <v>852</v>
      </c>
      <c r="D40" t="s" s="4">
        <v>853</v>
      </c>
      <c r="E40" t="s" s="4">
        <v>601</v>
      </c>
      <c r="F40" t="s" s="4">
        <v>808</v>
      </c>
      <c r="G40" t="s" s="4">
        <v>851</v>
      </c>
      <c r="H40" t="s" s="4">
        <v>78</v>
      </c>
      <c r="I40" t="s" s="4">
        <v>619</v>
      </c>
      <c r="J40" t="s" s="4">
        <v>808</v>
      </c>
      <c r="K40" t="s" s="4">
        <v>782</v>
      </c>
      <c r="L40" t="s" s="4">
        <v>628</v>
      </c>
      <c r="M40" t="s" s="4">
        <v>782</v>
      </c>
      <c r="N40" t="s" s="4">
        <v>628</v>
      </c>
      <c r="O40" t="s" s="4">
        <v>607</v>
      </c>
      <c r="P40" t="s" s="4">
        <v>608</v>
      </c>
      <c r="Q40" t="s" s="4">
        <v>609</v>
      </c>
      <c r="R40" t="s" s="4">
        <v>78</v>
      </c>
    </row>
    <row r="41" ht="45.0" customHeight="true">
      <c r="A41" t="s" s="4">
        <v>554</v>
      </c>
      <c r="B41" t="s" s="4">
        <v>1150</v>
      </c>
      <c r="C41" t="s" s="4">
        <v>852</v>
      </c>
      <c r="D41" t="s" s="4">
        <v>853</v>
      </c>
      <c r="E41" t="s" s="4">
        <v>601</v>
      </c>
      <c r="F41" t="s" s="4">
        <v>808</v>
      </c>
      <c r="G41" t="s" s="4">
        <v>851</v>
      </c>
      <c r="H41" t="s" s="4">
        <v>78</v>
      </c>
      <c r="I41" t="s" s="4">
        <v>619</v>
      </c>
      <c r="J41" t="s" s="4">
        <v>808</v>
      </c>
      <c r="K41" t="s" s="4">
        <v>782</v>
      </c>
      <c r="L41" t="s" s="4">
        <v>628</v>
      </c>
      <c r="M41" t="s" s="4">
        <v>782</v>
      </c>
      <c r="N41" t="s" s="4">
        <v>628</v>
      </c>
      <c r="O41" t="s" s="4">
        <v>607</v>
      </c>
      <c r="P41" t="s" s="4">
        <v>608</v>
      </c>
      <c r="Q41" t="s" s="4">
        <v>609</v>
      </c>
      <c r="R41" t="s" s="4">
        <v>78</v>
      </c>
    </row>
  </sheetData>
  <dataValidations count="3">
    <dataValidation type="list" sqref="E4:E201" allowBlank="true" errorStyle="stop" showErrorMessage="true">
      <formula1>Hidden_1_Tabla_4151044</formula1>
    </dataValidation>
    <dataValidation type="list" sqref="I4:I201" allowBlank="true" errorStyle="stop" showErrorMessage="true">
      <formula1>Hidden_2_Tabla_4151048</formula1>
    </dataValidation>
    <dataValidation type="list" sqref="P4:P201" allowBlank="true" errorStyle="stop" showErrorMessage="true">
      <formula1>Hidden_3_Tabla_41510415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857</v>
      </c>
    </row>
    <row r="2">
      <c r="A2" t="s">
        <v>858</v>
      </c>
    </row>
    <row r="3">
      <c r="A3" t="s">
        <v>859</v>
      </c>
    </row>
    <row r="4">
      <c r="A4" t="s">
        <v>860</v>
      </c>
    </row>
    <row r="5">
      <c r="A5" t="s">
        <v>861</v>
      </c>
    </row>
    <row r="6">
      <c r="A6" t="s">
        <v>862</v>
      </c>
    </row>
    <row r="7">
      <c r="A7" t="s">
        <v>601</v>
      </c>
    </row>
    <row r="8">
      <c r="A8" t="s">
        <v>863</v>
      </c>
    </row>
    <row r="9">
      <c r="A9" t="s">
        <v>864</v>
      </c>
    </row>
    <row r="10">
      <c r="A10" t="s">
        <v>865</v>
      </c>
    </row>
    <row r="11">
      <c r="A11" t="s">
        <v>866</v>
      </c>
    </row>
    <row r="12">
      <c r="A12" t="s">
        <v>867</v>
      </c>
    </row>
    <row r="13">
      <c r="A13" t="s">
        <v>868</v>
      </c>
    </row>
    <row r="14">
      <c r="A14" t="s">
        <v>869</v>
      </c>
    </row>
    <row r="15">
      <c r="A15" t="s">
        <v>870</v>
      </c>
    </row>
    <row r="16">
      <c r="A16" t="s">
        <v>871</v>
      </c>
    </row>
    <row r="17">
      <c r="A17" t="s">
        <v>872</v>
      </c>
    </row>
    <row r="18">
      <c r="A18" t="s">
        <v>873</v>
      </c>
    </row>
    <row r="19">
      <c r="A19" t="s">
        <v>874</v>
      </c>
    </row>
    <row r="20">
      <c r="A20" t="s">
        <v>875</v>
      </c>
    </row>
    <row r="21">
      <c r="A21" t="s">
        <v>876</v>
      </c>
    </row>
    <row r="22">
      <c r="A22" t="s">
        <v>877</v>
      </c>
    </row>
    <row r="23">
      <c r="A23" t="s">
        <v>878</v>
      </c>
    </row>
    <row r="24">
      <c r="A24" t="s">
        <v>879</v>
      </c>
    </row>
    <row r="25">
      <c r="A25" t="s">
        <v>880</v>
      </c>
    </row>
    <row r="26">
      <c r="A26" t="s">
        <v>881</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882</v>
      </c>
    </row>
    <row r="2">
      <c r="A2" t="s">
        <v>876</v>
      </c>
    </row>
    <row r="3">
      <c r="A3" t="s">
        <v>883</v>
      </c>
    </row>
    <row r="4">
      <c r="A4" t="s">
        <v>884</v>
      </c>
    </row>
    <row r="5">
      <c r="A5" t="s">
        <v>604</v>
      </c>
    </row>
    <row r="6">
      <c r="A6" t="s">
        <v>885</v>
      </c>
    </row>
    <row r="7">
      <c r="A7" t="s">
        <v>619</v>
      </c>
    </row>
    <row r="8">
      <c r="A8" t="s">
        <v>886</v>
      </c>
    </row>
    <row r="9">
      <c r="A9" t="s">
        <v>887</v>
      </c>
    </row>
    <row r="10">
      <c r="A10" t="s">
        <v>888</v>
      </c>
    </row>
    <row r="11">
      <c r="A11" t="s">
        <v>889</v>
      </c>
    </row>
    <row r="12">
      <c r="A12" t="s">
        <v>890</v>
      </c>
    </row>
    <row r="13">
      <c r="A13" t="s">
        <v>891</v>
      </c>
    </row>
    <row r="14">
      <c r="A14" t="s">
        <v>892</v>
      </c>
    </row>
    <row r="15">
      <c r="A15" t="s">
        <v>893</v>
      </c>
    </row>
    <row r="16">
      <c r="A16" t="s">
        <v>894</v>
      </c>
    </row>
    <row r="17">
      <c r="A17" t="s">
        <v>895</v>
      </c>
    </row>
    <row r="18">
      <c r="A18" t="s">
        <v>896</v>
      </c>
    </row>
    <row r="19">
      <c r="A19" t="s">
        <v>897</v>
      </c>
    </row>
    <row r="20">
      <c r="A20" t="s">
        <v>898</v>
      </c>
    </row>
    <row r="21">
      <c r="A21" t="s">
        <v>899</v>
      </c>
    </row>
    <row r="22">
      <c r="A22" t="s">
        <v>900</v>
      </c>
    </row>
    <row r="23">
      <c r="A23" t="s">
        <v>858</v>
      </c>
    </row>
    <row r="24">
      <c r="A24" t="s">
        <v>869</v>
      </c>
    </row>
    <row r="25">
      <c r="A25" t="s">
        <v>901</v>
      </c>
    </row>
    <row r="26">
      <c r="A26" t="s">
        <v>902</v>
      </c>
    </row>
    <row r="27">
      <c r="A27" t="s">
        <v>903</v>
      </c>
    </row>
    <row r="28">
      <c r="A28" t="s">
        <v>904</v>
      </c>
    </row>
    <row r="29">
      <c r="A29" t="s">
        <v>905</v>
      </c>
    </row>
    <row r="30">
      <c r="A30" t="s">
        <v>906</v>
      </c>
    </row>
    <row r="31">
      <c r="A31" t="s">
        <v>907</v>
      </c>
    </row>
    <row r="32">
      <c r="A32" t="s">
        <v>908</v>
      </c>
    </row>
    <row r="33">
      <c r="A33" t="s">
        <v>909</v>
      </c>
    </row>
    <row r="34">
      <c r="A34" t="s">
        <v>910</v>
      </c>
    </row>
    <row r="35">
      <c r="A35" t="s">
        <v>911</v>
      </c>
    </row>
    <row r="36">
      <c r="A36" t="s">
        <v>912</v>
      </c>
    </row>
    <row r="37">
      <c r="A37" t="s">
        <v>913</v>
      </c>
    </row>
    <row r="38">
      <c r="A38" t="s">
        <v>914</v>
      </c>
    </row>
    <row r="39">
      <c r="A39" t="s">
        <v>915</v>
      </c>
    </row>
    <row r="40">
      <c r="A40" t="s">
        <v>916</v>
      </c>
    </row>
    <row r="41">
      <c r="A41" t="s">
        <v>917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918</v>
      </c>
    </row>
    <row r="2">
      <c r="A2" t="s">
        <v>919</v>
      </c>
    </row>
    <row r="3">
      <c r="A3" t="s">
        <v>920</v>
      </c>
    </row>
    <row r="4">
      <c r="A4" t="s">
        <v>921</v>
      </c>
    </row>
    <row r="5">
      <c r="A5" t="s">
        <v>608</v>
      </c>
    </row>
    <row r="6">
      <c r="A6" t="s">
        <v>922</v>
      </c>
    </row>
    <row r="7">
      <c r="A7" t="s">
        <v>923</v>
      </c>
    </row>
    <row r="8">
      <c r="A8" t="s">
        <v>924</v>
      </c>
    </row>
    <row r="9">
      <c r="A9" t="s">
        <v>925</v>
      </c>
    </row>
    <row r="10">
      <c r="A10" t="s">
        <v>926</v>
      </c>
    </row>
    <row r="11">
      <c r="A11" t="s">
        <v>927</v>
      </c>
    </row>
    <row r="12">
      <c r="A12" t="s">
        <v>928</v>
      </c>
    </row>
    <row r="13">
      <c r="A13" t="s">
        <v>929</v>
      </c>
    </row>
    <row r="14">
      <c r="A14" t="s">
        <v>930</v>
      </c>
    </row>
    <row r="15">
      <c r="A15" t="s">
        <v>931</v>
      </c>
    </row>
    <row r="16">
      <c r="A16" t="s">
        <v>932</v>
      </c>
    </row>
    <row r="17">
      <c r="A17" t="s">
        <v>933</v>
      </c>
    </row>
    <row r="18">
      <c r="A18" t="s">
        <v>934</v>
      </c>
    </row>
    <row r="19">
      <c r="A19" t="s">
        <v>935</v>
      </c>
    </row>
    <row r="20">
      <c r="A20" t="s">
        <v>936</v>
      </c>
    </row>
    <row r="21">
      <c r="A21" t="s">
        <v>937</v>
      </c>
    </row>
    <row r="22">
      <c r="A22" t="s">
        <v>602</v>
      </c>
    </row>
    <row r="23">
      <c r="A23" t="s">
        <v>938</v>
      </c>
    </row>
    <row r="24">
      <c r="A24" t="s">
        <v>939</v>
      </c>
    </row>
    <row r="25">
      <c r="A25" t="s">
        <v>940</v>
      </c>
    </row>
    <row r="26">
      <c r="A26" t="s">
        <v>941</v>
      </c>
    </row>
    <row r="27">
      <c r="A27" t="s">
        <v>942</v>
      </c>
    </row>
    <row r="28">
      <c r="A28" t="s">
        <v>943</v>
      </c>
    </row>
    <row r="29">
      <c r="A29" t="s">
        <v>944</v>
      </c>
    </row>
    <row r="30">
      <c r="A30" t="s">
        <v>945</v>
      </c>
    </row>
    <row r="31">
      <c r="A31" t="s">
        <v>946</v>
      </c>
    </row>
    <row r="32">
      <c r="A32" t="s">
        <v>947</v>
      </c>
    </row>
  </sheetData>
  <pageMargins bottom="0.75" footer="0.3" header="0.3" left="0.7" right="0.7" top="0.75"/>
</worksheet>
</file>

<file path=xl/worksheets/sheet2.xml><?xml version="1.0" encoding="utf-8"?>
<worksheet xmlns="http://schemas.openxmlformats.org/spreadsheetml/2006/main">
  <dimension ref="A1:U181"/>
  <sheetViews>
    <sheetView workbookViewId="0"/>
  </sheetViews>
  <sheetFormatPr defaultRowHeight="15.0"/>
  <cols>
    <col min="3" max="3" width="81.94140625" customWidth="true" bestFit="true"/>
    <col min="4" max="4" width="17.6484375" customWidth="true" bestFit="true"/>
    <col min="5" max="5" width="30.93359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51.046875" customWidth="true" bestFit="true"/>
    <col min="1" max="1" width="9.43359375" customWidth="true" bestFit="true"/>
    <col min="2" max="2" width="36.5390625" customWidth="true" bestFit="true"/>
  </cols>
  <sheetData>
    <row r="1" hidden="true">
      <c r="B1"/>
      <c r="C1" t="s">
        <v>8</v>
      </c>
      <c r="D1" t="s">
        <v>561</v>
      </c>
      <c r="E1" t="s">
        <v>8</v>
      </c>
      <c r="F1" t="s">
        <v>6</v>
      </c>
      <c r="G1" t="s">
        <v>6</v>
      </c>
      <c r="H1" t="s">
        <v>561</v>
      </c>
      <c r="I1" t="s">
        <v>8</v>
      </c>
      <c r="J1" t="s">
        <v>6</v>
      </c>
      <c r="K1" t="s">
        <v>8</v>
      </c>
      <c r="L1" t="s">
        <v>6</v>
      </c>
      <c r="M1" t="s">
        <v>8</v>
      </c>
      <c r="N1" t="s">
        <v>6</v>
      </c>
      <c r="O1" t="s">
        <v>561</v>
      </c>
      <c r="P1" t="s">
        <v>6</v>
      </c>
      <c r="Q1" t="s">
        <v>8</v>
      </c>
      <c r="R1" t="s">
        <v>6</v>
      </c>
      <c r="S1" t="s">
        <v>6</v>
      </c>
      <c r="T1" t="s">
        <v>8</v>
      </c>
    </row>
    <row r="2" hidden="true">
      <c r="B2"/>
      <c r="C2" t="s">
        <v>562</v>
      </c>
      <c r="D2" t="s">
        <v>563</v>
      </c>
      <c r="E2" t="s">
        <v>564</v>
      </c>
      <c r="F2" t="s">
        <v>565</v>
      </c>
      <c r="G2" t="s">
        <v>566</v>
      </c>
      <c r="H2" t="s">
        <v>567</v>
      </c>
      <c r="I2" t="s">
        <v>568</v>
      </c>
      <c r="J2" t="s">
        <v>569</v>
      </c>
      <c r="K2" t="s">
        <v>570</v>
      </c>
      <c r="L2" t="s">
        <v>571</v>
      </c>
      <c r="M2" t="s">
        <v>572</v>
      </c>
      <c r="N2" t="s">
        <v>573</v>
      </c>
      <c r="O2" t="s">
        <v>574</v>
      </c>
      <c r="P2" t="s">
        <v>575</v>
      </c>
      <c r="Q2" t="s">
        <v>576</v>
      </c>
      <c r="R2" t="s">
        <v>577</v>
      </c>
      <c r="S2" t="s">
        <v>578</v>
      </c>
      <c r="T2" t="s">
        <v>579</v>
      </c>
    </row>
    <row r="3">
      <c r="A3" t="s" s="1">
        <v>580</v>
      </c>
      <c r="B3" s="1"/>
      <c r="C3" t="s" s="1">
        <v>581</v>
      </c>
      <c r="D3" t="s" s="1">
        <v>582</v>
      </c>
      <c r="E3" t="s" s="1">
        <v>583</v>
      </c>
      <c r="F3" t="s" s="1">
        <v>584</v>
      </c>
      <c r="G3" t="s" s="1">
        <v>585</v>
      </c>
      <c r="H3" t="s" s="1">
        <v>586</v>
      </c>
      <c r="I3" t="s" s="1">
        <v>587</v>
      </c>
      <c r="J3" t="s" s="1">
        <v>588</v>
      </c>
      <c r="K3" t="s" s="1">
        <v>589</v>
      </c>
      <c r="L3" t="s" s="1">
        <v>590</v>
      </c>
      <c r="M3" t="s" s="1">
        <v>591</v>
      </c>
      <c r="N3" t="s" s="1">
        <v>592</v>
      </c>
      <c r="O3" t="s" s="1">
        <v>593</v>
      </c>
      <c r="P3" t="s" s="1">
        <v>594</v>
      </c>
      <c r="Q3" t="s" s="1">
        <v>595</v>
      </c>
      <c r="R3" t="s" s="1">
        <v>596</v>
      </c>
      <c r="S3" t="s" s="1">
        <v>597</v>
      </c>
      <c r="T3" t="s" s="1">
        <v>598</v>
      </c>
    </row>
    <row r="4" ht="45.0" customHeight="true">
      <c r="A4" t="s" s="4">
        <v>83</v>
      </c>
      <c r="B4" t="s" s="4">
        <v>599</v>
      </c>
      <c r="C4" t="s" s="4">
        <v>600</v>
      </c>
      <c r="D4" t="s" s="4">
        <v>601</v>
      </c>
      <c r="E4" t="s" s="4">
        <v>602</v>
      </c>
      <c r="F4" t="s" s="4">
        <v>603</v>
      </c>
      <c r="G4" t="s" s="4">
        <v>78</v>
      </c>
      <c r="H4" t="s" s="4">
        <v>604</v>
      </c>
      <c r="I4" t="s" s="4">
        <v>605</v>
      </c>
      <c r="J4" t="s" s="4">
        <v>6</v>
      </c>
      <c r="K4" t="s" s="4">
        <v>605</v>
      </c>
      <c r="L4" t="s" s="4">
        <v>606</v>
      </c>
      <c r="M4" t="s" s="4">
        <v>605</v>
      </c>
      <c r="N4" t="s" s="4">
        <v>607</v>
      </c>
      <c r="O4" t="s" s="4">
        <v>608</v>
      </c>
      <c r="P4" t="s" s="4">
        <v>609</v>
      </c>
      <c r="Q4" t="s" s="4">
        <v>78</v>
      </c>
      <c r="R4" t="s" s="4">
        <v>610</v>
      </c>
      <c r="S4" t="s" s="4">
        <v>611</v>
      </c>
      <c r="T4" t="s" s="4">
        <v>612</v>
      </c>
    </row>
    <row r="5" ht="45.0" customHeight="true">
      <c r="A5" t="s" s="4">
        <v>92</v>
      </c>
      <c r="B5" t="s" s="4">
        <v>613</v>
      </c>
      <c r="C5" t="s" s="4">
        <v>600</v>
      </c>
      <c r="D5" t="s" s="4">
        <v>601</v>
      </c>
      <c r="E5" t="s" s="4">
        <v>602</v>
      </c>
      <c r="F5" t="s" s="4">
        <v>603</v>
      </c>
      <c r="G5" t="s" s="4">
        <v>78</v>
      </c>
      <c r="H5" t="s" s="4">
        <v>604</v>
      </c>
      <c r="I5" t="s" s="4">
        <v>605</v>
      </c>
      <c r="J5" t="s" s="4">
        <v>6</v>
      </c>
      <c r="K5" t="s" s="4">
        <v>605</v>
      </c>
      <c r="L5" t="s" s="4">
        <v>606</v>
      </c>
      <c r="M5" t="s" s="4">
        <v>605</v>
      </c>
      <c r="N5" t="s" s="4">
        <v>607</v>
      </c>
      <c r="O5" t="s" s="4">
        <v>608</v>
      </c>
      <c r="P5" t="s" s="4">
        <v>609</v>
      </c>
      <c r="Q5" t="s" s="4">
        <v>78</v>
      </c>
      <c r="R5" t="s" s="4">
        <v>610</v>
      </c>
      <c r="S5" t="s" s="4">
        <v>611</v>
      </c>
      <c r="T5" t="s" s="4">
        <v>612</v>
      </c>
    </row>
    <row r="6" ht="45.0" customHeight="true">
      <c r="A6" t="s" s="4">
        <v>97</v>
      </c>
      <c r="B6" t="s" s="4">
        <v>614</v>
      </c>
      <c r="C6" t="s" s="4">
        <v>600</v>
      </c>
      <c r="D6" t="s" s="4">
        <v>601</v>
      </c>
      <c r="E6" t="s" s="4">
        <v>602</v>
      </c>
      <c r="F6" t="s" s="4">
        <v>603</v>
      </c>
      <c r="G6" t="s" s="4">
        <v>78</v>
      </c>
      <c r="H6" t="s" s="4">
        <v>604</v>
      </c>
      <c r="I6" t="s" s="4">
        <v>605</v>
      </c>
      <c r="J6" t="s" s="4">
        <v>6</v>
      </c>
      <c r="K6" t="s" s="4">
        <v>605</v>
      </c>
      <c r="L6" t="s" s="4">
        <v>606</v>
      </c>
      <c r="M6" t="s" s="4">
        <v>605</v>
      </c>
      <c r="N6" t="s" s="4">
        <v>607</v>
      </c>
      <c r="O6" t="s" s="4">
        <v>608</v>
      </c>
      <c r="P6" t="s" s="4">
        <v>609</v>
      </c>
      <c r="Q6" t="s" s="4">
        <v>78</v>
      </c>
      <c r="R6" t="s" s="4">
        <v>610</v>
      </c>
      <c r="S6" t="s" s="4">
        <v>611</v>
      </c>
      <c r="T6" t="s" s="4">
        <v>612</v>
      </c>
    </row>
    <row r="7" ht="45.0" customHeight="true">
      <c r="A7" t="s" s="4">
        <v>103</v>
      </c>
      <c r="B7" t="s" s="4">
        <v>615</v>
      </c>
      <c r="C7" t="s" s="4">
        <v>600</v>
      </c>
      <c r="D7" t="s" s="4">
        <v>601</v>
      </c>
      <c r="E7" t="s" s="4">
        <v>602</v>
      </c>
      <c r="F7" t="s" s="4">
        <v>603</v>
      </c>
      <c r="G7" t="s" s="4">
        <v>78</v>
      </c>
      <c r="H7" t="s" s="4">
        <v>604</v>
      </c>
      <c r="I7" t="s" s="4">
        <v>605</v>
      </c>
      <c r="J7" t="s" s="4">
        <v>6</v>
      </c>
      <c r="K7" t="s" s="4">
        <v>605</v>
      </c>
      <c r="L7" t="s" s="4">
        <v>606</v>
      </c>
      <c r="M7" t="s" s="4">
        <v>605</v>
      </c>
      <c r="N7" t="s" s="4">
        <v>607</v>
      </c>
      <c r="O7" t="s" s="4">
        <v>608</v>
      </c>
      <c r="P7" t="s" s="4">
        <v>609</v>
      </c>
      <c r="Q7" t="s" s="4">
        <v>78</v>
      </c>
      <c r="R7" t="s" s="4">
        <v>610</v>
      </c>
      <c r="S7" t="s" s="4">
        <v>611</v>
      </c>
      <c r="T7" t="s" s="4">
        <v>612</v>
      </c>
    </row>
    <row r="8" ht="45.0" customHeight="true">
      <c r="A8" t="s" s="4">
        <v>108</v>
      </c>
      <c r="B8" t="s" s="4">
        <v>616</v>
      </c>
      <c r="C8" t="s" s="4">
        <v>600</v>
      </c>
      <c r="D8" t="s" s="4">
        <v>601</v>
      </c>
      <c r="E8" t="s" s="4">
        <v>602</v>
      </c>
      <c r="F8" t="s" s="4">
        <v>603</v>
      </c>
      <c r="G8" t="s" s="4">
        <v>78</v>
      </c>
      <c r="H8" t="s" s="4">
        <v>604</v>
      </c>
      <c r="I8" t="s" s="4">
        <v>605</v>
      </c>
      <c r="J8" t="s" s="4">
        <v>6</v>
      </c>
      <c r="K8" t="s" s="4">
        <v>605</v>
      </c>
      <c r="L8" t="s" s="4">
        <v>606</v>
      </c>
      <c r="M8" t="s" s="4">
        <v>605</v>
      </c>
      <c r="N8" t="s" s="4">
        <v>607</v>
      </c>
      <c r="O8" t="s" s="4">
        <v>608</v>
      </c>
      <c r="P8" t="s" s="4">
        <v>609</v>
      </c>
      <c r="Q8" t="s" s="4">
        <v>78</v>
      </c>
      <c r="R8" t="s" s="4">
        <v>610</v>
      </c>
      <c r="S8" t="s" s="4">
        <v>611</v>
      </c>
      <c r="T8" t="s" s="4">
        <v>612</v>
      </c>
    </row>
    <row r="9" ht="45.0" customHeight="true">
      <c r="A9" t="s" s="4">
        <v>120</v>
      </c>
      <c r="B9" t="s" s="4">
        <v>617</v>
      </c>
      <c r="C9" t="s" s="4">
        <v>126</v>
      </c>
      <c r="D9" t="s" s="4">
        <v>601</v>
      </c>
      <c r="E9" t="s" s="4">
        <v>618</v>
      </c>
      <c r="F9" t="s" s="4">
        <v>603</v>
      </c>
      <c r="G9" t="s" s="4">
        <v>78</v>
      </c>
      <c r="H9" t="s" s="4">
        <v>619</v>
      </c>
      <c r="I9" t="s" s="4">
        <v>620</v>
      </c>
      <c r="J9" t="s" s="4">
        <v>78</v>
      </c>
      <c r="K9" t="s" s="4">
        <v>621</v>
      </c>
      <c r="L9" t="s" s="4">
        <v>78</v>
      </c>
      <c r="M9" t="s" s="4">
        <v>621</v>
      </c>
      <c r="N9" t="s" s="4">
        <v>78</v>
      </c>
      <c r="O9" t="s" s="4">
        <v>608</v>
      </c>
      <c r="P9" t="s" s="4">
        <v>78</v>
      </c>
      <c r="Q9" t="s" s="4">
        <v>78</v>
      </c>
      <c r="R9" t="s" s="4">
        <v>622</v>
      </c>
      <c r="S9" t="s" s="4">
        <v>623</v>
      </c>
      <c r="T9" t="s" s="4">
        <v>624</v>
      </c>
    </row>
    <row r="10" ht="45.0" customHeight="true">
      <c r="A10" t="s" s="4">
        <v>138</v>
      </c>
      <c r="B10" t="s" s="4">
        <v>625</v>
      </c>
      <c r="C10" t="s" s="4">
        <v>626</v>
      </c>
      <c r="D10" t="s" s="4">
        <v>601</v>
      </c>
      <c r="E10" t="s" s="4">
        <v>602</v>
      </c>
      <c r="F10" t="s" s="4">
        <v>603</v>
      </c>
      <c r="G10" t="s" s="4">
        <v>603</v>
      </c>
      <c r="H10" t="s" s="4">
        <v>619</v>
      </c>
      <c r="I10" t="s" s="4">
        <v>627</v>
      </c>
      <c r="J10" t="s" s="4">
        <v>78</v>
      </c>
      <c r="K10" t="s" s="4">
        <v>628</v>
      </c>
      <c r="L10" t="s" s="4">
        <v>78</v>
      </c>
      <c r="M10" t="s" s="4">
        <v>628</v>
      </c>
      <c r="N10" t="s" s="4">
        <v>78</v>
      </c>
      <c r="O10" t="s" s="4">
        <v>608</v>
      </c>
      <c r="P10" t="s" s="4">
        <v>609</v>
      </c>
      <c r="Q10" t="s" s="4">
        <v>78</v>
      </c>
      <c r="R10" t="s" s="4">
        <v>629</v>
      </c>
      <c r="S10" t="s" s="4">
        <v>630</v>
      </c>
      <c r="T10" t="s" s="4">
        <v>631</v>
      </c>
    </row>
    <row r="11" ht="45.0" customHeight="true">
      <c r="A11" t="s" s="4">
        <v>138</v>
      </c>
      <c r="B11" t="s" s="4">
        <v>632</v>
      </c>
      <c r="C11" t="s" s="4">
        <v>626</v>
      </c>
      <c r="D11" t="s" s="4">
        <v>601</v>
      </c>
      <c r="E11" t="s" s="4">
        <v>602</v>
      </c>
      <c r="F11" t="s" s="4">
        <v>603</v>
      </c>
      <c r="G11" t="s" s="4">
        <v>603</v>
      </c>
      <c r="H11" t="s" s="4">
        <v>619</v>
      </c>
      <c r="I11" t="s" s="4">
        <v>627</v>
      </c>
      <c r="J11" t="s" s="4">
        <v>78</v>
      </c>
      <c r="K11" t="s" s="4">
        <v>628</v>
      </c>
      <c r="L11" t="s" s="4">
        <v>78</v>
      </c>
      <c r="M11" t="s" s="4">
        <v>628</v>
      </c>
      <c r="N11" t="s" s="4">
        <v>78</v>
      </c>
      <c r="O11" t="s" s="4">
        <v>608</v>
      </c>
      <c r="P11" t="s" s="4">
        <v>609</v>
      </c>
      <c r="Q11" t="s" s="4">
        <v>78</v>
      </c>
      <c r="R11" t="s" s="4">
        <v>629</v>
      </c>
      <c r="S11" t="s" s="4">
        <v>630</v>
      </c>
      <c r="T11" t="s" s="4">
        <v>631</v>
      </c>
    </row>
    <row r="12" ht="45.0" customHeight="true">
      <c r="A12" t="s" s="4">
        <v>138</v>
      </c>
      <c r="B12" t="s" s="4">
        <v>633</v>
      </c>
      <c r="C12" t="s" s="4">
        <v>626</v>
      </c>
      <c r="D12" t="s" s="4">
        <v>601</v>
      </c>
      <c r="E12" t="s" s="4">
        <v>602</v>
      </c>
      <c r="F12" t="s" s="4">
        <v>603</v>
      </c>
      <c r="G12" t="s" s="4">
        <v>603</v>
      </c>
      <c r="H12" t="s" s="4">
        <v>619</v>
      </c>
      <c r="I12" t="s" s="4">
        <v>627</v>
      </c>
      <c r="J12" t="s" s="4">
        <v>78</v>
      </c>
      <c r="K12" t="s" s="4">
        <v>628</v>
      </c>
      <c r="L12" t="s" s="4">
        <v>78</v>
      </c>
      <c r="M12" t="s" s="4">
        <v>628</v>
      </c>
      <c r="N12" t="s" s="4">
        <v>78</v>
      </c>
      <c r="O12" t="s" s="4">
        <v>608</v>
      </c>
      <c r="P12" t="s" s="4">
        <v>609</v>
      </c>
      <c r="Q12" t="s" s="4">
        <v>78</v>
      </c>
      <c r="R12" t="s" s="4">
        <v>629</v>
      </c>
      <c r="S12" t="s" s="4">
        <v>630</v>
      </c>
      <c r="T12" t="s" s="4">
        <v>631</v>
      </c>
    </row>
    <row r="13" ht="45.0" customHeight="true">
      <c r="A13" t="s" s="4">
        <v>138</v>
      </c>
      <c r="B13" t="s" s="4">
        <v>634</v>
      </c>
      <c r="C13" t="s" s="4">
        <v>626</v>
      </c>
      <c r="D13" t="s" s="4">
        <v>601</v>
      </c>
      <c r="E13" t="s" s="4">
        <v>602</v>
      </c>
      <c r="F13" t="s" s="4">
        <v>603</v>
      </c>
      <c r="G13" t="s" s="4">
        <v>603</v>
      </c>
      <c r="H13" t="s" s="4">
        <v>619</v>
      </c>
      <c r="I13" t="s" s="4">
        <v>627</v>
      </c>
      <c r="J13" t="s" s="4">
        <v>78</v>
      </c>
      <c r="K13" t="s" s="4">
        <v>628</v>
      </c>
      <c r="L13" t="s" s="4">
        <v>78</v>
      </c>
      <c r="M13" t="s" s="4">
        <v>628</v>
      </c>
      <c r="N13" t="s" s="4">
        <v>78</v>
      </c>
      <c r="O13" t="s" s="4">
        <v>608</v>
      </c>
      <c r="P13" t="s" s="4">
        <v>609</v>
      </c>
      <c r="Q13" t="s" s="4">
        <v>78</v>
      </c>
      <c r="R13" t="s" s="4">
        <v>629</v>
      </c>
      <c r="S13" t="s" s="4">
        <v>630</v>
      </c>
      <c r="T13" t="s" s="4">
        <v>631</v>
      </c>
    </row>
    <row r="14" ht="45.0" customHeight="true">
      <c r="A14" t="s" s="4">
        <v>138</v>
      </c>
      <c r="B14" t="s" s="4">
        <v>635</v>
      </c>
      <c r="C14" t="s" s="4">
        <v>626</v>
      </c>
      <c r="D14" t="s" s="4">
        <v>601</v>
      </c>
      <c r="E14" t="s" s="4">
        <v>602</v>
      </c>
      <c r="F14" t="s" s="4">
        <v>603</v>
      </c>
      <c r="G14" t="s" s="4">
        <v>603</v>
      </c>
      <c r="H14" t="s" s="4">
        <v>619</v>
      </c>
      <c r="I14" t="s" s="4">
        <v>627</v>
      </c>
      <c r="J14" t="s" s="4">
        <v>78</v>
      </c>
      <c r="K14" t="s" s="4">
        <v>628</v>
      </c>
      <c r="L14" t="s" s="4">
        <v>78</v>
      </c>
      <c r="M14" t="s" s="4">
        <v>628</v>
      </c>
      <c r="N14" t="s" s="4">
        <v>78</v>
      </c>
      <c r="O14" t="s" s="4">
        <v>608</v>
      </c>
      <c r="P14" t="s" s="4">
        <v>609</v>
      </c>
      <c r="Q14" t="s" s="4">
        <v>78</v>
      </c>
      <c r="R14" t="s" s="4">
        <v>629</v>
      </c>
      <c r="S14" t="s" s="4">
        <v>630</v>
      </c>
      <c r="T14" t="s" s="4">
        <v>631</v>
      </c>
    </row>
    <row r="15" ht="45.0" customHeight="true">
      <c r="A15" t="s" s="4">
        <v>138</v>
      </c>
      <c r="B15" t="s" s="4">
        <v>636</v>
      </c>
      <c r="C15" t="s" s="4">
        <v>626</v>
      </c>
      <c r="D15" t="s" s="4">
        <v>601</v>
      </c>
      <c r="E15" t="s" s="4">
        <v>602</v>
      </c>
      <c r="F15" t="s" s="4">
        <v>603</v>
      </c>
      <c r="G15" t="s" s="4">
        <v>603</v>
      </c>
      <c r="H15" t="s" s="4">
        <v>619</v>
      </c>
      <c r="I15" t="s" s="4">
        <v>627</v>
      </c>
      <c r="J15" t="s" s="4">
        <v>78</v>
      </c>
      <c r="K15" t="s" s="4">
        <v>628</v>
      </c>
      <c r="L15" t="s" s="4">
        <v>78</v>
      </c>
      <c r="M15" t="s" s="4">
        <v>628</v>
      </c>
      <c r="N15" t="s" s="4">
        <v>78</v>
      </c>
      <c r="O15" t="s" s="4">
        <v>608</v>
      </c>
      <c r="P15" t="s" s="4">
        <v>609</v>
      </c>
      <c r="Q15" t="s" s="4">
        <v>78</v>
      </c>
      <c r="R15" t="s" s="4">
        <v>629</v>
      </c>
      <c r="S15" t="s" s="4">
        <v>630</v>
      </c>
      <c r="T15" t="s" s="4">
        <v>631</v>
      </c>
    </row>
    <row r="16" ht="45.0" customHeight="true">
      <c r="A16" t="s" s="4">
        <v>138</v>
      </c>
      <c r="B16" t="s" s="4">
        <v>637</v>
      </c>
      <c r="C16" t="s" s="4">
        <v>626</v>
      </c>
      <c r="D16" t="s" s="4">
        <v>601</v>
      </c>
      <c r="E16" t="s" s="4">
        <v>602</v>
      </c>
      <c r="F16" t="s" s="4">
        <v>603</v>
      </c>
      <c r="G16" t="s" s="4">
        <v>603</v>
      </c>
      <c r="H16" t="s" s="4">
        <v>619</v>
      </c>
      <c r="I16" t="s" s="4">
        <v>627</v>
      </c>
      <c r="J16" t="s" s="4">
        <v>78</v>
      </c>
      <c r="K16" t="s" s="4">
        <v>628</v>
      </c>
      <c r="L16" t="s" s="4">
        <v>78</v>
      </c>
      <c r="M16" t="s" s="4">
        <v>628</v>
      </c>
      <c r="N16" t="s" s="4">
        <v>78</v>
      </c>
      <c r="O16" t="s" s="4">
        <v>608</v>
      </c>
      <c r="P16" t="s" s="4">
        <v>609</v>
      </c>
      <c r="Q16" t="s" s="4">
        <v>78</v>
      </c>
      <c r="R16" t="s" s="4">
        <v>78</v>
      </c>
      <c r="S16" t="s" s="4">
        <v>78</v>
      </c>
      <c r="T16" t="s" s="4">
        <v>78</v>
      </c>
    </row>
    <row r="17" ht="45.0" customHeight="true">
      <c r="A17" t="s" s="4">
        <v>138</v>
      </c>
      <c r="B17" t="s" s="4">
        <v>638</v>
      </c>
      <c r="C17" t="s" s="4">
        <v>626</v>
      </c>
      <c r="D17" t="s" s="4">
        <v>601</v>
      </c>
      <c r="E17" t="s" s="4">
        <v>602</v>
      </c>
      <c r="F17" t="s" s="4">
        <v>603</v>
      </c>
      <c r="G17" t="s" s="4">
        <v>603</v>
      </c>
      <c r="H17" t="s" s="4">
        <v>619</v>
      </c>
      <c r="I17" t="s" s="4">
        <v>627</v>
      </c>
      <c r="J17" t="s" s="4">
        <v>78</v>
      </c>
      <c r="K17" t="s" s="4">
        <v>628</v>
      </c>
      <c r="L17" t="s" s="4">
        <v>78</v>
      </c>
      <c r="M17" t="s" s="4">
        <v>628</v>
      </c>
      <c r="N17" t="s" s="4">
        <v>78</v>
      </c>
      <c r="O17" t="s" s="4">
        <v>608</v>
      </c>
      <c r="P17" t="s" s="4">
        <v>609</v>
      </c>
      <c r="Q17" t="s" s="4">
        <v>78</v>
      </c>
      <c r="R17" t="s" s="4">
        <v>78</v>
      </c>
      <c r="S17" t="s" s="4">
        <v>78</v>
      </c>
      <c r="T17" t="s" s="4">
        <v>78</v>
      </c>
    </row>
    <row r="18" ht="45.0" customHeight="true">
      <c r="A18" t="s" s="4">
        <v>138</v>
      </c>
      <c r="B18" t="s" s="4">
        <v>639</v>
      </c>
      <c r="C18" t="s" s="4">
        <v>626</v>
      </c>
      <c r="D18" t="s" s="4">
        <v>601</v>
      </c>
      <c r="E18" t="s" s="4">
        <v>602</v>
      </c>
      <c r="F18" t="s" s="4">
        <v>603</v>
      </c>
      <c r="G18" t="s" s="4">
        <v>603</v>
      </c>
      <c r="H18" t="s" s="4">
        <v>619</v>
      </c>
      <c r="I18" t="s" s="4">
        <v>627</v>
      </c>
      <c r="J18" t="s" s="4">
        <v>78</v>
      </c>
      <c r="K18" t="s" s="4">
        <v>628</v>
      </c>
      <c r="L18" t="s" s="4">
        <v>78</v>
      </c>
      <c r="M18" t="s" s="4">
        <v>628</v>
      </c>
      <c r="N18" t="s" s="4">
        <v>78</v>
      </c>
      <c r="O18" t="s" s="4">
        <v>608</v>
      </c>
      <c r="P18" t="s" s="4">
        <v>609</v>
      </c>
      <c r="Q18" t="s" s="4">
        <v>78</v>
      </c>
      <c r="R18" t="s" s="4">
        <v>78</v>
      </c>
      <c r="S18" t="s" s="4">
        <v>78</v>
      </c>
      <c r="T18" t="s" s="4">
        <v>78</v>
      </c>
    </row>
    <row r="19" ht="45.0" customHeight="true">
      <c r="A19" t="s" s="4">
        <v>138</v>
      </c>
      <c r="B19" t="s" s="4">
        <v>640</v>
      </c>
      <c r="C19" t="s" s="4">
        <v>626</v>
      </c>
      <c r="D19" t="s" s="4">
        <v>601</v>
      </c>
      <c r="E19" t="s" s="4">
        <v>602</v>
      </c>
      <c r="F19" t="s" s="4">
        <v>603</v>
      </c>
      <c r="G19" t="s" s="4">
        <v>603</v>
      </c>
      <c r="H19" t="s" s="4">
        <v>619</v>
      </c>
      <c r="I19" t="s" s="4">
        <v>627</v>
      </c>
      <c r="J19" t="s" s="4">
        <v>78</v>
      </c>
      <c r="K19" t="s" s="4">
        <v>628</v>
      </c>
      <c r="L19" t="s" s="4">
        <v>78</v>
      </c>
      <c r="M19" t="s" s="4">
        <v>628</v>
      </c>
      <c r="N19" t="s" s="4">
        <v>78</v>
      </c>
      <c r="O19" t="s" s="4">
        <v>608</v>
      </c>
      <c r="P19" t="s" s="4">
        <v>641</v>
      </c>
      <c r="Q19" t="s" s="4">
        <v>78</v>
      </c>
      <c r="R19" t="s" s="4">
        <v>78</v>
      </c>
      <c r="S19" t="s" s="4">
        <v>78</v>
      </c>
      <c r="T19" t="s" s="4">
        <v>78</v>
      </c>
    </row>
    <row r="20" ht="45.0" customHeight="true">
      <c r="A20" t="s" s="4">
        <v>138</v>
      </c>
      <c r="B20" t="s" s="4">
        <v>642</v>
      </c>
      <c r="C20" t="s" s="4">
        <v>626</v>
      </c>
      <c r="D20" t="s" s="4">
        <v>601</v>
      </c>
      <c r="E20" t="s" s="4">
        <v>602</v>
      </c>
      <c r="F20" t="s" s="4">
        <v>603</v>
      </c>
      <c r="G20" t="s" s="4">
        <v>603</v>
      </c>
      <c r="H20" t="s" s="4">
        <v>619</v>
      </c>
      <c r="I20" t="s" s="4">
        <v>627</v>
      </c>
      <c r="J20" t="s" s="4">
        <v>78</v>
      </c>
      <c r="K20" t="s" s="4">
        <v>628</v>
      </c>
      <c r="L20" t="s" s="4">
        <v>78</v>
      </c>
      <c r="M20" t="s" s="4">
        <v>628</v>
      </c>
      <c r="N20" t="s" s="4">
        <v>78</v>
      </c>
      <c r="O20" t="s" s="4">
        <v>608</v>
      </c>
      <c r="P20" t="s" s="4">
        <v>609</v>
      </c>
      <c r="Q20" t="s" s="4">
        <v>78</v>
      </c>
      <c r="R20" t="s" s="4">
        <v>78</v>
      </c>
      <c r="S20" t="s" s="4">
        <v>78</v>
      </c>
      <c r="T20" t="s" s="4">
        <v>78</v>
      </c>
    </row>
    <row r="21" ht="45.0" customHeight="true">
      <c r="A21" t="s" s="4">
        <v>138</v>
      </c>
      <c r="B21" t="s" s="4">
        <v>643</v>
      </c>
      <c r="C21" t="s" s="4">
        <v>626</v>
      </c>
      <c r="D21" t="s" s="4">
        <v>601</v>
      </c>
      <c r="E21" t="s" s="4">
        <v>602</v>
      </c>
      <c r="F21" t="s" s="4">
        <v>603</v>
      </c>
      <c r="G21" t="s" s="4">
        <v>603</v>
      </c>
      <c r="H21" t="s" s="4">
        <v>619</v>
      </c>
      <c r="I21" t="s" s="4">
        <v>627</v>
      </c>
      <c r="J21" t="s" s="4">
        <v>78</v>
      </c>
      <c r="K21" t="s" s="4">
        <v>628</v>
      </c>
      <c r="L21" t="s" s="4">
        <v>78</v>
      </c>
      <c r="M21" t="s" s="4">
        <v>628</v>
      </c>
      <c r="N21" t="s" s="4">
        <v>78</v>
      </c>
      <c r="O21" t="s" s="4">
        <v>608</v>
      </c>
      <c r="P21" t="s" s="4">
        <v>609</v>
      </c>
      <c r="Q21" t="s" s="4">
        <v>78</v>
      </c>
      <c r="R21" t="s" s="4">
        <v>78</v>
      </c>
      <c r="S21" t="s" s="4">
        <v>78</v>
      </c>
      <c r="T21" t="s" s="4">
        <v>78</v>
      </c>
    </row>
    <row r="22" ht="45.0" customHeight="true">
      <c r="A22" t="s" s="4">
        <v>146</v>
      </c>
      <c r="B22" t="s" s="4">
        <v>644</v>
      </c>
      <c r="C22" t="s" s="4">
        <v>626</v>
      </c>
      <c r="D22" t="s" s="4">
        <v>601</v>
      </c>
      <c r="E22" t="s" s="4">
        <v>602</v>
      </c>
      <c r="F22" t="s" s="4">
        <v>603</v>
      </c>
      <c r="G22" t="s" s="4">
        <v>603</v>
      </c>
      <c r="H22" t="s" s="4">
        <v>619</v>
      </c>
      <c r="I22" t="s" s="4">
        <v>627</v>
      </c>
      <c r="J22" t="s" s="4">
        <v>78</v>
      </c>
      <c r="K22" t="s" s="4">
        <v>628</v>
      </c>
      <c r="L22" t="s" s="4">
        <v>78</v>
      </c>
      <c r="M22" t="s" s="4">
        <v>628</v>
      </c>
      <c r="N22" t="s" s="4">
        <v>78</v>
      </c>
      <c r="O22" t="s" s="4">
        <v>608</v>
      </c>
      <c r="P22" t="s" s="4">
        <v>609</v>
      </c>
      <c r="Q22" t="s" s="4">
        <v>78</v>
      </c>
      <c r="R22" t="s" s="4">
        <v>629</v>
      </c>
      <c r="S22" t="s" s="4">
        <v>630</v>
      </c>
      <c r="T22" t="s" s="4">
        <v>631</v>
      </c>
    </row>
    <row r="23" ht="45.0" customHeight="true">
      <c r="A23" t="s" s="4">
        <v>146</v>
      </c>
      <c r="B23" t="s" s="4">
        <v>645</v>
      </c>
      <c r="C23" t="s" s="4">
        <v>626</v>
      </c>
      <c r="D23" t="s" s="4">
        <v>601</v>
      </c>
      <c r="E23" t="s" s="4">
        <v>602</v>
      </c>
      <c r="F23" t="s" s="4">
        <v>603</v>
      </c>
      <c r="G23" t="s" s="4">
        <v>603</v>
      </c>
      <c r="H23" t="s" s="4">
        <v>619</v>
      </c>
      <c r="I23" t="s" s="4">
        <v>627</v>
      </c>
      <c r="J23" t="s" s="4">
        <v>78</v>
      </c>
      <c r="K23" t="s" s="4">
        <v>628</v>
      </c>
      <c r="L23" t="s" s="4">
        <v>78</v>
      </c>
      <c r="M23" t="s" s="4">
        <v>628</v>
      </c>
      <c r="N23" t="s" s="4">
        <v>78</v>
      </c>
      <c r="O23" t="s" s="4">
        <v>608</v>
      </c>
      <c r="P23" t="s" s="4">
        <v>609</v>
      </c>
      <c r="Q23" t="s" s="4">
        <v>78</v>
      </c>
      <c r="R23" t="s" s="4">
        <v>629</v>
      </c>
      <c r="S23" t="s" s="4">
        <v>630</v>
      </c>
      <c r="T23" t="s" s="4">
        <v>631</v>
      </c>
    </row>
    <row r="24" ht="45.0" customHeight="true">
      <c r="A24" t="s" s="4">
        <v>146</v>
      </c>
      <c r="B24" t="s" s="4">
        <v>646</v>
      </c>
      <c r="C24" t="s" s="4">
        <v>626</v>
      </c>
      <c r="D24" t="s" s="4">
        <v>601</v>
      </c>
      <c r="E24" t="s" s="4">
        <v>602</v>
      </c>
      <c r="F24" t="s" s="4">
        <v>603</v>
      </c>
      <c r="G24" t="s" s="4">
        <v>603</v>
      </c>
      <c r="H24" t="s" s="4">
        <v>619</v>
      </c>
      <c r="I24" t="s" s="4">
        <v>627</v>
      </c>
      <c r="J24" t="s" s="4">
        <v>78</v>
      </c>
      <c r="K24" t="s" s="4">
        <v>628</v>
      </c>
      <c r="L24" t="s" s="4">
        <v>78</v>
      </c>
      <c r="M24" t="s" s="4">
        <v>628</v>
      </c>
      <c r="N24" t="s" s="4">
        <v>78</v>
      </c>
      <c r="O24" t="s" s="4">
        <v>608</v>
      </c>
      <c r="P24" t="s" s="4">
        <v>609</v>
      </c>
      <c r="Q24" t="s" s="4">
        <v>78</v>
      </c>
      <c r="R24" t="s" s="4">
        <v>629</v>
      </c>
      <c r="S24" t="s" s="4">
        <v>630</v>
      </c>
      <c r="T24" t="s" s="4">
        <v>631</v>
      </c>
    </row>
    <row r="25" ht="45.0" customHeight="true">
      <c r="A25" t="s" s="4">
        <v>146</v>
      </c>
      <c r="B25" t="s" s="4">
        <v>647</v>
      </c>
      <c r="C25" t="s" s="4">
        <v>626</v>
      </c>
      <c r="D25" t="s" s="4">
        <v>601</v>
      </c>
      <c r="E25" t="s" s="4">
        <v>602</v>
      </c>
      <c r="F25" t="s" s="4">
        <v>603</v>
      </c>
      <c r="G25" t="s" s="4">
        <v>603</v>
      </c>
      <c r="H25" t="s" s="4">
        <v>619</v>
      </c>
      <c r="I25" t="s" s="4">
        <v>627</v>
      </c>
      <c r="J25" t="s" s="4">
        <v>78</v>
      </c>
      <c r="K25" t="s" s="4">
        <v>628</v>
      </c>
      <c r="L25" t="s" s="4">
        <v>78</v>
      </c>
      <c r="M25" t="s" s="4">
        <v>628</v>
      </c>
      <c r="N25" t="s" s="4">
        <v>78</v>
      </c>
      <c r="O25" t="s" s="4">
        <v>608</v>
      </c>
      <c r="P25" t="s" s="4">
        <v>609</v>
      </c>
      <c r="Q25" t="s" s="4">
        <v>78</v>
      </c>
      <c r="R25" t="s" s="4">
        <v>629</v>
      </c>
      <c r="S25" t="s" s="4">
        <v>630</v>
      </c>
      <c r="T25" t="s" s="4">
        <v>631</v>
      </c>
    </row>
    <row r="26" ht="45.0" customHeight="true">
      <c r="A26" t="s" s="4">
        <v>146</v>
      </c>
      <c r="B26" t="s" s="4">
        <v>648</v>
      </c>
      <c r="C26" t="s" s="4">
        <v>626</v>
      </c>
      <c r="D26" t="s" s="4">
        <v>601</v>
      </c>
      <c r="E26" t="s" s="4">
        <v>602</v>
      </c>
      <c r="F26" t="s" s="4">
        <v>603</v>
      </c>
      <c r="G26" t="s" s="4">
        <v>603</v>
      </c>
      <c r="H26" t="s" s="4">
        <v>619</v>
      </c>
      <c r="I26" t="s" s="4">
        <v>627</v>
      </c>
      <c r="J26" t="s" s="4">
        <v>78</v>
      </c>
      <c r="K26" t="s" s="4">
        <v>628</v>
      </c>
      <c r="L26" t="s" s="4">
        <v>78</v>
      </c>
      <c r="M26" t="s" s="4">
        <v>628</v>
      </c>
      <c r="N26" t="s" s="4">
        <v>78</v>
      </c>
      <c r="O26" t="s" s="4">
        <v>608</v>
      </c>
      <c r="P26" t="s" s="4">
        <v>609</v>
      </c>
      <c r="Q26" t="s" s="4">
        <v>78</v>
      </c>
      <c r="R26" t="s" s="4">
        <v>629</v>
      </c>
      <c r="S26" t="s" s="4">
        <v>630</v>
      </c>
      <c r="T26" t="s" s="4">
        <v>631</v>
      </c>
    </row>
    <row r="27" ht="45.0" customHeight="true">
      <c r="A27" t="s" s="4">
        <v>146</v>
      </c>
      <c r="B27" t="s" s="4">
        <v>649</v>
      </c>
      <c r="C27" t="s" s="4">
        <v>626</v>
      </c>
      <c r="D27" t="s" s="4">
        <v>601</v>
      </c>
      <c r="E27" t="s" s="4">
        <v>602</v>
      </c>
      <c r="F27" t="s" s="4">
        <v>603</v>
      </c>
      <c r="G27" t="s" s="4">
        <v>603</v>
      </c>
      <c r="H27" t="s" s="4">
        <v>619</v>
      </c>
      <c r="I27" t="s" s="4">
        <v>627</v>
      </c>
      <c r="J27" t="s" s="4">
        <v>78</v>
      </c>
      <c r="K27" t="s" s="4">
        <v>628</v>
      </c>
      <c r="L27" t="s" s="4">
        <v>78</v>
      </c>
      <c r="M27" t="s" s="4">
        <v>628</v>
      </c>
      <c r="N27" t="s" s="4">
        <v>78</v>
      </c>
      <c r="O27" t="s" s="4">
        <v>608</v>
      </c>
      <c r="P27" t="s" s="4">
        <v>609</v>
      </c>
      <c r="Q27" t="s" s="4">
        <v>78</v>
      </c>
      <c r="R27" t="s" s="4">
        <v>629</v>
      </c>
      <c r="S27" t="s" s="4">
        <v>630</v>
      </c>
      <c r="T27" t="s" s="4">
        <v>631</v>
      </c>
    </row>
    <row r="28" ht="45.0" customHeight="true">
      <c r="A28" t="s" s="4">
        <v>146</v>
      </c>
      <c r="B28" t="s" s="4">
        <v>650</v>
      </c>
      <c r="C28" t="s" s="4">
        <v>626</v>
      </c>
      <c r="D28" t="s" s="4">
        <v>601</v>
      </c>
      <c r="E28" t="s" s="4">
        <v>602</v>
      </c>
      <c r="F28" t="s" s="4">
        <v>603</v>
      </c>
      <c r="G28" t="s" s="4">
        <v>603</v>
      </c>
      <c r="H28" t="s" s="4">
        <v>619</v>
      </c>
      <c r="I28" t="s" s="4">
        <v>627</v>
      </c>
      <c r="J28" t="s" s="4">
        <v>78</v>
      </c>
      <c r="K28" t="s" s="4">
        <v>628</v>
      </c>
      <c r="L28" t="s" s="4">
        <v>78</v>
      </c>
      <c r="M28" t="s" s="4">
        <v>628</v>
      </c>
      <c r="N28" t="s" s="4">
        <v>78</v>
      </c>
      <c r="O28" t="s" s="4">
        <v>608</v>
      </c>
      <c r="P28" t="s" s="4">
        <v>609</v>
      </c>
      <c r="Q28" t="s" s="4">
        <v>78</v>
      </c>
      <c r="R28" t="s" s="4">
        <v>78</v>
      </c>
      <c r="S28" t="s" s="4">
        <v>78</v>
      </c>
      <c r="T28" t="s" s="4">
        <v>78</v>
      </c>
    </row>
    <row r="29" ht="45.0" customHeight="true">
      <c r="A29" t="s" s="4">
        <v>146</v>
      </c>
      <c r="B29" t="s" s="4">
        <v>651</v>
      </c>
      <c r="C29" t="s" s="4">
        <v>626</v>
      </c>
      <c r="D29" t="s" s="4">
        <v>601</v>
      </c>
      <c r="E29" t="s" s="4">
        <v>602</v>
      </c>
      <c r="F29" t="s" s="4">
        <v>603</v>
      </c>
      <c r="G29" t="s" s="4">
        <v>603</v>
      </c>
      <c r="H29" t="s" s="4">
        <v>619</v>
      </c>
      <c r="I29" t="s" s="4">
        <v>627</v>
      </c>
      <c r="J29" t="s" s="4">
        <v>78</v>
      </c>
      <c r="K29" t="s" s="4">
        <v>628</v>
      </c>
      <c r="L29" t="s" s="4">
        <v>78</v>
      </c>
      <c r="M29" t="s" s="4">
        <v>628</v>
      </c>
      <c r="N29" t="s" s="4">
        <v>78</v>
      </c>
      <c r="O29" t="s" s="4">
        <v>608</v>
      </c>
      <c r="P29" t="s" s="4">
        <v>609</v>
      </c>
      <c r="Q29" t="s" s="4">
        <v>78</v>
      </c>
      <c r="R29" t="s" s="4">
        <v>78</v>
      </c>
      <c r="S29" t="s" s="4">
        <v>78</v>
      </c>
      <c r="T29" t="s" s="4">
        <v>78</v>
      </c>
    </row>
    <row r="30" ht="45.0" customHeight="true">
      <c r="A30" t="s" s="4">
        <v>146</v>
      </c>
      <c r="B30" t="s" s="4">
        <v>652</v>
      </c>
      <c r="C30" t="s" s="4">
        <v>626</v>
      </c>
      <c r="D30" t="s" s="4">
        <v>601</v>
      </c>
      <c r="E30" t="s" s="4">
        <v>602</v>
      </c>
      <c r="F30" t="s" s="4">
        <v>603</v>
      </c>
      <c r="G30" t="s" s="4">
        <v>603</v>
      </c>
      <c r="H30" t="s" s="4">
        <v>619</v>
      </c>
      <c r="I30" t="s" s="4">
        <v>627</v>
      </c>
      <c r="J30" t="s" s="4">
        <v>78</v>
      </c>
      <c r="K30" t="s" s="4">
        <v>628</v>
      </c>
      <c r="L30" t="s" s="4">
        <v>78</v>
      </c>
      <c r="M30" t="s" s="4">
        <v>628</v>
      </c>
      <c r="N30" t="s" s="4">
        <v>78</v>
      </c>
      <c r="O30" t="s" s="4">
        <v>608</v>
      </c>
      <c r="P30" t="s" s="4">
        <v>609</v>
      </c>
      <c r="Q30" t="s" s="4">
        <v>78</v>
      </c>
      <c r="R30" t="s" s="4">
        <v>78</v>
      </c>
      <c r="S30" t="s" s="4">
        <v>78</v>
      </c>
      <c r="T30" t="s" s="4">
        <v>78</v>
      </c>
    </row>
    <row r="31" ht="45.0" customHeight="true">
      <c r="A31" t="s" s="4">
        <v>146</v>
      </c>
      <c r="B31" t="s" s="4">
        <v>653</v>
      </c>
      <c r="C31" t="s" s="4">
        <v>626</v>
      </c>
      <c r="D31" t="s" s="4">
        <v>601</v>
      </c>
      <c r="E31" t="s" s="4">
        <v>602</v>
      </c>
      <c r="F31" t="s" s="4">
        <v>603</v>
      </c>
      <c r="G31" t="s" s="4">
        <v>603</v>
      </c>
      <c r="H31" t="s" s="4">
        <v>619</v>
      </c>
      <c r="I31" t="s" s="4">
        <v>627</v>
      </c>
      <c r="J31" t="s" s="4">
        <v>78</v>
      </c>
      <c r="K31" t="s" s="4">
        <v>628</v>
      </c>
      <c r="L31" t="s" s="4">
        <v>78</v>
      </c>
      <c r="M31" t="s" s="4">
        <v>628</v>
      </c>
      <c r="N31" t="s" s="4">
        <v>78</v>
      </c>
      <c r="O31" t="s" s="4">
        <v>608</v>
      </c>
      <c r="P31" t="s" s="4">
        <v>641</v>
      </c>
      <c r="Q31" t="s" s="4">
        <v>78</v>
      </c>
      <c r="R31" t="s" s="4">
        <v>78</v>
      </c>
      <c r="S31" t="s" s="4">
        <v>78</v>
      </c>
      <c r="T31" t="s" s="4">
        <v>78</v>
      </c>
    </row>
    <row r="32" ht="45.0" customHeight="true">
      <c r="A32" t="s" s="4">
        <v>146</v>
      </c>
      <c r="B32" t="s" s="4">
        <v>654</v>
      </c>
      <c r="C32" t="s" s="4">
        <v>626</v>
      </c>
      <c r="D32" t="s" s="4">
        <v>601</v>
      </c>
      <c r="E32" t="s" s="4">
        <v>602</v>
      </c>
      <c r="F32" t="s" s="4">
        <v>603</v>
      </c>
      <c r="G32" t="s" s="4">
        <v>603</v>
      </c>
      <c r="H32" t="s" s="4">
        <v>619</v>
      </c>
      <c r="I32" t="s" s="4">
        <v>627</v>
      </c>
      <c r="J32" t="s" s="4">
        <v>78</v>
      </c>
      <c r="K32" t="s" s="4">
        <v>628</v>
      </c>
      <c r="L32" t="s" s="4">
        <v>78</v>
      </c>
      <c r="M32" t="s" s="4">
        <v>628</v>
      </c>
      <c r="N32" t="s" s="4">
        <v>78</v>
      </c>
      <c r="O32" t="s" s="4">
        <v>608</v>
      </c>
      <c r="P32" t="s" s="4">
        <v>609</v>
      </c>
      <c r="Q32" t="s" s="4">
        <v>78</v>
      </c>
      <c r="R32" t="s" s="4">
        <v>78</v>
      </c>
      <c r="S32" t="s" s="4">
        <v>78</v>
      </c>
      <c r="T32" t="s" s="4">
        <v>78</v>
      </c>
    </row>
    <row r="33" ht="45.0" customHeight="true">
      <c r="A33" t="s" s="4">
        <v>146</v>
      </c>
      <c r="B33" t="s" s="4">
        <v>655</v>
      </c>
      <c r="C33" t="s" s="4">
        <v>626</v>
      </c>
      <c r="D33" t="s" s="4">
        <v>601</v>
      </c>
      <c r="E33" t="s" s="4">
        <v>602</v>
      </c>
      <c r="F33" t="s" s="4">
        <v>603</v>
      </c>
      <c r="G33" t="s" s="4">
        <v>603</v>
      </c>
      <c r="H33" t="s" s="4">
        <v>619</v>
      </c>
      <c r="I33" t="s" s="4">
        <v>627</v>
      </c>
      <c r="J33" t="s" s="4">
        <v>78</v>
      </c>
      <c r="K33" t="s" s="4">
        <v>628</v>
      </c>
      <c r="L33" t="s" s="4">
        <v>78</v>
      </c>
      <c r="M33" t="s" s="4">
        <v>628</v>
      </c>
      <c r="N33" t="s" s="4">
        <v>78</v>
      </c>
      <c r="O33" t="s" s="4">
        <v>608</v>
      </c>
      <c r="P33" t="s" s="4">
        <v>609</v>
      </c>
      <c r="Q33" t="s" s="4">
        <v>78</v>
      </c>
      <c r="R33" t="s" s="4">
        <v>78</v>
      </c>
      <c r="S33" t="s" s="4">
        <v>78</v>
      </c>
      <c r="T33" t="s" s="4">
        <v>78</v>
      </c>
    </row>
    <row r="34" ht="45.0" customHeight="true">
      <c r="A34" t="s" s="4">
        <v>156</v>
      </c>
      <c r="B34" t="s" s="4">
        <v>656</v>
      </c>
      <c r="C34" t="s" s="4">
        <v>626</v>
      </c>
      <c r="D34" t="s" s="4">
        <v>601</v>
      </c>
      <c r="E34" t="s" s="4">
        <v>602</v>
      </c>
      <c r="F34" t="s" s="4">
        <v>603</v>
      </c>
      <c r="G34" t="s" s="4">
        <v>603</v>
      </c>
      <c r="H34" t="s" s="4">
        <v>619</v>
      </c>
      <c r="I34" t="s" s="4">
        <v>627</v>
      </c>
      <c r="J34" t="s" s="4">
        <v>78</v>
      </c>
      <c r="K34" t="s" s="4">
        <v>628</v>
      </c>
      <c r="L34" t="s" s="4">
        <v>78</v>
      </c>
      <c r="M34" t="s" s="4">
        <v>628</v>
      </c>
      <c r="N34" t="s" s="4">
        <v>78</v>
      </c>
      <c r="O34" t="s" s="4">
        <v>608</v>
      </c>
      <c r="P34" t="s" s="4">
        <v>609</v>
      </c>
      <c r="Q34" t="s" s="4">
        <v>78</v>
      </c>
      <c r="R34" t="s" s="4">
        <v>629</v>
      </c>
      <c r="S34" t="s" s="4">
        <v>630</v>
      </c>
      <c r="T34" t="s" s="4">
        <v>631</v>
      </c>
    </row>
    <row r="35" ht="45.0" customHeight="true">
      <c r="A35" t="s" s="4">
        <v>156</v>
      </c>
      <c r="B35" t="s" s="4">
        <v>657</v>
      </c>
      <c r="C35" t="s" s="4">
        <v>626</v>
      </c>
      <c r="D35" t="s" s="4">
        <v>601</v>
      </c>
      <c r="E35" t="s" s="4">
        <v>602</v>
      </c>
      <c r="F35" t="s" s="4">
        <v>603</v>
      </c>
      <c r="G35" t="s" s="4">
        <v>603</v>
      </c>
      <c r="H35" t="s" s="4">
        <v>619</v>
      </c>
      <c r="I35" t="s" s="4">
        <v>627</v>
      </c>
      <c r="J35" t="s" s="4">
        <v>78</v>
      </c>
      <c r="K35" t="s" s="4">
        <v>628</v>
      </c>
      <c r="L35" t="s" s="4">
        <v>78</v>
      </c>
      <c r="M35" t="s" s="4">
        <v>628</v>
      </c>
      <c r="N35" t="s" s="4">
        <v>78</v>
      </c>
      <c r="O35" t="s" s="4">
        <v>608</v>
      </c>
      <c r="P35" t="s" s="4">
        <v>609</v>
      </c>
      <c r="Q35" t="s" s="4">
        <v>78</v>
      </c>
      <c r="R35" t="s" s="4">
        <v>629</v>
      </c>
      <c r="S35" t="s" s="4">
        <v>630</v>
      </c>
      <c r="T35" t="s" s="4">
        <v>631</v>
      </c>
    </row>
    <row r="36" ht="45.0" customHeight="true">
      <c r="A36" t="s" s="4">
        <v>156</v>
      </c>
      <c r="B36" t="s" s="4">
        <v>658</v>
      </c>
      <c r="C36" t="s" s="4">
        <v>626</v>
      </c>
      <c r="D36" t="s" s="4">
        <v>601</v>
      </c>
      <c r="E36" t="s" s="4">
        <v>602</v>
      </c>
      <c r="F36" t="s" s="4">
        <v>603</v>
      </c>
      <c r="G36" t="s" s="4">
        <v>603</v>
      </c>
      <c r="H36" t="s" s="4">
        <v>619</v>
      </c>
      <c r="I36" t="s" s="4">
        <v>627</v>
      </c>
      <c r="J36" t="s" s="4">
        <v>78</v>
      </c>
      <c r="K36" t="s" s="4">
        <v>628</v>
      </c>
      <c r="L36" t="s" s="4">
        <v>78</v>
      </c>
      <c r="M36" t="s" s="4">
        <v>628</v>
      </c>
      <c r="N36" t="s" s="4">
        <v>78</v>
      </c>
      <c r="O36" t="s" s="4">
        <v>608</v>
      </c>
      <c r="P36" t="s" s="4">
        <v>609</v>
      </c>
      <c r="Q36" t="s" s="4">
        <v>78</v>
      </c>
      <c r="R36" t="s" s="4">
        <v>629</v>
      </c>
      <c r="S36" t="s" s="4">
        <v>630</v>
      </c>
      <c r="T36" t="s" s="4">
        <v>631</v>
      </c>
    </row>
    <row r="37" ht="45.0" customHeight="true">
      <c r="A37" t="s" s="4">
        <v>156</v>
      </c>
      <c r="B37" t="s" s="4">
        <v>659</v>
      </c>
      <c r="C37" t="s" s="4">
        <v>626</v>
      </c>
      <c r="D37" t="s" s="4">
        <v>601</v>
      </c>
      <c r="E37" t="s" s="4">
        <v>602</v>
      </c>
      <c r="F37" t="s" s="4">
        <v>603</v>
      </c>
      <c r="G37" t="s" s="4">
        <v>603</v>
      </c>
      <c r="H37" t="s" s="4">
        <v>619</v>
      </c>
      <c r="I37" t="s" s="4">
        <v>627</v>
      </c>
      <c r="J37" t="s" s="4">
        <v>78</v>
      </c>
      <c r="K37" t="s" s="4">
        <v>628</v>
      </c>
      <c r="L37" t="s" s="4">
        <v>78</v>
      </c>
      <c r="M37" t="s" s="4">
        <v>628</v>
      </c>
      <c r="N37" t="s" s="4">
        <v>78</v>
      </c>
      <c r="O37" t="s" s="4">
        <v>608</v>
      </c>
      <c r="P37" t="s" s="4">
        <v>609</v>
      </c>
      <c r="Q37" t="s" s="4">
        <v>78</v>
      </c>
      <c r="R37" t="s" s="4">
        <v>629</v>
      </c>
      <c r="S37" t="s" s="4">
        <v>630</v>
      </c>
      <c r="T37" t="s" s="4">
        <v>631</v>
      </c>
    </row>
    <row r="38" ht="45.0" customHeight="true">
      <c r="A38" t="s" s="4">
        <v>156</v>
      </c>
      <c r="B38" t="s" s="4">
        <v>660</v>
      </c>
      <c r="C38" t="s" s="4">
        <v>626</v>
      </c>
      <c r="D38" t="s" s="4">
        <v>601</v>
      </c>
      <c r="E38" t="s" s="4">
        <v>602</v>
      </c>
      <c r="F38" t="s" s="4">
        <v>603</v>
      </c>
      <c r="G38" t="s" s="4">
        <v>603</v>
      </c>
      <c r="H38" t="s" s="4">
        <v>619</v>
      </c>
      <c r="I38" t="s" s="4">
        <v>627</v>
      </c>
      <c r="J38" t="s" s="4">
        <v>78</v>
      </c>
      <c r="K38" t="s" s="4">
        <v>628</v>
      </c>
      <c r="L38" t="s" s="4">
        <v>78</v>
      </c>
      <c r="M38" t="s" s="4">
        <v>628</v>
      </c>
      <c r="N38" t="s" s="4">
        <v>78</v>
      </c>
      <c r="O38" t="s" s="4">
        <v>608</v>
      </c>
      <c r="P38" t="s" s="4">
        <v>609</v>
      </c>
      <c r="Q38" t="s" s="4">
        <v>78</v>
      </c>
      <c r="R38" t="s" s="4">
        <v>629</v>
      </c>
      <c r="S38" t="s" s="4">
        <v>630</v>
      </c>
      <c r="T38" t="s" s="4">
        <v>631</v>
      </c>
    </row>
    <row r="39" ht="45.0" customHeight="true">
      <c r="A39" t="s" s="4">
        <v>156</v>
      </c>
      <c r="B39" t="s" s="4">
        <v>661</v>
      </c>
      <c r="C39" t="s" s="4">
        <v>626</v>
      </c>
      <c r="D39" t="s" s="4">
        <v>601</v>
      </c>
      <c r="E39" t="s" s="4">
        <v>602</v>
      </c>
      <c r="F39" t="s" s="4">
        <v>603</v>
      </c>
      <c r="G39" t="s" s="4">
        <v>603</v>
      </c>
      <c r="H39" t="s" s="4">
        <v>619</v>
      </c>
      <c r="I39" t="s" s="4">
        <v>627</v>
      </c>
      <c r="J39" t="s" s="4">
        <v>78</v>
      </c>
      <c r="K39" t="s" s="4">
        <v>628</v>
      </c>
      <c r="L39" t="s" s="4">
        <v>78</v>
      </c>
      <c r="M39" t="s" s="4">
        <v>628</v>
      </c>
      <c r="N39" t="s" s="4">
        <v>78</v>
      </c>
      <c r="O39" t="s" s="4">
        <v>608</v>
      </c>
      <c r="P39" t="s" s="4">
        <v>609</v>
      </c>
      <c r="Q39" t="s" s="4">
        <v>78</v>
      </c>
      <c r="R39" t="s" s="4">
        <v>629</v>
      </c>
      <c r="S39" t="s" s="4">
        <v>630</v>
      </c>
      <c r="T39" t="s" s="4">
        <v>631</v>
      </c>
    </row>
    <row r="40" ht="45.0" customHeight="true">
      <c r="A40" t="s" s="4">
        <v>156</v>
      </c>
      <c r="B40" t="s" s="4">
        <v>662</v>
      </c>
      <c r="C40" t="s" s="4">
        <v>626</v>
      </c>
      <c r="D40" t="s" s="4">
        <v>601</v>
      </c>
      <c r="E40" t="s" s="4">
        <v>602</v>
      </c>
      <c r="F40" t="s" s="4">
        <v>603</v>
      </c>
      <c r="G40" t="s" s="4">
        <v>603</v>
      </c>
      <c r="H40" t="s" s="4">
        <v>619</v>
      </c>
      <c r="I40" t="s" s="4">
        <v>627</v>
      </c>
      <c r="J40" t="s" s="4">
        <v>78</v>
      </c>
      <c r="K40" t="s" s="4">
        <v>628</v>
      </c>
      <c r="L40" t="s" s="4">
        <v>78</v>
      </c>
      <c r="M40" t="s" s="4">
        <v>628</v>
      </c>
      <c r="N40" t="s" s="4">
        <v>78</v>
      </c>
      <c r="O40" t="s" s="4">
        <v>608</v>
      </c>
      <c r="P40" t="s" s="4">
        <v>609</v>
      </c>
      <c r="Q40" t="s" s="4">
        <v>78</v>
      </c>
      <c r="R40" t="s" s="4">
        <v>78</v>
      </c>
      <c r="S40" t="s" s="4">
        <v>78</v>
      </c>
      <c r="T40" t="s" s="4">
        <v>78</v>
      </c>
    </row>
    <row r="41" ht="45.0" customHeight="true">
      <c r="A41" t="s" s="4">
        <v>156</v>
      </c>
      <c r="B41" t="s" s="4">
        <v>663</v>
      </c>
      <c r="C41" t="s" s="4">
        <v>626</v>
      </c>
      <c r="D41" t="s" s="4">
        <v>601</v>
      </c>
      <c r="E41" t="s" s="4">
        <v>602</v>
      </c>
      <c r="F41" t="s" s="4">
        <v>603</v>
      </c>
      <c r="G41" t="s" s="4">
        <v>603</v>
      </c>
      <c r="H41" t="s" s="4">
        <v>619</v>
      </c>
      <c r="I41" t="s" s="4">
        <v>627</v>
      </c>
      <c r="J41" t="s" s="4">
        <v>78</v>
      </c>
      <c r="K41" t="s" s="4">
        <v>628</v>
      </c>
      <c r="L41" t="s" s="4">
        <v>78</v>
      </c>
      <c r="M41" t="s" s="4">
        <v>628</v>
      </c>
      <c r="N41" t="s" s="4">
        <v>78</v>
      </c>
      <c r="O41" t="s" s="4">
        <v>608</v>
      </c>
      <c r="P41" t="s" s="4">
        <v>609</v>
      </c>
      <c r="Q41" t="s" s="4">
        <v>78</v>
      </c>
      <c r="R41" t="s" s="4">
        <v>78</v>
      </c>
      <c r="S41" t="s" s="4">
        <v>78</v>
      </c>
      <c r="T41" t="s" s="4">
        <v>78</v>
      </c>
    </row>
    <row r="42" ht="45.0" customHeight="true">
      <c r="A42" t="s" s="4">
        <v>156</v>
      </c>
      <c r="B42" t="s" s="4">
        <v>664</v>
      </c>
      <c r="C42" t="s" s="4">
        <v>626</v>
      </c>
      <c r="D42" t="s" s="4">
        <v>601</v>
      </c>
      <c r="E42" t="s" s="4">
        <v>602</v>
      </c>
      <c r="F42" t="s" s="4">
        <v>603</v>
      </c>
      <c r="G42" t="s" s="4">
        <v>603</v>
      </c>
      <c r="H42" t="s" s="4">
        <v>619</v>
      </c>
      <c r="I42" t="s" s="4">
        <v>627</v>
      </c>
      <c r="J42" t="s" s="4">
        <v>78</v>
      </c>
      <c r="K42" t="s" s="4">
        <v>628</v>
      </c>
      <c r="L42" t="s" s="4">
        <v>78</v>
      </c>
      <c r="M42" t="s" s="4">
        <v>628</v>
      </c>
      <c r="N42" t="s" s="4">
        <v>78</v>
      </c>
      <c r="O42" t="s" s="4">
        <v>608</v>
      </c>
      <c r="P42" t="s" s="4">
        <v>609</v>
      </c>
      <c r="Q42" t="s" s="4">
        <v>78</v>
      </c>
      <c r="R42" t="s" s="4">
        <v>78</v>
      </c>
      <c r="S42" t="s" s="4">
        <v>78</v>
      </c>
      <c r="T42" t="s" s="4">
        <v>78</v>
      </c>
    </row>
    <row r="43" ht="45.0" customHeight="true">
      <c r="A43" t="s" s="4">
        <v>156</v>
      </c>
      <c r="B43" t="s" s="4">
        <v>665</v>
      </c>
      <c r="C43" t="s" s="4">
        <v>626</v>
      </c>
      <c r="D43" t="s" s="4">
        <v>601</v>
      </c>
      <c r="E43" t="s" s="4">
        <v>602</v>
      </c>
      <c r="F43" t="s" s="4">
        <v>603</v>
      </c>
      <c r="G43" t="s" s="4">
        <v>603</v>
      </c>
      <c r="H43" t="s" s="4">
        <v>619</v>
      </c>
      <c r="I43" t="s" s="4">
        <v>627</v>
      </c>
      <c r="J43" t="s" s="4">
        <v>78</v>
      </c>
      <c r="K43" t="s" s="4">
        <v>628</v>
      </c>
      <c r="L43" t="s" s="4">
        <v>78</v>
      </c>
      <c r="M43" t="s" s="4">
        <v>628</v>
      </c>
      <c r="N43" t="s" s="4">
        <v>78</v>
      </c>
      <c r="O43" t="s" s="4">
        <v>608</v>
      </c>
      <c r="P43" t="s" s="4">
        <v>641</v>
      </c>
      <c r="Q43" t="s" s="4">
        <v>78</v>
      </c>
      <c r="R43" t="s" s="4">
        <v>78</v>
      </c>
      <c r="S43" t="s" s="4">
        <v>78</v>
      </c>
      <c r="T43" t="s" s="4">
        <v>78</v>
      </c>
    </row>
    <row r="44" ht="45.0" customHeight="true">
      <c r="A44" t="s" s="4">
        <v>156</v>
      </c>
      <c r="B44" t="s" s="4">
        <v>666</v>
      </c>
      <c r="C44" t="s" s="4">
        <v>626</v>
      </c>
      <c r="D44" t="s" s="4">
        <v>601</v>
      </c>
      <c r="E44" t="s" s="4">
        <v>602</v>
      </c>
      <c r="F44" t="s" s="4">
        <v>603</v>
      </c>
      <c r="G44" t="s" s="4">
        <v>603</v>
      </c>
      <c r="H44" t="s" s="4">
        <v>619</v>
      </c>
      <c r="I44" t="s" s="4">
        <v>627</v>
      </c>
      <c r="J44" t="s" s="4">
        <v>78</v>
      </c>
      <c r="K44" t="s" s="4">
        <v>628</v>
      </c>
      <c r="L44" t="s" s="4">
        <v>78</v>
      </c>
      <c r="M44" t="s" s="4">
        <v>628</v>
      </c>
      <c r="N44" t="s" s="4">
        <v>78</v>
      </c>
      <c r="O44" t="s" s="4">
        <v>608</v>
      </c>
      <c r="P44" t="s" s="4">
        <v>609</v>
      </c>
      <c r="Q44" t="s" s="4">
        <v>78</v>
      </c>
      <c r="R44" t="s" s="4">
        <v>78</v>
      </c>
      <c r="S44" t="s" s="4">
        <v>78</v>
      </c>
      <c r="T44" t="s" s="4">
        <v>78</v>
      </c>
    </row>
    <row r="45" ht="45.0" customHeight="true">
      <c r="A45" t="s" s="4">
        <v>156</v>
      </c>
      <c r="B45" t="s" s="4">
        <v>667</v>
      </c>
      <c r="C45" t="s" s="4">
        <v>626</v>
      </c>
      <c r="D45" t="s" s="4">
        <v>601</v>
      </c>
      <c r="E45" t="s" s="4">
        <v>602</v>
      </c>
      <c r="F45" t="s" s="4">
        <v>603</v>
      </c>
      <c r="G45" t="s" s="4">
        <v>603</v>
      </c>
      <c r="H45" t="s" s="4">
        <v>619</v>
      </c>
      <c r="I45" t="s" s="4">
        <v>627</v>
      </c>
      <c r="J45" t="s" s="4">
        <v>78</v>
      </c>
      <c r="K45" t="s" s="4">
        <v>628</v>
      </c>
      <c r="L45" t="s" s="4">
        <v>78</v>
      </c>
      <c r="M45" t="s" s="4">
        <v>628</v>
      </c>
      <c r="N45" t="s" s="4">
        <v>78</v>
      </c>
      <c r="O45" t="s" s="4">
        <v>608</v>
      </c>
      <c r="P45" t="s" s="4">
        <v>609</v>
      </c>
      <c r="Q45" t="s" s="4">
        <v>78</v>
      </c>
      <c r="R45" t="s" s="4">
        <v>78</v>
      </c>
      <c r="S45" t="s" s="4">
        <v>78</v>
      </c>
      <c r="T45" t="s" s="4">
        <v>78</v>
      </c>
    </row>
    <row r="46" ht="45.0" customHeight="true">
      <c r="A46" t="s" s="4">
        <v>162</v>
      </c>
      <c r="B46" t="s" s="4">
        <v>668</v>
      </c>
      <c r="C46" t="s" s="4">
        <v>626</v>
      </c>
      <c r="D46" t="s" s="4">
        <v>601</v>
      </c>
      <c r="E46" t="s" s="4">
        <v>602</v>
      </c>
      <c r="F46" t="s" s="4">
        <v>603</v>
      </c>
      <c r="G46" t="s" s="4">
        <v>603</v>
      </c>
      <c r="H46" t="s" s="4">
        <v>619</v>
      </c>
      <c r="I46" t="s" s="4">
        <v>627</v>
      </c>
      <c r="J46" t="s" s="4">
        <v>78</v>
      </c>
      <c r="K46" t="s" s="4">
        <v>628</v>
      </c>
      <c r="L46" t="s" s="4">
        <v>78</v>
      </c>
      <c r="M46" t="s" s="4">
        <v>628</v>
      </c>
      <c r="N46" t="s" s="4">
        <v>78</v>
      </c>
      <c r="O46" t="s" s="4">
        <v>608</v>
      </c>
      <c r="P46" t="s" s="4">
        <v>609</v>
      </c>
      <c r="Q46" t="s" s="4">
        <v>78</v>
      </c>
      <c r="R46" t="s" s="4">
        <v>629</v>
      </c>
      <c r="S46" t="s" s="4">
        <v>630</v>
      </c>
      <c r="T46" t="s" s="4">
        <v>631</v>
      </c>
    </row>
    <row r="47" ht="45.0" customHeight="true">
      <c r="A47" t="s" s="4">
        <v>162</v>
      </c>
      <c r="B47" t="s" s="4">
        <v>669</v>
      </c>
      <c r="C47" t="s" s="4">
        <v>626</v>
      </c>
      <c r="D47" t="s" s="4">
        <v>601</v>
      </c>
      <c r="E47" t="s" s="4">
        <v>602</v>
      </c>
      <c r="F47" t="s" s="4">
        <v>603</v>
      </c>
      <c r="G47" t="s" s="4">
        <v>603</v>
      </c>
      <c r="H47" t="s" s="4">
        <v>619</v>
      </c>
      <c r="I47" t="s" s="4">
        <v>627</v>
      </c>
      <c r="J47" t="s" s="4">
        <v>78</v>
      </c>
      <c r="K47" t="s" s="4">
        <v>628</v>
      </c>
      <c r="L47" t="s" s="4">
        <v>78</v>
      </c>
      <c r="M47" t="s" s="4">
        <v>628</v>
      </c>
      <c r="N47" t="s" s="4">
        <v>78</v>
      </c>
      <c r="O47" t="s" s="4">
        <v>608</v>
      </c>
      <c r="P47" t="s" s="4">
        <v>609</v>
      </c>
      <c r="Q47" t="s" s="4">
        <v>78</v>
      </c>
      <c r="R47" t="s" s="4">
        <v>629</v>
      </c>
      <c r="S47" t="s" s="4">
        <v>630</v>
      </c>
      <c r="T47" t="s" s="4">
        <v>631</v>
      </c>
    </row>
    <row r="48" ht="45.0" customHeight="true">
      <c r="A48" t="s" s="4">
        <v>162</v>
      </c>
      <c r="B48" t="s" s="4">
        <v>670</v>
      </c>
      <c r="C48" t="s" s="4">
        <v>626</v>
      </c>
      <c r="D48" t="s" s="4">
        <v>601</v>
      </c>
      <c r="E48" t="s" s="4">
        <v>602</v>
      </c>
      <c r="F48" t="s" s="4">
        <v>603</v>
      </c>
      <c r="G48" t="s" s="4">
        <v>603</v>
      </c>
      <c r="H48" t="s" s="4">
        <v>619</v>
      </c>
      <c r="I48" t="s" s="4">
        <v>627</v>
      </c>
      <c r="J48" t="s" s="4">
        <v>78</v>
      </c>
      <c r="K48" t="s" s="4">
        <v>628</v>
      </c>
      <c r="L48" t="s" s="4">
        <v>78</v>
      </c>
      <c r="M48" t="s" s="4">
        <v>628</v>
      </c>
      <c r="N48" t="s" s="4">
        <v>78</v>
      </c>
      <c r="O48" t="s" s="4">
        <v>608</v>
      </c>
      <c r="P48" t="s" s="4">
        <v>609</v>
      </c>
      <c r="Q48" t="s" s="4">
        <v>78</v>
      </c>
      <c r="R48" t="s" s="4">
        <v>78</v>
      </c>
      <c r="S48" t="s" s="4">
        <v>78</v>
      </c>
      <c r="T48" t="s" s="4">
        <v>78</v>
      </c>
    </row>
    <row r="49" ht="45.0" customHeight="true">
      <c r="A49" t="s" s="4">
        <v>162</v>
      </c>
      <c r="B49" t="s" s="4">
        <v>671</v>
      </c>
      <c r="C49" t="s" s="4">
        <v>626</v>
      </c>
      <c r="D49" t="s" s="4">
        <v>601</v>
      </c>
      <c r="E49" t="s" s="4">
        <v>602</v>
      </c>
      <c r="F49" t="s" s="4">
        <v>603</v>
      </c>
      <c r="G49" t="s" s="4">
        <v>603</v>
      </c>
      <c r="H49" t="s" s="4">
        <v>619</v>
      </c>
      <c r="I49" t="s" s="4">
        <v>627</v>
      </c>
      <c r="J49" t="s" s="4">
        <v>78</v>
      </c>
      <c r="K49" t="s" s="4">
        <v>628</v>
      </c>
      <c r="L49" t="s" s="4">
        <v>78</v>
      </c>
      <c r="M49" t="s" s="4">
        <v>628</v>
      </c>
      <c r="N49" t="s" s="4">
        <v>78</v>
      </c>
      <c r="O49" t="s" s="4">
        <v>608</v>
      </c>
      <c r="P49" t="s" s="4">
        <v>609</v>
      </c>
      <c r="Q49" t="s" s="4">
        <v>78</v>
      </c>
      <c r="R49" t="s" s="4">
        <v>78</v>
      </c>
      <c r="S49" t="s" s="4">
        <v>78</v>
      </c>
      <c r="T49" t="s" s="4">
        <v>78</v>
      </c>
    </row>
    <row r="50" ht="45.0" customHeight="true">
      <c r="A50" t="s" s="4">
        <v>162</v>
      </c>
      <c r="B50" t="s" s="4">
        <v>672</v>
      </c>
      <c r="C50" t="s" s="4">
        <v>626</v>
      </c>
      <c r="D50" t="s" s="4">
        <v>601</v>
      </c>
      <c r="E50" t="s" s="4">
        <v>602</v>
      </c>
      <c r="F50" t="s" s="4">
        <v>603</v>
      </c>
      <c r="G50" t="s" s="4">
        <v>603</v>
      </c>
      <c r="H50" t="s" s="4">
        <v>619</v>
      </c>
      <c r="I50" t="s" s="4">
        <v>627</v>
      </c>
      <c r="J50" t="s" s="4">
        <v>78</v>
      </c>
      <c r="K50" t="s" s="4">
        <v>628</v>
      </c>
      <c r="L50" t="s" s="4">
        <v>78</v>
      </c>
      <c r="M50" t="s" s="4">
        <v>628</v>
      </c>
      <c r="N50" t="s" s="4">
        <v>78</v>
      </c>
      <c r="O50" t="s" s="4">
        <v>608</v>
      </c>
      <c r="P50" t="s" s="4">
        <v>609</v>
      </c>
      <c r="Q50" t="s" s="4">
        <v>78</v>
      </c>
      <c r="R50" t="s" s="4">
        <v>78</v>
      </c>
      <c r="S50" t="s" s="4">
        <v>78</v>
      </c>
      <c r="T50" t="s" s="4">
        <v>78</v>
      </c>
    </row>
    <row r="51" ht="45.0" customHeight="true">
      <c r="A51" t="s" s="4">
        <v>162</v>
      </c>
      <c r="B51" t="s" s="4">
        <v>673</v>
      </c>
      <c r="C51" t="s" s="4">
        <v>626</v>
      </c>
      <c r="D51" t="s" s="4">
        <v>601</v>
      </c>
      <c r="E51" t="s" s="4">
        <v>602</v>
      </c>
      <c r="F51" t="s" s="4">
        <v>603</v>
      </c>
      <c r="G51" t="s" s="4">
        <v>603</v>
      </c>
      <c r="H51" t="s" s="4">
        <v>619</v>
      </c>
      <c r="I51" t="s" s="4">
        <v>627</v>
      </c>
      <c r="J51" t="s" s="4">
        <v>78</v>
      </c>
      <c r="K51" t="s" s="4">
        <v>628</v>
      </c>
      <c r="L51" t="s" s="4">
        <v>78</v>
      </c>
      <c r="M51" t="s" s="4">
        <v>628</v>
      </c>
      <c r="N51" t="s" s="4">
        <v>78</v>
      </c>
      <c r="O51" t="s" s="4">
        <v>608</v>
      </c>
      <c r="P51" t="s" s="4">
        <v>641</v>
      </c>
      <c r="Q51" t="s" s="4">
        <v>78</v>
      </c>
      <c r="R51" t="s" s="4">
        <v>78</v>
      </c>
      <c r="S51" t="s" s="4">
        <v>78</v>
      </c>
      <c r="T51" t="s" s="4">
        <v>78</v>
      </c>
    </row>
    <row r="52" ht="45.0" customHeight="true">
      <c r="A52" t="s" s="4">
        <v>162</v>
      </c>
      <c r="B52" t="s" s="4">
        <v>674</v>
      </c>
      <c r="C52" t="s" s="4">
        <v>626</v>
      </c>
      <c r="D52" t="s" s="4">
        <v>601</v>
      </c>
      <c r="E52" t="s" s="4">
        <v>602</v>
      </c>
      <c r="F52" t="s" s="4">
        <v>603</v>
      </c>
      <c r="G52" t="s" s="4">
        <v>603</v>
      </c>
      <c r="H52" t="s" s="4">
        <v>619</v>
      </c>
      <c r="I52" t="s" s="4">
        <v>627</v>
      </c>
      <c r="J52" t="s" s="4">
        <v>78</v>
      </c>
      <c r="K52" t="s" s="4">
        <v>628</v>
      </c>
      <c r="L52" t="s" s="4">
        <v>78</v>
      </c>
      <c r="M52" t="s" s="4">
        <v>628</v>
      </c>
      <c r="N52" t="s" s="4">
        <v>78</v>
      </c>
      <c r="O52" t="s" s="4">
        <v>608</v>
      </c>
      <c r="P52" t="s" s="4">
        <v>609</v>
      </c>
      <c r="Q52" t="s" s="4">
        <v>78</v>
      </c>
      <c r="R52" t="s" s="4">
        <v>78</v>
      </c>
      <c r="S52" t="s" s="4">
        <v>78</v>
      </c>
      <c r="T52" t="s" s="4">
        <v>78</v>
      </c>
    </row>
    <row r="53" ht="45.0" customHeight="true">
      <c r="A53" t="s" s="4">
        <v>162</v>
      </c>
      <c r="B53" t="s" s="4">
        <v>675</v>
      </c>
      <c r="C53" t="s" s="4">
        <v>626</v>
      </c>
      <c r="D53" t="s" s="4">
        <v>601</v>
      </c>
      <c r="E53" t="s" s="4">
        <v>602</v>
      </c>
      <c r="F53" t="s" s="4">
        <v>603</v>
      </c>
      <c r="G53" t="s" s="4">
        <v>603</v>
      </c>
      <c r="H53" t="s" s="4">
        <v>619</v>
      </c>
      <c r="I53" t="s" s="4">
        <v>627</v>
      </c>
      <c r="J53" t="s" s="4">
        <v>78</v>
      </c>
      <c r="K53" t="s" s="4">
        <v>628</v>
      </c>
      <c r="L53" t="s" s="4">
        <v>78</v>
      </c>
      <c r="M53" t="s" s="4">
        <v>628</v>
      </c>
      <c r="N53" t="s" s="4">
        <v>78</v>
      </c>
      <c r="O53" t="s" s="4">
        <v>608</v>
      </c>
      <c r="P53" t="s" s="4">
        <v>609</v>
      </c>
      <c r="Q53" t="s" s="4">
        <v>78</v>
      </c>
      <c r="R53" t="s" s="4">
        <v>78</v>
      </c>
      <c r="S53" t="s" s="4">
        <v>78</v>
      </c>
      <c r="T53" t="s" s="4">
        <v>78</v>
      </c>
    </row>
    <row r="54" ht="45.0" customHeight="true">
      <c r="A54" t="s" s="4">
        <v>162</v>
      </c>
      <c r="B54" t="s" s="4">
        <v>676</v>
      </c>
      <c r="C54" t="s" s="4">
        <v>626</v>
      </c>
      <c r="D54" t="s" s="4">
        <v>601</v>
      </c>
      <c r="E54" t="s" s="4">
        <v>602</v>
      </c>
      <c r="F54" t="s" s="4">
        <v>603</v>
      </c>
      <c r="G54" t="s" s="4">
        <v>603</v>
      </c>
      <c r="H54" t="s" s="4">
        <v>619</v>
      </c>
      <c r="I54" t="s" s="4">
        <v>627</v>
      </c>
      <c r="J54" t="s" s="4">
        <v>78</v>
      </c>
      <c r="K54" t="s" s="4">
        <v>628</v>
      </c>
      <c r="L54" t="s" s="4">
        <v>78</v>
      </c>
      <c r="M54" t="s" s="4">
        <v>628</v>
      </c>
      <c r="N54" t="s" s="4">
        <v>78</v>
      </c>
      <c r="O54" t="s" s="4">
        <v>608</v>
      </c>
      <c r="P54" t="s" s="4">
        <v>609</v>
      </c>
      <c r="Q54" t="s" s="4">
        <v>78</v>
      </c>
      <c r="R54" t="s" s="4">
        <v>629</v>
      </c>
      <c r="S54" t="s" s="4">
        <v>630</v>
      </c>
      <c r="T54" t="s" s="4">
        <v>631</v>
      </c>
    </row>
    <row r="55" ht="45.0" customHeight="true">
      <c r="A55" t="s" s="4">
        <v>162</v>
      </c>
      <c r="B55" t="s" s="4">
        <v>677</v>
      </c>
      <c r="C55" t="s" s="4">
        <v>626</v>
      </c>
      <c r="D55" t="s" s="4">
        <v>601</v>
      </c>
      <c r="E55" t="s" s="4">
        <v>602</v>
      </c>
      <c r="F55" t="s" s="4">
        <v>603</v>
      </c>
      <c r="G55" t="s" s="4">
        <v>603</v>
      </c>
      <c r="H55" t="s" s="4">
        <v>619</v>
      </c>
      <c r="I55" t="s" s="4">
        <v>627</v>
      </c>
      <c r="J55" t="s" s="4">
        <v>78</v>
      </c>
      <c r="K55" t="s" s="4">
        <v>628</v>
      </c>
      <c r="L55" t="s" s="4">
        <v>78</v>
      </c>
      <c r="M55" t="s" s="4">
        <v>628</v>
      </c>
      <c r="N55" t="s" s="4">
        <v>78</v>
      </c>
      <c r="O55" t="s" s="4">
        <v>608</v>
      </c>
      <c r="P55" t="s" s="4">
        <v>609</v>
      </c>
      <c r="Q55" t="s" s="4">
        <v>78</v>
      </c>
      <c r="R55" t="s" s="4">
        <v>629</v>
      </c>
      <c r="S55" t="s" s="4">
        <v>630</v>
      </c>
      <c r="T55" t="s" s="4">
        <v>631</v>
      </c>
    </row>
    <row r="56" ht="45.0" customHeight="true">
      <c r="A56" t="s" s="4">
        <v>162</v>
      </c>
      <c r="B56" t="s" s="4">
        <v>678</v>
      </c>
      <c r="C56" t="s" s="4">
        <v>626</v>
      </c>
      <c r="D56" t="s" s="4">
        <v>601</v>
      </c>
      <c r="E56" t="s" s="4">
        <v>602</v>
      </c>
      <c r="F56" t="s" s="4">
        <v>603</v>
      </c>
      <c r="G56" t="s" s="4">
        <v>603</v>
      </c>
      <c r="H56" t="s" s="4">
        <v>619</v>
      </c>
      <c r="I56" t="s" s="4">
        <v>627</v>
      </c>
      <c r="J56" t="s" s="4">
        <v>78</v>
      </c>
      <c r="K56" t="s" s="4">
        <v>628</v>
      </c>
      <c r="L56" t="s" s="4">
        <v>78</v>
      </c>
      <c r="M56" t="s" s="4">
        <v>628</v>
      </c>
      <c r="N56" t="s" s="4">
        <v>78</v>
      </c>
      <c r="O56" t="s" s="4">
        <v>608</v>
      </c>
      <c r="P56" t="s" s="4">
        <v>609</v>
      </c>
      <c r="Q56" t="s" s="4">
        <v>78</v>
      </c>
      <c r="R56" t="s" s="4">
        <v>629</v>
      </c>
      <c r="S56" t="s" s="4">
        <v>630</v>
      </c>
      <c r="T56" t="s" s="4">
        <v>631</v>
      </c>
    </row>
    <row r="57" ht="45.0" customHeight="true">
      <c r="A57" t="s" s="4">
        <v>162</v>
      </c>
      <c r="B57" t="s" s="4">
        <v>679</v>
      </c>
      <c r="C57" t="s" s="4">
        <v>626</v>
      </c>
      <c r="D57" t="s" s="4">
        <v>601</v>
      </c>
      <c r="E57" t="s" s="4">
        <v>602</v>
      </c>
      <c r="F57" t="s" s="4">
        <v>603</v>
      </c>
      <c r="G57" t="s" s="4">
        <v>603</v>
      </c>
      <c r="H57" t="s" s="4">
        <v>619</v>
      </c>
      <c r="I57" t="s" s="4">
        <v>627</v>
      </c>
      <c r="J57" t="s" s="4">
        <v>78</v>
      </c>
      <c r="K57" t="s" s="4">
        <v>628</v>
      </c>
      <c r="L57" t="s" s="4">
        <v>78</v>
      </c>
      <c r="M57" t="s" s="4">
        <v>628</v>
      </c>
      <c r="N57" t="s" s="4">
        <v>78</v>
      </c>
      <c r="O57" t="s" s="4">
        <v>608</v>
      </c>
      <c r="P57" t="s" s="4">
        <v>609</v>
      </c>
      <c r="Q57" t="s" s="4">
        <v>78</v>
      </c>
      <c r="R57" t="s" s="4">
        <v>629</v>
      </c>
      <c r="S57" t="s" s="4">
        <v>630</v>
      </c>
      <c r="T57" t="s" s="4">
        <v>631</v>
      </c>
    </row>
    <row r="58" ht="45.0" customHeight="true">
      <c r="A58" t="s" s="4">
        <v>169</v>
      </c>
      <c r="B58" t="s" s="4">
        <v>680</v>
      </c>
      <c r="C58" t="s" s="4">
        <v>626</v>
      </c>
      <c r="D58" t="s" s="4">
        <v>601</v>
      </c>
      <c r="E58" t="s" s="4">
        <v>602</v>
      </c>
      <c r="F58" t="s" s="4">
        <v>603</v>
      </c>
      <c r="G58" t="s" s="4">
        <v>603</v>
      </c>
      <c r="H58" t="s" s="4">
        <v>619</v>
      </c>
      <c r="I58" t="s" s="4">
        <v>627</v>
      </c>
      <c r="J58" t="s" s="4">
        <v>78</v>
      </c>
      <c r="K58" t="s" s="4">
        <v>628</v>
      </c>
      <c r="L58" t="s" s="4">
        <v>78</v>
      </c>
      <c r="M58" t="s" s="4">
        <v>628</v>
      </c>
      <c r="N58" t="s" s="4">
        <v>78</v>
      </c>
      <c r="O58" t="s" s="4">
        <v>608</v>
      </c>
      <c r="P58" t="s" s="4">
        <v>609</v>
      </c>
      <c r="Q58" t="s" s="4">
        <v>78</v>
      </c>
      <c r="R58" t="s" s="4">
        <v>629</v>
      </c>
      <c r="S58" t="s" s="4">
        <v>630</v>
      </c>
      <c r="T58" t="s" s="4">
        <v>631</v>
      </c>
    </row>
    <row r="59" ht="45.0" customHeight="true">
      <c r="A59" t="s" s="4">
        <v>169</v>
      </c>
      <c r="B59" t="s" s="4">
        <v>681</v>
      </c>
      <c r="C59" t="s" s="4">
        <v>626</v>
      </c>
      <c r="D59" t="s" s="4">
        <v>601</v>
      </c>
      <c r="E59" t="s" s="4">
        <v>602</v>
      </c>
      <c r="F59" t="s" s="4">
        <v>603</v>
      </c>
      <c r="G59" t="s" s="4">
        <v>603</v>
      </c>
      <c r="H59" t="s" s="4">
        <v>619</v>
      </c>
      <c r="I59" t="s" s="4">
        <v>627</v>
      </c>
      <c r="J59" t="s" s="4">
        <v>78</v>
      </c>
      <c r="K59" t="s" s="4">
        <v>628</v>
      </c>
      <c r="L59" t="s" s="4">
        <v>78</v>
      </c>
      <c r="M59" t="s" s="4">
        <v>628</v>
      </c>
      <c r="N59" t="s" s="4">
        <v>78</v>
      </c>
      <c r="O59" t="s" s="4">
        <v>608</v>
      </c>
      <c r="P59" t="s" s="4">
        <v>609</v>
      </c>
      <c r="Q59" t="s" s="4">
        <v>78</v>
      </c>
      <c r="R59" t="s" s="4">
        <v>629</v>
      </c>
      <c r="S59" t="s" s="4">
        <v>630</v>
      </c>
      <c r="T59" t="s" s="4">
        <v>631</v>
      </c>
    </row>
    <row r="60" ht="45.0" customHeight="true">
      <c r="A60" t="s" s="4">
        <v>169</v>
      </c>
      <c r="B60" t="s" s="4">
        <v>682</v>
      </c>
      <c r="C60" t="s" s="4">
        <v>626</v>
      </c>
      <c r="D60" t="s" s="4">
        <v>601</v>
      </c>
      <c r="E60" t="s" s="4">
        <v>602</v>
      </c>
      <c r="F60" t="s" s="4">
        <v>603</v>
      </c>
      <c r="G60" t="s" s="4">
        <v>603</v>
      </c>
      <c r="H60" t="s" s="4">
        <v>619</v>
      </c>
      <c r="I60" t="s" s="4">
        <v>627</v>
      </c>
      <c r="J60" t="s" s="4">
        <v>78</v>
      </c>
      <c r="K60" t="s" s="4">
        <v>628</v>
      </c>
      <c r="L60" t="s" s="4">
        <v>78</v>
      </c>
      <c r="M60" t="s" s="4">
        <v>628</v>
      </c>
      <c r="N60" t="s" s="4">
        <v>78</v>
      </c>
      <c r="O60" t="s" s="4">
        <v>608</v>
      </c>
      <c r="P60" t="s" s="4">
        <v>609</v>
      </c>
      <c r="Q60" t="s" s="4">
        <v>78</v>
      </c>
      <c r="R60" t="s" s="4">
        <v>629</v>
      </c>
      <c r="S60" t="s" s="4">
        <v>630</v>
      </c>
      <c r="T60" t="s" s="4">
        <v>631</v>
      </c>
    </row>
    <row r="61" ht="45.0" customHeight="true">
      <c r="A61" t="s" s="4">
        <v>169</v>
      </c>
      <c r="B61" t="s" s="4">
        <v>683</v>
      </c>
      <c r="C61" t="s" s="4">
        <v>626</v>
      </c>
      <c r="D61" t="s" s="4">
        <v>601</v>
      </c>
      <c r="E61" t="s" s="4">
        <v>602</v>
      </c>
      <c r="F61" t="s" s="4">
        <v>603</v>
      </c>
      <c r="G61" t="s" s="4">
        <v>603</v>
      </c>
      <c r="H61" t="s" s="4">
        <v>619</v>
      </c>
      <c r="I61" t="s" s="4">
        <v>627</v>
      </c>
      <c r="J61" t="s" s="4">
        <v>78</v>
      </c>
      <c r="K61" t="s" s="4">
        <v>628</v>
      </c>
      <c r="L61" t="s" s="4">
        <v>78</v>
      </c>
      <c r="M61" t="s" s="4">
        <v>628</v>
      </c>
      <c r="N61" t="s" s="4">
        <v>78</v>
      </c>
      <c r="O61" t="s" s="4">
        <v>608</v>
      </c>
      <c r="P61" t="s" s="4">
        <v>609</v>
      </c>
      <c r="Q61" t="s" s="4">
        <v>78</v>
      </c>
      <c r="R61" t="s" s="4">
        <v>629</v>
      </c>
      <c r="S61" t="s" s="4">
        <v>630</v>
      </c>
      <c r="T61" t="s" s="4">
        <v>631</v>
      </c>
    </row>
    <row r="62" ht="45.0" customHeight="true">
      <c r="A62" t="s" s="4">
        <v>169</v>
      </c>
      <c r="B62" t="s" s="4">
        <v>684</v>
      </c>
      <c r="C62" t="s" s="4">
        <v>626</v>
      </c>
      <c r="D62" t="s" s="4">
        <v>601</v>
      </c>
      <c r="E62" t="s" s="4">
        <v>602</v>
      </c>
      <c r="F62" t="s" s="4">
        <v>603</v>
      </c>
      <c r="G62" t="s" s="4">
        <v>603</v>
      </c>
      <c r="H62" t="s" s="4">
        <v>619</v>
      </c>
      <c r="I62" t="s" s="4">
        <v>627</v>
      </c>
      <c r="J62" t="s" s="4">
        <v>78</v>
      </c>
      <c r="K62" t="s" s="4">
        <v>628</v>
      </c>
      <c r="L62" t="s" s="4">
        <v>78</v>
      </c>
      <c r="M62" t="s" s="4">
        <v>628</v>
      </c>
      <c r="N62" t="s" s="4">
        <v>78</v>
      </c>
      <c r="O62" t="s" s="4">
        <v>608</v>
      </c>
      <c r="P62" t="s" s="4">
        <v>609</v>
      </c>
      <c r="Q62" t="s" s="4">
        <v>78</v>
      </c>
      <c r="R62" t="s" s="4">
        <v>629</v>
      </c>
      <c r="S62" t="s" s="4">
        <v>630</v>
      </c>
      <c r="T62" t="s" s="4">
        <v>631</v>
      </c>
    </row>
    <row r="63" ht="45.0" customHeight="true">
      <c r="A63" t="s" s="4">
        <v>169</v>
      </c>
      <c r="B63" t="s" s="4">
        <v>685</v>
      </c>
      <c r="C63" t="s" s="4">
        <v>626</v>
      </c>
      <c r="D63" t="s" s="4">
        <v>601</v>
      </c>
      <c r="E63" t="s" s="4">
        <v>602</v>
      </c>
      <c r="F63" t="s" s="4">
        <v>603</v>
      </c>
      <c r="G63" t="s" s="4">
        <v>603</v>
      </c>
      <c r="H63" t="s" s="4">
        <v>619</v>
      </c>
      <c r="I63" t="s" s="4">
        <v>627</v>
      </c>
      <c r="J63" t="s" s="4">
        <v>78</v>
      </c>
      <c r="K63" t="s" s="4">
        <v>628</v>
      </c>
      <c r="L63" t="s" s="4">
        <v>78</v>
      </c>
      <c r="M63" t="s" s="4">
        <v>628</v>
      </c>
      <c r="N63" t="s" s="4">
        <v>78</v>
      </c>
      <c r="O63" t="s" s="4">
        <v>608</v>
      </c>
      <c r="P63" t="s" s="4">
        <v>609</v>
      </c>
      <c r="Q63" t="s" s="4">
        <v>78</v>
      </c>
      <c r="R63" t="s" s="4">
        <v>629</v>
      </c>
      <c r="S63" t="s" s="4">
        <v>630</v>
      </c>
      <c r="T63" t="s" s="4">
        <v>631</v>
      </c>
    </row>
    <row r="64" ht="45.0" customHeight="true">
      <c r="A64" t="s" s="4">
        <v>169</v>
      </c>
      <c r="B64" t="s" s="4">
        <v>686</v>
      </c>
      <c r="C64" t="s" s="4">
        <v>626</v>
      </c>
      <c r="D64" t="s" s="4">
        <v>601</v>
      </c>
      <c r="E64" t="s" s="4">
        <v>602</v>
      </c>
      <c r="F64" t="s" s="4">
        <v>603</v>
      </c>
      <c r="G64" t="s" s="4">
        <v>603</v>
      </c>
      <c r="H64" t="s" s="4">
        <v>619</v>
      </c>
      <c r="I64" t="s" s="4">
        <v>627</v>
      </c>
      <c r="J64" t="s" s="4">
        <v>78</v>
      </c>
      <c r="K64" t="s" s="4">
        <v>628</v>
      </c>
      <c r="L64" t="s" s="4">
        <v>78</v>
      </c>
      <c r="M64" t="s" s="4">
        <v>628</v>
      </c>
      <c r="N64" t="s" s="4">
        <v>78</v>
      </c>
      <c r="O64" t="s" s="4">
        <v>608</v>
      </c>
      <c r="P64" t="s" s="4">
        <v>609</v>
      </c>
      <c r="Q64" t="s" s="4">
        <v>78</v>
      </c>
      <c r="R64" t="s" s="4">
        <v>78</v>
      </c>
      <c r="S64" t="s" s="4">
        <v>78</v>
      </c>
      <c r="T64" t="s" s="4">
        <v>78</v>
      </c>
    </row>
    <row r="65" ht="45.0" customHeight="true">
      <c r="A65" t="s" s="4">
        <v>169</v>
      </c>
      <c r="B65" t="s" s="4">
        <v>687</v>
      </c>
      <c r="C65" t="s" s="4">
        <v>626</v>
      </c>
      <c r="D65" t="s" s="4">
        <v>601</v>
      </c>
      <c r="E65" t="s" s="4">
        <v>602</v>
      </c>
      <c r="F65" t="s" s="4">
        <v>603</v>
      </c>
      <c r="G65" t="s" s="4">
        <v>603</v>
      </c>
      <c r="H65" t="s" s="4">
        <v>619</v>
      </c>
      <c r="I65" t="s" s="4">
        <v>627</v>
      </c>
      <c r="J65" t="s" s="4">
        <v>78</v>
      </c>
      <c r="K65" t="s" s="4">
        <v>628</v>
      </c>
      <c r="L65" t="s" s="4">
        <v>78</v>
      </c>
      <c r="M65" t="s" s="4">
        <v>628</v>
      </c>
      <c r="N65" t="s" s="4">
        <v>78</v>
      </c>
      <c r="O65" t="s" s="4">
        <v>608</v>
      </c>
      <c r="P65" t="s" s="4">
        <v>609</v>
      </c>
      <c r="Q65" t="s" s="4">
        <v>78</v>
      </c>
      <c r="R65" t="s" s="4">
        <v>78</v>
      </c>
      <c r="S65" t="s" s="4">
        <v>78</v>
      </c>
      <c r="T65" t="s" s="4">
        <v>78</v>
      </c>
    </row>
    <row r="66" ht="45.0" customHeight="true">
      <c r="A66" t="s" s="4">
        <v>169</v>
      </c>
      <c r="B66" t="s" s="4">
        <v>688</v>
      </c>
      <c r="C66" t="s" s="4">
        <v>626</v>
      </c>
      <c r="D66" t="s" s="4">
        <v>601</v>
      </c>
      <c r="E66" t="s" s="4">
        <v>602</v>
      </c>
      <c r="F66" t="s" s="4">
        <v>603</v>
      </c>
      <c r="G66" t="s" s="4">
        <v>603</v>
      </c>
      <c r="H66" t="s" s="4">
        <v>619</v>
      </c>
      <c r="I66" t="s" s="4">
        <v>627</v>
      </c>
      <c r="J66" t="s" s="4">
        <v>78</v>
      </c>
      <c r="K66" t="s" s="4">
        <v>628</v>
      </c>
      <c r="L66" t="s" s="4">
        <v>78</v>
      </c>
      <c r="M66" t="s" s="4">
        <v>628</v>
      </c>
      <c r="N66" t="s" s="4">
        <v>78</v>
      </c>
      <c r="O66" t="s" s="4">
        <v>608</v>
      </c>
      <c r="P66" t="s" s="4">
        <v>609</v>
      </c>
      <c r="Q66" t="s" s="4">
        <v>78</v>
      </c>
      <c r="R66" t="s" s="4">
        <v>78</v>
      </c>
      <c r="S66" t="s" s="4">
        <v>78</v>
      </c>
      <c r="T66" t="s" s="4">
        <v>78</v>
      </c>
    </row>
    <row r="67" ht="45.0" customHeight="true">
      <c r="A67" t="s" s="4">
        <v>169</v>
      </c>
      <c r="B67" t="s" s="4">
        <v>689</v>
      </c>
      <c r="C67" t="s" s="4">
        <v>626</v>
      </c>
      <c r="D67" t="s" s="4">
        <v>601</v>
      </c>
      <c r="E67" t="s" s="4">
        <v>602</v>
      </c>
      <c r="F67" t="s" s="4">
        <v>603</v>
      </c>
      <c r="G67" t="s" s="4">
        <v>603</v>
      </c>
      <c r="H67" t="s" s="4">
        <v>619</v>
      </c>
      <c r="I67" t="s" s="4">
        <v>627</v>
      </c>
      <c r="J67" t="s" s="4">
        <v>78</v>
      </c>
      <c r="K67" t="s" s="4">
        <v>628</v>
      </c>
      <c r="L67" t="s" s="4">
        <v>78</v>
      </c>
      <c r="M67" t="s" s="4">
        <v>628</v>
      </c>
      <c r="N67" t="s" s="4">
        <v>78</v>
      </c>
      <c r="O67" t="s" s="4">
        <v>608</v>
      </c>
      <c r="P67" t="s" s="4">
        <v>641</v>
      </c>
      <c r="Q67" t="s" s="4">
        <v>78</v>
      </c>
      <c r="R67" t="s" s="4">
        <v>78</v>
      </c>
      <c r="S67" t="s" s="4">
        <v>78</v>
      </c>
      <c r="T67" t="s" s="4">
        <v>78</v>
      </c>
    </row>
    <row r="68" ht="45.0" customHeight="true">
      <c r="A68" t="s" s="4">
        <v>169</v>
      </c>
      <c r="B68" t="s" s="4">
        <v>690</v>
      </c>
      <c r="C68" t="s" s="4">
        <v>626</v>
      </c>
      <c r="D68" t="s" s="4">
        <v>601</v>
      </c>
      <c r="E68" t="s" s="4">
        <v>602</v>
      </c>
      <c r="F68" t="s" s="4">
        <v>603</v>
      </c>
      <c r="G68" t="s" s="4">
        <v>603</v>
      </c>
      <c r="H68" t="s" s="4">
        <v>619</v>
      </c>
      <c r="I68" t="s" s="4">
        <v>627</v>
      </c>
      <c r="J68" t="s" s="4">
        <v>78</v>
      </c>
      <c r="K68" t="s" s="4">
        <v>628</v>
      </c>
      <c r="L68" t="s" s="4">
        <v>78</v>
      </c>
      <c r="M68" t="s" s="4">
        <v>628</v>
      </c>
      <c r="N68" t="s" s="4">
        <v>78</v>
      </c>
      <c r="O68" t="s" s="4">
        <v>608</v>
      </c>
      <c r="P68" t="s" s="4">
        <v>609</v>
      </c>
      <c r="Q68" t="s" s="4">
        <v>78</v>
      </c>
      <c r="R68" t="s" s="4">
        <v>78</v>
      </c>
      <c r="S68" t="s" s="4">
        <v>78</v>
      </c>
      <c r="T68" t="s" s="4">
        <v>78</v>
      </c>
    </row>
    <row r="69" ht="45.0" customHeight="true">
      <c r="A69" t="s" s="4">
        <v>169</v>
      </c>
      <c r="B69" t="s" s="4">
        <v>691</v>
      </c>
      <c r="C69" t="s" s="4">
        <v>626</v>
      </c>
      <c r="D69" t="s" s="4">
        <v>601</v>
      </c>
      <c r="E69" t="s" s="4">
        <v>602</v>
      </c>
      <c r="F69" t="s" s="4">
        <v>603</v>
      </c>
      <c r="G69" t="s" s="4">
        <v>603</v>
      </c>
      <c r="H69" t="s" s="4">
        <v>619</v>
      </c>
      <c r="I69" t="s" s="4">
        <v>627</v>
      </c>
      <c r="J69" t="s" s="4">
        <v>78</v>
      </c>
      <c r="K69" t="s" s="4">
        <v>628</v>
      </c>
      <c r="L69" t="s" s="4">
        <v>78</v>
      </c>
      <c r="M69" t="s" s="4">
        <v>628</v>
      </c>
      <c r="N69" t="s" s="4">
        <v>78</v>
      </c>
      <c r="O69" t="s" s="4">
        <v>608</v>
      </c>
      <c r="P69" t="s" s="4">
        <v>609</v>
      </c>
      <c r="Q69" t="s" s="4">
        <v>78</v>
      </c>
      <c r="R69" t="s" s="4">
        <v>78</v>
      </c>
      <c r="S69" t="s" s="4">
        <v>78</v>
      </c>
      <c r="T69" t="s" s="4">
        <v>78</v>
      </c>
    </row>
    <row r="70" ht="45.0" customHeight="true">
      <c r="A70" t="s" s="4">
        <v>175</v>
      </c>
      <c r="B70" t="s" s="4">
        <v>692</v>
      </c>
      <c r="C70" t="s" s="4">
        <v>626</v>
      </c>
      <c r="D70" t="s" s="4">
        <v>601</v>
      </c>
      <c r="E70" t="s" s="4">
        <v>602</v>
      </c>
      <c r="F70" t="s" s="4">
        <v>603</v>
      </c>
      <c r="G70" t="s" s="4">
        <v>603</v>
      </c>
      <c r="H70" t="s" s="4">
        <v>619</v>
      </c>
      <c r="I70" t="s" s="4">
        <v>627</v>
      </c>
      <c r="J70" t="s" s="4">
        <v>78</v>
      </c>
      <c r="K70" t="s" s="4">
        <v>628</v>
      </c>
      <c r="L70" t="s" s="4">
        <v>78</v>
      </c>
      <c r="M70" t="s" s="4">
        <v>628</v>
      </c>
      <c r="N70" t="s" s="4">
        <v>78</v>
      </c>
      <c r="O70" t="s" s="4">
        <v>608</v>
      </c>
      <c r="P70" t="s" s="4">
        <v>609</v>
      </c>
      <c r="Q70" t="s" s="4">
        <v>78</v>
      </c>
      <c r="R70" t="s" s="4">
        <v>629</v>
      </c>
      <c r="S70" t="s" s="4">
        <v>630</v>
      </c>
      <c r="T70" t="s" s="4">
        <v>631</v>
      </c>
    </row>
    <row r="71" ht="45.0" customHeight="true">
      <c r="A71" t="s" s="4">
        <v>175</v>
      </c>
      <c r="B71" t="s" s="4">
        <v>693</v>
      </c>
      <c r="C71" t="s" s="4">
        <v>626</v>
      </c>
      <c r="D71" t="s" s="4">
        <v>601</v>
      </c>
      <c r="E71" t="s" s="4">
        <v>602</v>
      </c>
      <c r="F71" t="s" s="4">
        <v>603</v>
      </c>
      <c r="G71" t="s" s="4">
        <v>603</v>
      </c>
      <c r="H71" t="s" s="4">
        <v>619</v>
      </c>
      <c r="I71" t="s" s="4">
        <v>627</v>
      </c>
      <c r="J71" t="s" s="4">
        <v>78</v>
      </c>
      <c r="K71" t="s" s="4">
        <v>628</v>
      </c>
      <c r="L71" t="s" s="4">
        <v>78</v>
      </c>
      <c r="M71" t="s" s="4">
        <v>628</v>
      </c>
      <c r="N71" t="s" s="4">
        <v>78</v>
      </c>
      <c r="O71" t="s" s="4">
        <v>608</v>
      </c>
      <c r="P71" t="s" s="4">
        <v>609</v>
      </c>
      <c r="Q71" t="s" s="4">
        <v>78</v>
      </c>
      <c r="R71" t="s" s="4">
        <v>629</v>
      </c>
      <c r="S71" t="s" s="4">
        <v>630</v>
      </c>
      <c r="T71" t="s" s="4">
        <v>631</v>
      </c>
    </row>
    <row r="72" ht="45.0" customHeight="true">
      <c r="A72" t="s" s="4">
        <v>175</v>
      </c>
      <c r="B72" t="s" s="4">
        <v>694</v>
      </c>
      <c r="C72" t="s" s="4">
        <v>626</v>
      </c>
      <c r="D72" t="s" s="4">
        <v>601</v>
      </c>
      <c r="E72" t="s" s="4">
        <v>602</v>
      </c>
      <c r="F72" t="s" s="4">
        <v>603</v>
      </c>
      <c r="G72" t="s" s="4">
        <v>603</v>
      </c>
      <c r="H72" t="s" s="4">
        <v>619</v>
      </c>
      <c r="I72" t="s" s="4">
        <v>627</v>
      </c>
      <c r="J72" t="s" s="4">
        <v>78</v>
      </c>
      <c r="K72" t="s" s="4">
        <v>628</v>
      </c>
      <c r="L72" t="s" s="4">
        <v>78</v>
      </c>
      <c r="M72" t="s" s="4">
        <v>628</v>
      </c>
      <c r="N72" t="s" s="4">
        <v>78</v>
      </c>
      <c r="O72" t="s" s="4">
        <v>608</v>
      </c>
      <c r="P72" t="s" s="4">
        <v>609</v>
      </c>
      <c r="Q72" t="s" s="4">
        <v>78</v>
      </c>
      <c r="R72" t="s" s="4">
        <v>629</v>
      </c>
      <c r="S72" t="s" s="4">
        <v>630</v>
      </c>
      <c r="T72" t="s" s="4">
        <v>631</v>
      </c>
    </row>
    <row r="73" ht="45.0" customHeight="true">
      <c r="A73" t="s" s="4">
        <v>175</v>
      </c>
      <c r="B73" t="s" s="4">
        <v>695</v>
      </c>
      <c r="C73" t="s" s="4">
        <v>626</v>
      </c>
      <c r="D73" t="s" s="4">
        <v>601</v>
      </c>
      <c r="E73" t="s" s="4">
        <v>602</v>
      </c>
      <c r="F73" t="s" s="4">
        <v>603</v>
      </c>
      <c r="G73" t="s" s="4">
        <v>603</v>
      </c>
      <c r="H73" t="s" s="4">
        <v>619</v>
      </c>
      <c r="I73" t="s" s="4">
        <v>627</v>
      </c>
      <c r="J73" t="s" s="4">
        <v>78</v>
      </c>
      <c r="K73" t="s" s="4">
        <v>628</v>
      </c>
      <c r="L73" t="s" s="4">
        <v>78</v>
      </c>
      <c r="M73" t="s" s="4">
        <v>628</v>
      </c>
      <c r="N73" t="s" s="4">
        <v>78</v>
      </c>
      <c r="O73" t="s" s="4">
        <v>608</v>
      </c>
      <c r="P73" t="s" s="4">
        <v>609</v>
      </c>
      <c r="Q73" t="s" s="4">
        <v>78</v>
      </c>
      <c r="R73" t="s" s="4">
        <v>629</v>
      </c>
      <c r="S73" t="s" s="4">
        <v>630</v>
      </c>
      <c r="T73" t="s" s="4">
        <v>631</v>
      </c>
    </row>
    <row r="74" ht="45.0" customHeight="true">
      <c r="A74" t="s" s="4">
        <v>175</v>
      </c>
      <c r="B74" t="s" s="4">
        <v>696</v>
      </c>
      <c r="C74" t="s" s="4">
        <v>626</v>
      </c>
      <c r="D74" t="s" s="4">
        <v>601</v>
      </c>
      <c r="E74" t="s" s="4">
        <v>602</v>
      </c>
      <c r="F74" t="s" s="4">
        <v>603</v>
      </c>
      <c r="G74" t="s" s="4">
        <v>603</v>
      </c>
      <c r="H74" t="s" s="4">
        <v>619</v>
      </c>
      <c r="I74" t="s" s="4">
        <v>627</v>
      </c>
      <c r="J74" t="s" s="4">
        <v>78</v>
      </c>
      <c r="K74" t="s" s="4">
        <v>628</v>
      </c>
      <c r="L74" t="s" s="4">
        <v>78</v>
      </c>
      <c r="M74" t="s" s="4">
        <v>628</v>
      </c>
      <c r="N74" t="s" s="4">
        <v>78</v>
      </c>
      <c r="O74" t="s" s="4">
        <v>608</v>
      </c>
      <c r="P74" t="s" s="4">
        <v>609</v>
      </c>
      <c r="Q74" t="s" s="4">
        <v>78</v>
      </c>
      <c r="R74" t="s" s="4">
        <v>629</v>
      </c>
      <c r="S74" t="s" s="4">
        <v>630</v>
      </c>
      <c r="T74" t="s" s="4">
        <v>631</v>
      </c>
    </row>
    <row r="75" ht="45.0" customHeight="true">
      <c r="A75" t="s" s="4">
        <v>175</v>
      </c>
      <c r="B75" t="s" s="4">
        <v>697</v>
      </c>
      <c r="C75" t="s" s="4">
        <v>626</v>
      </c>
      <c r="D75" t="s" s="4">
        <v>601</v>
      </c>
      <c r="E75" t="s" s="4">
        <v>602</v>
      </c>
      <c r="F75" t="s" s="4">
        <v>603</v>
      </c>
      <c r="G75" t="s" s="4">
        <v>603</v>
      </c>
      <c r="H75" t="s" s="4">
        <v>619</v>
      </c>
      <c r="I75" t="s" s="4">
        <v>627</v>
      </c>
      <c r="J75" t="s" s="4">
        <v>78</v>
      </c>
      <c r="K75" t="s" s="4">
        <v>628</v>
      </c>
      <c r="L75" t="s" s="4">
        <v>78</v>
      </c>
      <c r="M75" t="s" s="4">
        <v>628</v>
      </c>
      <c r="N75" t="s" s="4">
        <v>78</v>
      </c>
      <c r="O75" t="s" s="4">
        <v>608</v>
      </c>
      <c r="P75" t="s" s="4">
        <v>609</v>
      </c>
      <c r="Q75" t="s" s="4">
        <v>78</v>
      </c>
      <c r="R75" t="s" s="4">
        <v>629</v>
      </c>
      <c r="S75" t="s" s="4">
        <v>630</v>
      </c>
      <c r="T75" t="s" s="4">
        <v>631</v>
      </c>
    </row>
    <row r="76" ht="45.0" customHeight="true">
      <c r="A76" t="s" s="4">
        <v>175</v>
      </c>
      <c r="B76" t="s" s="4">
        <v>698</v>
      </c>
      <c r="C76" t="s" s="4">
        <v>626</v>
      </c>
      <c r="D76" t="s" s="4">
        <v>601</v>
      </c>
      <c r="E76" t="s" s="4">
        <v>602</v>
      </c>
      <c r="F76" t="s" s="4">
        <v>603</v>
      </c>
      <c r="G76" t="s" s="4">
        <v>603</v>
      </c>
      <c r="H76" t="s" s="4">
        <v>619</v>
      </c>
      <c r="I76" t="s" s="4">
        <v>627</v>
      </c>
      <c r="J76" t="s" s="4">
        <v>78</v>
      </c>
      <c r="K76" t="s" s="4">
        <v>628</v>
      </c>
      <c r="L76" t="s" s="4">
        <v>78</v>
      </c>
      <c r="M76" t="s" s="4">
        <v>628</v>
      </c>
      <c r="N76" t="s" s="4">
        <v>78</v>
      </c>
      <c r="O76" t="s" s="4">
        <v>608</v>
      </c>
      <c r="P76" t="s" s="4">
        <v>609</v>
      </c>
      <c r="Q76" t="s" s="4">
        <v>78</v>
      </c>
      <c r="R76" t="s" s="4">
        <v>78</v>
      </c>
      <c r="S76" t="s" s="4">
        <v>78</v>
      </c>
      <c r="T76" t="s" s="4">
        <v>78</v>
      </c>
    </row>
    <row r="77" ht="45.0" customHeight="true">
      <c r="A77" t="s" s="4">
        <v>175</v>
      </c>
      <c r="B77" t="s" s="4">
        <v>699</v>
      </c>
      <c r="C77" t="s" s="4">
        <v>626</v>
      </c>
      <c r="D77" t="s" s="4">
        <v>601</v>
      </c>
      <c r="E77" t="s" s="4">
        <v>602</v>
      </c>
      <c r="F77" t="s" s="4">
        <v>603</v>
      </c>
      <c r="G77" t="s" s="4">
        <v>603</v>
      </c>
      <c r="H77" t="s" s="4">
        <v>619</v>
      </c>
      <c r="I77" t="s" s="4">
        <v>627</v>
      </c>
      <c r="J77" t="s" s="4">
        <v>78</v>
      </c>
      <c r="K77" t="s" s="4">
        <v>628</v>
      </c>
      <c r="L77" t="s" s="4">
        <v>78</v>
      </c>
      <c r="M77" t="s" s="4">
        <v>628</v>
      </c>
      <c r="N77" t="s" s="4">
        <v>78</v>
      </c>
      <c r="O77" t="s" s="4">
        <v>608</v>
      </c>
      <c r="P77" t="s" s="4">
        <v>609</v>
      </c>
      <c r="Q77" t="s" s="4">
        <v>78</v>
      </c>
      <c r="R77" t="s" s="4">
        <v>78</v>
      </c>
      <c r="S77" t="s" s="4">
        <v>78</v>
      </c>
      <c r="T77" t="s" s="4">
        <v>78</v>
      </c>
    </row>
    <row r="78" ht="45.0" customHeight="true">
      <c r="A78" t="s" s="4">
        <v>175</v>
      </c>
      <c r="B78" t="s" s="4">
        <v>700</v>
      </c>
      <c r="C78" t="s" s="4">
        <v>626</v>
      </c>
      <c r="D78" t="s" s="4">
        <v>601</v>
      </c>
      <c r="E78" t="s" s="4">
        <v>602</v>
      </c>
      <c r="F78" t="s" s="4">
        <v>603</v>
      </c>
      <c r="G78" t="s" s="4">
        <v>603</v>
      </c>
      <c r="H78" t="s" s="4">
        <v>619</v>
      </c>
      <c r="I78" t="s" s="4">
        <v>627</v>
      </c>
      <c r="J78" t="s" s="4">
        <v>78</v>
      </c>
      <c r="K78" t="s" s="4">
        <v>628</v>
      </c>
      <c r="L78" t="s" s="4">
        <v>78</v>
      </c>
      <c r="M78" t="s" s="4">
        <v>628</v>
      </c>
      <c r="N78" t="s" s="4">
        <v>78</v>
      </c>
      <c r="O78" t="s" s="4">
        <v>608</v>
      </c>
      <c r="P78" t="s" s="4">
        <v>609</v>
      </c>
      <c r="Q78" t="s" s="4">
        <v>78</v>
      </c>
      <c r="R78" t="s" s="4">
        <v>78</v>
      </c>
      <c r="S78" t="s" s="4">
        <v>78</v>
      </c>
      <c r="T78" t="s" s="4">
        <v>78</v>
      </c>
    </row>
    <row r="79" ht="45.0" customHeight="true">
      <c r="A79" t="s" s="4">
        <v>175</v>
      </c>
      <c r="B79" t="s" s="4">
        <v>701</v>
      </c>
      <c r="C79" t="s" s="4">
        <v>626</v>
      </c>
      <c r="D79" t="s" s="4">
        <v>601</v>
      </c>
      <c r="E79" t="s" s="4">
        <v>602</v>
      </c>
      <c r="F79" t="s" s="4">
        <v>603</v>
      </c>
      <c r="G79" t="s" s="4">
        <v>603</v>
      </c>
      <c r="H79" t="s" s="4">
        <v>619</v>
      </c>
      <c r="I79" t="s" s="4">
        <v>627</v>
      </c>
      <c r="J79" t="s" s="4">
        <v>78</v>
      </c>
      <c r="K79" t="s" s="4">
        <v>628</v>
      </c>
      <c r="L79" t="s" s="4">
        <v>78</v>
      </c>
      <c r="M79" t="s" s="4">
        <v>628</v>
      </c>
      <c r="N79" t="s" s="4">
        <v>78</v>
      </c>
      <c r="O79" t="s" s="4">
        <v>608</v>
      </c>
      <c r="P79" t="s" s="4">
        <v>641</v>
      </c>
      <c r="Q79" t="s" s="4">
        <v>78</v>
      </c>
      <c r="R79" t="s" s="4">
        <v>78</v>
      </c>
      <c r="S79" t="s" s="4">
        <v>78</v>
      </c>
      <c r="T79" t="s" s="4">
        <v>78</v>
      </c>
    </row>
    <row r="80" ht="45.0" customHeight="true">
      <c r="A80" t="s" s="4">
        <v>175</v>
      </c>
      <c r="B80" t="s" s="4">
        <v>702</v>
      </c>
      <c r="C80" t="s" s="4">
        <v>626</v>
      </c>
      <c r="D80" t="s" s="4">
        <v>601</v>
      </c>
      <c r="E80" t="s" s="4">
        <v>602</v>
      </c>
      <c r="F80" t="s" s="4">
        <v>603</v>
      </c>
      <c r="G80" t="s" s="4">
        <v>603</v>
      </c>
      <c r="H80" t="s" s="4">
        <v>619</v>
      </c>
      <c r="I80" t="s" s="4">
        <v>627</v>
      </c>
      <c r="J80" t="s" s="4">
        <v>78</v>
      </c>
      <c r="K80" t="s" s="4">
        <v>628</v>
      </c>
      <c r="L80" t="s" s="4">
        <v>78</v>
      </c>
      <c r="M80" t="s" s="4">
        <v>628</v>
      </c>
      <c r="N80" t="s" s="4">
        <v>78</v>
      </c>
      <c r="O80" t="s" s="4">
        <v>608</v>
      </c>
      <c r="P80" t="s" s="4">
        <v>609</v>
      </c>
      <c r="Q80" t="s" s="4">
        <v>78</v>
      </c>
      <c r="R80" t="s" s="4">
        <v>78</v>
      </c>
      <c r="S80" t="s" s="4">
        <v>78</v>
      </c>
      <c r="T80" t="s" s="4">
        <v>78</v>
      </c>
    </row>
    <row r="81" ht="45.0" customHeight="true">
      <c r="A81" t="s" s="4">
        <v>175</v>
      </c>
      <c r="B81" t="s" s="4">
        <v>703</v>
      </c>
      <c r="C81" t="s" s="4">
        <v>626</v>
      </c>
      <c r="D81" t="s" s="4">
        <v>601</v>
      </c>
      <c r="E81" t="s" s="4">
        <v>602</v>
      </c>
      <c r="F81" t="s" s="4">
        <v>603</v>
      </c>
      <c r="G81" t="s" s="4">
        <v>603</v>
      </c>
      <c r="H81" t="s" s="4">
        <v>619</v>
      </c>
      <c r="I81" t="s" s="4">
        <v>627</v>
      </c>
      <c r="J81" t="s" s="4">
        <v>78</v>
      </c>
      <c r="K81" t="s" s="4">
        <v>628</v>
      </c>
      <c r="L81" t="s" s="4">
        <v>78</v>
      </c>
      <c r="M81" t="s" s="4">
        <v>628</v>
      </c>
      <c r="N81" t="s" s="4">
        <v>78</v>
      </c>
      <c r="O81" t="s" s="4">
        <v>608</v>
      </c>
      <c r="P81" t="s" s="4">
        <v>609</v>
      </c>
      <c r="Q81" t="s" s="4">
        <v>78</v>
      </c>
      <c r="R81" t="s" s="4">
        <v>78</v>
      </c>
      <c r="S81" t="s" s="4">
        <v>78</v>
      </c>
      <c r="T81" t="s" s="4">
        <v>78</v>
      </c>
    </row>
    <row r="82" ht="45.0" customHeight="true">
      <c r="A82" t="s" s="4">
        <v>179</v>
      </c>
      <c r="B82" t="s" s="4">
        <v>704</v>
      </c>
      <c r="C82" t="s" s="4">
        <v>626</v>
      </c>
      <c r="D82" t="s" s="4">
        <v>601</v>
      </c>
      <c r="E82" t="s" s="4">
        <v>602</v>
      </c>
      <c r="F82" t="s" s="4">
        <v>603</v>
      </c>
      <c r="G82" t="s" s="4">
        <v>603</v>
      </c>
      <c r="H82" t="s" s="4">
        <v>619</v>
      </c>
      <c r="I82" t="s" s="4">
        <v>627</v>
      </c>
      <c r="J82" t="s" s="4">
        <v>78</v>
      </c>
      <c r="K82" t="s" s="4">
        <v>628</v>
      </c>
      <c r="L82" t="s" s="4">
        <v>78</v>
      </c>
      <c r="M82" t="s" s="4">
        <v>628</v>
      </c>
      <c r="N82" t="s" s="4">
        <v>78</v>
      </c>
      <c r="O82" t="s" s="4">
        <v>608</v>
      </c>
      <c r="P82" t="s" s="4">
        <v>609</v>
      </c>
      <c r="Q82" t="s" s="4">
        <v>78</v>
      </c>
      <c r="R82" t="s" s="4">
        <v>629</v>
      </c>
      <c r="S82" t="s" s="4">
        <v>630</v>
      </c>
      <c r="T82" t="s" s="4">
        <v>631</v>
      </c>
    </row>
    <row r="83" ht="45.0" customHeight="true">
      <c r="A83" t="s" s="4">
        <v>179</v>
      </c>
      <c r="B83" t="s" s="4">
        <v>705</v>
      </c>
      <c r="C83" t="s" s="4">
        <v>626</v>
      </c>
      <c r="D83" t="s" s="4">
        <v>601</v>
      </c>
      <c r="E83" t="s" s="4">
        <v>602</v>
      </c>
      <c r="F83" t="s" s="4">
        <v>603</v>
      </c>
      <c r="G83" t="s" s="4">
        <v>603</v>
      </c>
      <c r="H83" t="s" s="4">
        <v>619</v>
      </c>
      <c r="I83" t="s" s="4">
        <v>627</v>
      </c>
      <c r="J83" t="s" s="4">
        <v>78</v>
      </c>
      <c r="K83" t="s" s="4">
        <v>628</v>
      </c>
      <c r="L83" t="s" s="4">
        <v>78</v>
      </c>
      <c r="M83" t="s" s="4">
        <v>628</v>
      </c>
      <c r="N83" t="s" s="4">
        <v>78</v>
      </c>
      <c r="O83" t="s" s="4">
        <v>608</v>
      </c>
      <c r="P83" t="s" s="4">
        <v>609</v>
      </c>
      <c r="Q83" t="s" s="4">
        <v>78</v>
      </c>
      <c r="R83" t="s" s="4">
        <v>629</v>
      </c>
      <c r="S83" t="s" s="4">
        <v>630</v>
      </c>
      <c r="T83" t="s" s="4">
        <v>631</v>
      </c>
    </row>
    <row r="84" ht="45.0" customHeight="true">
      <c r="A84" t="s" s="4">
        <v>179</v>
      </c>
      <c r="B84" t="s" s="4">
        <v>706</v>
      </c>
      <c r="C84" t="s" s="4">
        <v>626</v>
      </c>
      <c r="D84" t="s" s="4">
        <v>601</v>
      </c>
      <c r="E84" t="s" s="4">
        <v>602</v>
      </c>
      <c r="F84" t="s" s="4">
        <v>603</v>
      </c>
      <c r="G84" t="s" s="4">
        <v>603</v>
      </c>
      <c r="H84" t="s" s="4">
        <v>619</v>
      </c>
      <c r="I84" t="s" s="4">
        <v>627</v>
      </c>
      <c r="J84" t="s" s="4">
        <v>78</v>
      </c>
      <c r="K84" t="s" s="4">
        <v>628</v>
      </c>
      <c r="L84" t="s" s="4">
        <v>78</v>
      </c>
      <c r="M84" t="s" s="4">
        <v>628</v>
      </c>
      <c r="N84" t="s" s="4">
        <v>78</v>
      </c>
      <c r="O84" t="s" s="4">
        <v>608</v>
      </c>
      <c r="P84" t="s" s="4">
        <v>609</v>
      </c>
      <c r="Q84" t="s" s="4">
        <v>78</v>
      </c>
      <c r="R84" t="s" s="4">
        <v>629</v>
      </c>
      <c r="S84" t="s" s="4">
        <v>630</v>
      </c>
      <c r="T84" t="s" s="4">
        <v>631</v>
      </c>
    </row>
    <row r="85" ht="45.0" customHeight="true">
      <c r="A85" t="s" s="4">
        <v>179</v>
      </c>
      <c r="B85" t="s" s="4">
        <v>707</v>
      </c>
      <c r="C85" t="s" s="4">
        <v>626</v>
      </c>
      <c r="D85" t="s" s="4">
        <v>601</v>
      </c>
      <c r="E85" t="s" s="4">
        <v>602</v>
      </c>
      <c r="F85" t="s" s="4">
        <v>603</v>
      </c>
      <c r="G85" t="s" s="4">
        <v>603</v>
      </c>
      <c r="H85" t="s" s="4">
        <v>619</v>
      </c>
      <c r="I85" t="s" s="4">
        <v>627</v>
      </c>
      <c r="J85" t="s" s="4">
        <v>78</v>
      </c>
      <c r="K85" t="s" s="4">
        <v>628</v>
      </c>
      <c r="L85" t="s" s="4">
        <v>78</v>
      </c>
      <c r="M85" t="s" s="4">
        <v>628</v>
      </c>
      <c r="N85" t="s" s="4">
        <v>78</v>
      </c>
      <c r="O85" t="s" s="4">
        <v>608</v>
      </c>
      <c r="P85" t="s" s="4">
        <v>609</v>
      </c>
      <c r="Q85" t="s" s="4">
        <v>78</v>
      </c>
      <c r="R85" t="s" s="4">
        <v>629</v>
      </c>
      <c r="S85" t="s" s="4">
        <v>630</v>
      </c>
      <c r="T85" t="s" s="4">
        <v>631</v>
      </c>
    </row>
    <row r="86" ht="45.0" customHeight="true">
      <c r="A86" t="s" s="4">
        <v>179</v>
      </c>
      <c r="B86" t="s" s="4">
        <v>708</v>
      </c>
      <c r="C86" t="s" s="4">
        <v>626</v>
      </c>
      <c r="D86" t="s" s="4">
        <v>601</v>
      </c>
      <c r="E86" t="s" s="4">
        <v>602</v>
      </c>
      <c r="F86" t="s" s="4">
        <v>603</v>
      </c>
      <c r="G86" t="s" s="4">
        <v>603</v>
      </c>
      <c r="H86" t="s" s="4">
        <v>619</v>
      </c>
      <c r="I86" t="s" s="4">
        <v>627</v>
      </c>
      <c r="J86" t="s" s="4">
        <v>78</v>
      </c>
      <c r="K86" t="s" s="4">
        <v>628</v>
      </c>
      <c r="L86" t="s" s="4">
        <v>78</v>
      </c>
      <c r="M86" t="s" s="4">
        <v>628</v>
      </c>
      <c r="N86" t="s" s="4">
        <v>78</v>
      </c>
      <c r="O86" t="s" s="4">
        <v>608</v>
      </c>
      <c r="P86" t="s" s="4">
        <v>609</v>
      </c>
      <c r="Q86" t="s" s="4">
        <v>78</v>
      </c>
      <c r="R86" t="s" s="4">
        <v>629</v>
      </c>
      <c r="S86" t="s" s="4">
        <v>630</v>
      </c>
      <c r="T86" t="s" s="4">
        <v>631</v>
      </c>
    </row>
    <row r="87" ht="45.0" customHeight="true">
      <c r="A87" t="s" s="4">
        <v>179</v>
      </c>
      <c r="B87" t="s" s="4">
        <v>709</v>
      </c>
      <c r="C87" t="s" s="4">
        <v>626</v>
      </c>
      <c r="D87" t="s" s="4">
        <v>601</v>
      </c>
      <c r="E87" t="s" s="4">
        <v>602</v>
      </c>
      <c r="F87" t="s" s="4">
        <v>603</v>
      </c>
      <c r="G87" t="s" s="4">
        <v>603</v>
      </c>
      <c r="H87" t="s" s="4">
        <v>619</v>
      </c>
      <c r="I87" t="s" s="4">
        <v>627</v>
      </c>
      <c r="J87" t="s" s="4">
        <v>78</v>
      </c>
      <c r="K87" t="s" s="4">
        <v>628</v>
      </c>
      <c r="L87" t="s" s="4">
        <v>78</v>
      </c>
      <c r="M87" t="s" s="4">
        <v>628</v>
      </c>
      <c r="N87" t="s" s="4">
        <v>78</v>
      </c>
      <c r="O87" t="s" s="4">
        <v>608</v>
      </c>
      <c r="P87" t="s" s="4">
        <v>609</v>
      </c>
      <c r="Q87" t="s" s="4">
        <v>78</v>
      </c>
      <c r="R87" t="s" s="4">
        <v>629</v>
      </c>
      <c r="S87" t="s" s="4">
        <v>630</v>
      </c>
      <c r="T87" t="s" s="4">
        <v>631</v>
      </c>
    </row>
    <row r="88" ht="45.0" customHeight="true">
      <c r="A88" t="s" s="4">
        <v>179</v>
      </c>
      <c r="B88" t="s" s="4">
        <v>710</v>
      </c>
      <c r="C88" t="s" s="4">
        <v>626</v>
      </c>
      <c r="D88" t="s" s="4">
        <v>601</v>
      </c>
      <c r="E88" t="s" s="4">
        <v>602</v>
      </c>
      <c r="F88" t="s" s="4">
        <v>603</v>
      </c>
      <c r="G88" t="s" s="4">
        <v>603</v>
      </c>
      <c r="H88" t="s" s="4">
        <v>619</v>
      </c>
      <c r="I88" t="s" s="4">
        <v>627</v>
      </c>
      <c r="J88" t="s" s="4">
        <v>78</v>
      </c>
      <c r="K88" t="s" s="4">
        <v>628</v>
      </c>
      <c r="L88" t="s" s="4">
        <v>78</v>
      </c>
      <c r="M88" t="s" s="4">
        <v>628</v>
      </c>
      <c r="N88" t="s" s="4">
        <v>78</v>
      </c>
      <c r="O88" t="s" s="4">
        <v>608</v>
      </c>
      <c r="P88" t="s" s="4">
        <v>609</v>
      </c>
      <c r="Q88" t="s" s="4">
        <v>78</v>
      </c>
      <c r="R88" t="s" s="4">
        <v>78</v>
      </c>
      <c r="S88" t="s" s="4">
        <v>78</v>
      </c>
      <c r="T88" t="s" s="4">
        <v>78</v>
      </c>
    </row>
    <row r="89" ht="45.0" customHeight="true">
      <c r="A89" t="s" s="4">
        <v>179</v>
      </c>
      <c r="B89" t="s" s="4">
        <v>711</v>
      </c>
      <c r="C89" t="s" s="4">
        <v>626</v>
      </c>
      <c r="D89" t="s" s="4">
        <v>601</v>
      </c>
      <c r="E89" t="s" s="4">
        <v>602</v>
      </c>
      <c r="F89" t="s" s="4">
        <v>603</v>
      </c>
      <c r="G89" t="s" s="4">
        <v>603</v>
      </c>
      <c r="H89" t="s" s="4">
        <v>619</v>
      </c>
      <c r="I89" t="s" s="4">
        <v>627</v>
      </c>
      <c r="J89" t="s" s="4">
        <v>78</v>
      </c>
      <c r="K89" t="s" s="4">
        <v>628</v>
      </c>
      <c r="L89" t="s" s="4">
        <v>78</v>
      </c>
      <c r="M89" t="s" s="4">
        <v>628</v>
      </c>
      <c r="N89" t="s" s="4">
        <v>78</v>
      </c>
      <c r="O89" t="s" s="4">
        <v>608</v>
      </c>
      <c r="P89" t="s" s="4">
        <v>609</v>
      </c>
      <c r="Q89" t="s" s="4">
        <v>78</v>
      </c>
      <c r="R89" t="s" s="4">
        <v>78</v>
      </c>
      <c r="S89" t="s" s="4">
        <v>78</v>
      </c>
      <c r="T89" t="s" s="4">
        <v>78</v>
      </c>
    </row>
    <row r="90" ht="45.0" customHeight="true">
      <c r="A90" t="s" s="4">
        <v>179</v>
      </c>
      <c r="B90" t="s" s="4">
        <v>712</v>
      </c>
      <c r="C90" t="s" s="4">
        <v>626</v>
      </c>
      <c r="D90" t="s" s="4">
        <v>601</v>
      </c>
      <c r="E90" t="s" s="4">
        <v>602</v>
      </c>
      <c r="F90" t="s" s="4">
        <v>603</v>
      </c>
      <c r="G90" t="s" s="4">
        <v>603</v>
      </c>
      <c r="H90" t="s" s="4">
        <v>619</v>
      </c>
      <c r="I90" t="s" s="4">
        <v>627</v>
      </c>
      <c r="J90" t="s" s="4">
        <v>78</v>
      </c>
      <c r="K90" t="s" s="4">
        <v>628</v>
      </c>
      <c r="L90" t="s" s="4">
        <v>78</v>
      </c>
      <c r="M90" t="s" s="4">
        <v>628</v>
      </c>
      <c r="N90" t="s" s="4">
        <v>78</v>
      </c>
      <c r="O90" t="s" s="4">
        <v>608</v>
      </c>
      <c r="P90" t="s" s="4">
        <v>609</v>
      </c>
      <c r="Q90" t="s" s="4">
        <v>78</v>
      </c>
      <c r="R90" t="s" s="4">
        <v>78</v>
      </c>
      <c r="S90" t="s" s="4">
        <v>78</v>
      </c>
      <c r="T90" t="s" s="4">
        <v>78</v>
      </c>
    </row>
    <row r="91" ht="45.0" customHeight="true">
      <c r="A91" t="s" s="4">
        <v>179</v>
      </c>
      <c r="B91" t="s" s="4">
        <v>713</v>
      </c>
      <c r="C91" t="s" s="4">
        <v>626</v>
      </c>
      <c r="D91" t="s" s="4">
        <v>601</v>
      </c>
      <c r="E91" t="s" s="4">
        <v>602</v>
      </c>
      <c r="F91" t="s" s="4">
        <v>603</v>
      </c>
      <c r="G91" t="s" s="4">
        <v>603</v>
      </c>
      <c r="H91" t="s" s="4">
        <v>619</v>
      </c>
      <c r="I91" t="s" s="4">
        <v>627</v>
      </c>
      <c r="J91" t="s" s="4">
        <v>78</v>
      </c>
      <c r="K91" t="s" s="4">
        <v>628</v>
      </c>
      <c r="L91" t="s" s="4">
        <v>78</v>
      </c>
      <c r="M91" t="s" s="4">
        <v>628</v>
      </c>
      <c r="N91" t="s" s="4">
        <v>78</v>
      </c>
      <c r="O91" t="s" s="4">
        <v>608</v>
      </c>
      <c r="P91" t="s" s="4">
        <v>641</v>
      </c>
      <c r="Q91" t="s" s="4">
        <v>78</v>
      </c>
      <c r="R91" t="s" s="4">
        <v>78</v>
      </c>
      <c r="S91" t="s" s="4">
        <v>78</v>
      </c>
      <c r="T91" t="s" s="4">
        <v>78</v>
      </c>
    </row>
    <row r="92" ht="45.0" customHeight="true">
      <c r="A92" t="s" s="4">
        <v>179</v>
      </c>
      <c r="B92" t="s" s="4">
        <v>714</v>
      </c>
      <c r="C92" t="s" s="4">
        <v>626</v>
      </c>
      <c r="D92" t="s" s="4">
        <v>601</v>
      </c>
      <c r="E92" t="s" s="4">
        <v>602</v>
      </c>
      <c r="F92" t="s" s="4">
        <v>603</v>
      </c>
      <c r="G92" t="s" s="4">
        <v>603</v>
      </c>
      <c r="H92" t="s" s="4">
        <v>619</v>
      </c>
      <c r="I92" t="s" s="4">
        <v>627</v>
      </c>
      <c r="J92" t="s" s="4">
        <v>78</v>
      </c>
      <c r="K92" t="s" s="4">
        <v>628</v>
      </c>
      <c r="L92" t="s" s="4">
        <v>78</v>
      </c>
      <c r="M92" t="s" s="4">
        <v>628</v>
      </c>
      <c r="N92" t="s" s="4">
        <v>78</v>
      </c>
      <c r="O92" t="s" s="4">
        <v>608</v>
      </c>
      <c r="P92" t="s" s="4">
        <v>609</v>
      </c>
      <c r="Q92" t="s" s="4">
        <v>78</v>
      </c>
      <c r="R92" t="s" s="4">
        <v>78</v>
      </c>
      <c r="S92" t="s" s="4">
        <v>78</v>
      </c>
      <c r="T92" t="s" s="4">
        <v>78</v>
      </c>
    </row>
    <row r="93" ht="45.0" customHeight="true">
      <c r="A93" t="s" s="4">
        <v>179</v>
      </c>
      <c r="B93" t="s" s="4">
        <v>715</v>
      </c>
      <c r="C93" t="s" s="4">
        <v>626</v>
      </c>
      <c r="D93" t="s" s="4">
        <v>601</v>
      </c>
      <c r="E93" t="s" s="4">
        <v>602</v>
      </c>
      <c r="F93" t="s" s="4">
        <v>603</v>
      </c>
      <c r="G93" t="s" s="4">
        <v>603</v>
      </c>
      <c r="H93" t="s" s="4">
        <v>619</v>
      </c>
      <c r="I93" t="s" s="4">
        <v>627</v>
      </c>
      <c r="J93" t="s" s="4">
        <v>78</v>
      </c>
      <c r="K93" t="s" s="4">
        <v>628</v>
      </c>
      <c r="L93" t="s" s="4">
        <v>78</v>
      </c>
      <c r="M93" t="s" s="4">
        <v>628</v>
      </c>
      <c r="N93" t="s" s="4">
        <v>78</v>
      </c>
      <c r="O93" t="s" s="4">
        <v>608</v>
      </c>
      <c r="P93" t="s" s="4">
        <v>609</v>
      </c>
      <c r="Q93" t="s" s="4">
        <v>78</v>
      </c>
      <c r="R93" t="s" s="4">
        <v>78</v>
      </c>
      <c r="S93" t="s" s="4">
        <v>78</v>
      </c>
      <c r="T93" t="s" s="4">
        <v>78</v>
      </c>
    </row>
    <row r="94" ht="45.0" customHeight="true">
      <c r="A94" t="s" s="4">
        <v>184</v>
      </c>
      <c r="B94" t="s" s="4">
        <v>716</v>
      </c>
      <c r="C94" t="s" s="4">
        <v>626</v>
      </c>
      <c r="D94" t="s" s="4">
        <v>601</v>
      </c>
      <c r="E94" t="s" s="4">
        <v>602</v>
      </c>
      <c r="F94" t="s" s="4">
        <v>603</v>
      </c>
      <c r="G94" t="s" s="4">
        <v>603</v>
      </c>
      <c r="H94" t="s" s="4">
        <v>619</v>
      </c>
      <c r="I94" t="s" s="4">
        <v>627</v>
      </c>
      <c r="J94" t="s" s="4">
        <v>78</v>
      </c>
      <c r="K94" t="s" s="4">
        <v>628</v>
      </c>
      <c r="L94" t="s" s="4">
        <v>78</v>
      </c>
      <c r="M94" t="s" s="4">
        <v>628</v>
      </c>
      <c r="N94" t="s" s="4">
        <v>78</v>
      </c>
      <c r="O94" t="s" s="4">
        <v>608</v>
      </c>
      <c r="P94" t="s" s="4">
        <v>609</v>
      </c>
      <c r="Q94" t="s" s="4">
        <v>78</v>
      </c>
      <c r="R94" t="s" s="4">
        <v>629</v>
      </c>
      <c r="S94" t="s" s="4">
        <v>630</v>
      </c>
      <c r="T94" t="s" s="4">
        <v>631</v>
      </c>
    </row>
    <row r="95" ht="45.0" customHeight="true">
      <c r="A95" t="s" s="4">
        <v>184</v>
      </c>
      <c r="B95" t="s" s="4">
        <v>717</v>
      </c>
      <c r="C95" t="s" s="4">
        <v>626</v>
      </c>
      <c r="D95" t="s" s="4">
        <v>601</v>
      </c>
      <c r="E95" t="s" s="4">
        <v>602</v>
      </c>
      <c r="F95" t="s" s="4">
        <v>603</v>
      </c>
      <c r="G95" t="s" s="4">
        <v>603</v>
      </c>
      <c r="H95" t="s" s="4">
        <v>619</v>
      </c>
      <c r="I95" t="s" s="4">
        <v>627</v>
      </c>
      <c r="J95" t="s" s="4">
        <v>78</v>
      </c>
      <c r="K95" t="s" s="4">
        <v>628</v>
      </c>
      <c r="L95" t="s" s="4">
        <v>78</v>
      </c>
      <c r="M95" t="s" s="4">
        <v>628</v>
      </c>
      <c r="N95" t="s" s="4">
        <v>78</v>
      </c>
      <c r="O95" t="s" s="4">
        <v>608</v>
      </c>
      <c r="P95" t="s" s="4">
        <v>609</v>
      </c>
      <c r="Q95" t="s" s="4">
        <v>78</v>
      </c>
      <c r="R95" t="s" s="4">
        <v>629</v>
      </c>
      <c r="S95" t="s" s="4">
        <v>630</v>
      </c>
      <c r="T95" t="s" s="4">
        <v>631</v>
      </c>
    </row>
    <row r="96" ht="45.0" customHeight="true">
      <c r="A96" t="s" s="4">
        <v>184</v>
      </c>
      <c r="B96" t="s" s="4">
        <v>718</v>
      </c>
      <c r="C96" t="s" s="4">
        <v>626</v>
      </c>
      <c r="D96" t="s" s="4">
        <v>601</v>
      </c>
      <c r="E96" t="s" s="4">
        <v>602</v>
      </c>
      <c r="F96" t="s" s="4">
        <v>603</v>
      </c>
      <c r="G96" t="s" s="4">
        <v>603</v>
      </c>
      <c r="H96" t="s" s="4">
        <v>619</v>
      </c>
      <c r="I96" t="s" s="4">
        <v>627</v>
      </c>
      <c r="J96" t="s" s="4">
        <v>78</v>
      </c>
      <c r="K96" t="s" s="4">
        <v>628</v>
      </c>
      <c r="L96" t="s" s="4">
        <v>78</v>
      </c>
      <c r="M96" t="s" s="4">
        <v>628</v>
      </c>
      <c r="N96" t="s" s="4">
        <v>78</v>
      </c>
      <c r="O96" t="s" s="4">
        <v>608</v>
      </c>
      <c r="P96" t="s" s="4">
        <v>609</v>
      </c>
      <c r="Q96" t="s" s="4">
        <v>78</v>
      </c>
      <c r="R96" t="s" s="4">
        <v>629</v>
      </c>
      <c r="S96" t="s" s="4">
        <v>630</v>
      </c>
      <c r="T96" t="s" s="4">
        <v>631</v>
      </c>
    </row>
    <row r="97" ht="45.0" customHeight="true">
      <c r="A97" t="s" s="4">
        <v>184</v>
      </c>
      <c r="B97" t="s" s="4">
        <v>719</v>
      </c>
      <c r="C97" t="s" s="4">
        <v>626</v>
      </c>
      <c r="D97" t="s" s="4">
        <v>601</v>
      </c>
      <c r="E97" t="s" s="4">
        <v>602</v>
      </c>
      <c r="F97" t="s" s="4">
        <v>603</v>
      </c>
      <c r="G97" t="s" s="4">
        <v>603</v>
      </c>
      <c r="H97" t="s" s="4">
        <v>619</v>
      </c>
      <c r="I97" t="s" s="4">
        <v>627</v>
      </c>
      <c r="J97" t="s" s="4">
        <v>78</v>
      </c>
      <c r="K97" t="s" s="4">
        <v>628</v>
      </c>
      <c r="L97" t="s" s="4">
        <v>78</v>
      </c>
      <c r="M97" t="s" s="4">
        <v>628</v>
      </c>
      <c r="N97" t="s" s="4">
        <v>78</v>
      </c>
      <c r="O97" t="s" s="4">
        <v>608</v>
      </c>
      <c r="P97" t="s" s="4">
        <v>609</v>
      </c>
      <c r="Q97" t="s" s="4">
        <v>78</v>
      </c>
      <c r="R97" t="s" s="4">
        <v>629</v>
      </c>
      <c r="S97" t="s" s="4">
        <v>630</v>
      </c>
      <c r="T97" t="s" s="4">
        <v>631</v>
      </c>
    </row>
    <row r="98" ht="45.0" customHeight="true">
      <c r="A98" t="s" s="4">
        <v>184</v>
      </c>
      <c r="B98" t="s" s="4">
        <v>720</v>
      </c>
      <c r="C98" t="s" s="4">
        <v>626</v>
      </c>
      <c r="D98" t="s" s="4">
        <v>601</v>
      </c>
      <c r="E98" t="s" s="4">
        <v>602</v>
      </c>
      <c r="F98" t="s" s="4">
        <v>603</v>
      </c>
      <c r="G98" t="s" s="4">
        <v>603</v>
      </c>
      <c r="H98" t="s" s="4">
        <v>619</v>
      </c>
      <c r="I98" t="s" s="4">
        <v>627</v>
      </c>
      <c r="J98" t="s" s="4">
        <v>78</v>
      </c>
      <c r="K98" t="s" s="4">
        <v>628</v>
      </c>
      <c r="L98" t="s" s="4">
        <v>78</v>
      </c>
      <c r="M98" t="s" s="4">
        <v>628</v>
      </c>
      <c r="N98" t="s" s="4">
        <v>78</v>
      </c>
      <c r="O98" t="s" s="4">
        <v>608</v>
      </c>
      <c r="P98" t="s" s="4">
        <v>609</v>
      </c>
      <c r="Q98" t="s" s="4">
        <v>78</v>
      </c>
      <c r="R98" t="s" s="4">
        <v>629</v>
      </c>
      <c r="S98" t="s" s="4">
        <v>630</v>
      </c>
      <c r="T98" t="s" s="4">
        <v>631</v>
      </c>
    </row>
    <row r="99" ht="45.0" customHeight="true">
      <c r="A99" t="s" s="4">
        <v>184</v>
      </c>
      <c r="B99" t="s" s="4">
        <v>721</v>
      </c>
      <c r="C99" t="s" s="4">
        <v>626</v>
      </c>
      <c r="D99" t="s" s="4">
        <v>601</v>
      </c>
      <c r="E99" t="s" s="4">
        <v>602</v>
      </c>
      <c r="F99" t="s" s="4">
        <v>603</v>
      </c>
      <c r="G99" t="s" s="4">
        <v>603</v>
      </c>
      <c r="H99" t="s" s="4">
        <v>619</v>
      </c>
      <c r="I99" t="s" s="4">
        <v>627</v>
      </c>
      <c r="J99" t="s" s="4">
        <v>78</v>
      </c>
      <c r="K99" t="s" s="4">
        <v>628</v>
      </c>
      <c r="L99" t="s" s="4">
        <v>78</v>
      </c>
      <c r="M99" t="s" s="4">
        <v>628</v>
      </c>
      <c r="N99" t="s" s="4">
        <v>78</v>
      </c>
      <c r="O99" t="s" s="4">
        <v>608</v>
      </c>
      <c r="P99" t="s" s="4">
        <v>609</v>
      </c>
      <c r="Q99" t="s" s="4">
        <v>78</v>
      </c>
      <c r="R99" t="s" s="4">
        <v>629</v>
      </c>
      <c r="S99" t="s" s="4">
        <v>630</v>
      </c>
      <c r="T99" t="s" s="4">
        <v>631</v>
      </c>
    </row>
    <row r="100" ht="45.0" customHeight="true">
      <c r="A100" t="s" s="4">
        <v>184</v>
      </c>
      <c r="B100" t="s" s="4">
        <v>722</v>
      </c>
      <c r="C100" t="s" s="4">
        <v>626</v>
      </c>
      <c r="D100" t="s" s="4">
        <v>601</v>
      </c>
      <c r="E100" t="s" s="4">
        <v>602</v>
      </c>
      <c r="F100" t="s" s="4">
        <v>603</v>
      </c>
      <c r="G100" t="s" s="4">
        <v>603</v>
      </c>
      <c r="H100" t="s" s="4">
        <v>619</v>
      </c>
      <c r="I100" t="s" s="4">
        <v>627</v>
      </c>
      <c r="J100" t="s" s="4">
        <v>78</v>
      </c>
      <c r="K100" t="s" s="4">
        <v>628</v>
      </c>
      <c r="L100" t="s" s="4">
        <v>78</v>
      </c>
      <c r="M100" t="s" s="4">
        <v>628</v>
      </c>
      <c r="N100" t="s" s="4">
        <v>78</v>
      </c>
      <c r="O100" t="s" s="4">
        <v>608</v>
      </c>
      <c r="P100" t="s" s="4">
        <v>609</v>
      </c>
      <c r="Q100" t="s" s="4">
        <v>78</v>
      </c>
      <c r="R100" t="s" s="4">
        <v>78</v>
      </c>
      <c r="S100" t="s" s="4">
        <v>78</v>
      </c>
      <c r="T100" t="s" s="4">
        <v>78</v>
      </c>
    </row>
    <row r="101" ht="45.0" customHeight="true">
      <c r="A101" t="s" s="4">
        <v>184</v>
      </c>
      <c r="B101" t="s" s="4">
        <v>723</v>
      </c>
      <c r="C101" t="s" s="4">
        <v>626</v>
      </c>
      <c r="D101" t="s" s="4">
        <v>601</v>
      </c>
      <c r="E101" t="s" s="4">
        <v>602</v>
      </c>
      <c r="F101" t="s" s="4">
        <v>603</v>
      </c>
      <c r="G101" t="s" s="4">
        <v>603</v>
      </c>
      <c r="H101" t="s" s="4">
        <v>619</v>
      </c>
      <c r="I101" t="s" s="4">
        <v>627</v>
      </c>
      <c r="J101" t="s" s="4">
        <v>78</v>
      </c>
      <c r="K101" t="s" s="4">
        <v>628</v>
      </c>
      <c r="L101" t="s" s="4">
        <v>78</v>
      </c>
      <c r="M101" t="s" s="4">
        <v>628</v>
      </c>
      <c r="N101" t="s" s="4">
        <v>78</v>
      </c>
      <c r="O101" t="s" s="4">
        <v>608</v>
      </c>
      <c r="P101" t="s" s="4">
        <v>609</v>
      </c>
      <c r="Q101" t="s" s="4">
        <v>78</v>
      </c>
      <c r="R101" t="s" s="4">
        <v>78</v>
      </c>
      <c r="S101" t="s" s="4">
        <v>78</v>
      </c>
      <c r="T101" t="s" s="4">
        <v>78</v>
      </c>
    </row>
    <row r="102" ht="45.0" customHeight="true">
      <c r="A102" t="s" s="4">
        <v>184</v>
      </c>
      <c r="B102" t="s" s="4">
        <v>724</v>
      </c>
      <c r="C102" t="s" s="4">
        <v>626</v>
      </c>
      <c r="D102" t="s" s="4">
        <v>601</v>
      </c>
      <c r="E102" t="s" s="4">
        <v>602</v>
      </c>
      <c r="F102" t="s" s="4">
        <v>603</v>
      </c>
      <c r="G102" t="s" s="4">
        <v>603</v>
      </c>
      <c r="H102" t="s" s="4">
        <v>619</v>
      </c>
      <c r="I102" t="s" s="4">
        <v>627</v>
      </c>
      <c r="J102" t="s" s="4">
        <v>78</v>
      </c>
      <c r="K102" t="s" s="4">
        <v>628</v>
      </c>
      <c r="L102" t="s" s="4">
        <v>78</v>
      </c>
      <c r="M102" t="s" s="4">
        <v>628</v>
      </c>
      <c r="N102" t="s" s="4">
        <v>78</v>
      </c>
      <c r="O102" t="s" s="4">
        <v>608</v>
      </c>
      <c r="P102" t="s" s="4">
        <v>609</v>
      </c>
      <c r="Q102" t="s" s="4">
        <v>78</v>
      </c>
      <c r="R102" t="s" s="4">
        <v>78</v>
      </c>
      <c r="S102" t="s" s="4">
        <v>78</v>
      </c>
      <c r="T102" t="s" s="4">
        <v>78</v>
      </c>
    </row>
    <row r="103" ht="45.0" customHeight="true">
      <c r="A103" t="s" s="4">
        <v>184</v>
      </c>
      <c r="B103" t="s" s="4">
        <v>725</v>
      </c>
      <c r="C103" t="s" s="4">
        <v>626</v>
      </c>
      <c r="D103" t="s" s="4">
        <v>601</v>
      </c>
      <c r="E103" t="s" s="4">
        <v>602</v>
      </c>
      <c r="F103" t="s" s="4">
        <v>603</v>
      </c>
      <c r="G103" t="s" s="4">
        <v>603</v>
      </c>
      <c r="H103" t="s" s="4">
        <v>619</v>
      </c>
      <c r="I103" t="s" s="4">
        <v>627</v>
      </c>
      <c r="J103" t="s" s="4">
        <v>78</v>
      </c>
      <c r="K103" t="s" s="4">
        <v>628</v>
      </c>
      <c r="L103" t="s" s="4">
        <v>78</v>
      </c>
      <c r="M103" t="s" s="4">
        <v>628</v>
      </c>
      <c r="N103" t="s" s="4">
        <v>78</v>
      </c>
      <c r="O103" t="s" s="4">
        <v>608</v>
      </c>
      <c r="P103" t="s" s="4">
        <v>641</v>
      </c>
      <c r="Q103" t="s" s="4">
        <v>78</v>
      </c>
      <c r="R103" t="s" s="4">
        <v>78</v>
      </c>
      <c r="S103" t="s" s="4">
        <v>78</v>
      </c>
      <c r="T103" t="s" s="4">
        <v>78</v>
      </c>
    </row>
    <row r="104" ht="45.0" customHeight="true">
      <c r="A104" t="s" s="4">
        <v>184</v>
      </c>
      <c r="B104" t="s" s="4">
        <v>726</v>
      </c>
      <c r="C104" t="s" s="4">
        <v>626</v>
      </c>
      <c r="D104" t="s" s="4">
        <v>601</v>
      </c>
      <c r="E104" t="s" s="4">
        <v>602</v>
      </c>
      <c r="F104" t="s" s="4">
        <v>603</v>
      </c>
      <c r="G104" t="s" s="4">
        <v>603</v>
      </c>
      <c r="H104" t="s" s="4">
        <v>619</v>
      </c>
      <c r="I104" t="s" s="4">
        <v>627</v>
      </c>
      <c r="J104" t="s" s="4">
        <v>78</v>
      </c>
      <c r="K104" t="s" s="4">
        <v>628</v>
      </c>
      <c r="L104" t="s" s="4">
        <v>78</v>
      </c>
      <c r="M104" t="s" s="4">
        <v>628</v>
      </c>
      <c r="N104" t="s" s="4">
        <v>78</v>
      </c>
      <c r="O104" t="s" s="4">
        <v>608</v>
      </c>
      <c r="P104" t="s" s="4">
        <v>609</v>
      </c>
      <c r="Q104" t="s" s="4">
        <v>78</v>
      </c>
      <c r="R104" t="s" s="4">
        <v>78</v>
      </c>
      <c r="S104" t="s" s="4">
        <v>78</v>
      </c>
      <c r="T104" t="s" s="4">
        <v>78</v>
      </c>
    </row>
    <row r="105" ht="45.0" customHeight="true">
      <c r="A105" t="s" s="4">
        <v>184</v>
      </c>
      <c r="B105" t="s" s="4">
        <v>727</v>
      </c>
      <c r="C105" t="s" s="4">
        <v>626</v>
      </c>
      <c r="D105" t="s" s="4">
        <v>601</v>
      </c>
      <c r="E105" t="s" s="4">
        <v>602</v>
      </c>
      <c r="F105" t="s" s="4">
        <v>603</v>
      </c>
      <c r="G105" t="s" s="4">
        <v>603</v>
      </c>
      <c r="H105" t="s" s="4">
        <v>619</v>
      </c>
      <c r="I105" t="s" s="4">
        <v>627</v>
      </c>
      <c r="J105" t="s" s="4">
        <v>78</v>
      </c>
      <c r="K105" t="s" s="4">
        <v>628</v>
      </c>
      <c r="L105" t="s" s="4">
        <v>78</v>
      </c>
      <c r="M105" t="s" s="4">
        <v>628</v>
      </c>
      <c r="N105" t="s" s="4">
        <v>78</v>
      </c>
      <c r="O105" t="s" s="4">
        <v>608</v>
      </c>
      <c r="P105" t="s" s="4">
        <v>609</v>
      </c>
      <c r="Q105" t="s" s="4">
        <v>78</v>
      </c>
      <c r="R105" t="s" s="4">
        <v>78</v>
      </c>
      <c r="S105" t="s" s="4">
        <v>78</v>
      </c>
      <c r="T105" t="s" s="4">
        <v>78</v>
      </c>
    </row>
    <row r="106" ht="45.0" customHeight="true">
      <c r="A106" t="s" s="4">
        <v>192</v>
      </c>
      <c r="B106" t="s" s="4">
        <v>728</v>
      </c>
      <c r="C106" t="s" s="4">
        <v>626</v>
      </c>
      <c r="D106" t="s" s="4">
        <v>601</v>
      </c>
      <c r="E106" t="s" s="4">
        <v>602</v>
      </c>
      <c r="F106" t="s" s="4">
        <v>603</v>
      </c>
      <c r="G106" t="s" s="4">
        <v>603</v>
      </c>
      <c r="H106" t="s" s="4">
        <v>619</v>
      </c>
      <c r="I106" t="s" s="4">
        <v>627</v>
      </c>
      <c r="J106" t="s" s="4">
        <v>78</v>
      </c>
      <c r="K106" t="s" s="4">
        <v>628</v>
      </c>
      <c r="L106" t="s" s="4">
        <v>78</v>
      </c>
      <c r="M106" t="s" s="4">
        <v>628</v>
      </c>
      <c r="N106" t="s" s="4">
        <v>78</v>
      </c>
      <c r="O106" t="s" s="4">
        <v>608</v>
      </c>
      <c r="P106" t="s" s="4">
        <v>609</v>
      </c>
      <c r="Q106" t="s" s="4">
        <v>78</v>
      </c>
      <c r="R106" t="s" s="4">
        <v>629</v>
      </c>
      <c r="S106" t="s" s="4">
        <v>630</v>
      </c>
      <c r="T106" t="s" s="4">
        <v>631</v>
      </c>
    </row>
    <row r="107" ht="45.0" customHeight="true">
      <c r="A107" t="s" s="4">
        <v>192</v>
      </c>
      <c r="B107" t="s" s="4">
        <v>729</v>
      </c>
      <c r="C107" t="s" s="4">
        <v>626</v>
      </c>
      <c r="D107" t="s" s="4">
        <v>601</v>
      </c>
      <c r="E107" t="s" s="4">
        <v>602</v>
      </c>
      <c r="F107" t="s" s="4">
        <v>603</v>
      </c>
      <c r="G107" t="s" s="4">
        <v>603</v>
      </c>
      <c r="H107" t="s" s="4">
        <v>619</v>
      </c>
      <c r="I107" t="s" s="4">
        <v>627</v>
      </c>
      <c r="J107" t="s" s="4">
        <v>78</v>
      </c>
      <c r="K107" t="s" s="4">
        <v>628</v>
      </c>
      <c r="L107" t="s" s="4">
        <v>78</v>
      </c>
      <c r="M107" t="s" s="4">
        <v>628</v>
      </c>
      <c r="N107" t="s" s="4">
        <v>78</v>
      </c>
      <c r="O107" t="s" s="4">
        <v>608</v>
      </c>
      <c r="P107" t="s" s="4">
        <v>609</v>
      </c>
      <c r="Q107" t="s" s="4">
        <v>78</v>
      </c>
      <c r="R107" t="s" s="4">
        <v>629</v>
      </c>
      <c r="S107" t="s" s="4">
        <v>630</v>
      </c>
      <c r="T107" t="s" s="4">
        <v>631</v>
      </c>
    </row>
    <row r="108" ht="45.0" customHeight="true">
      <c r="A108" t="s" s="4">
        <v>192</v>
      </c>
      <c r="B108" t="s" s="4">
        <v>730</v>
      </c>
      <c r="C108" t="s" s="4">
        <v>626</v>
      </c>
      <c r="D108" t="s" s="4">
        <v>601</v>
      </c>
      <c r="E108" t="s" s="4">
        <v>602</v>
      </c>
      <c r="F108" t="s" s="4">
        <v>603</v>
      </c>
      <c r="G108" t="s" s="4">
        <v>603</v>
      </c>
      <c r="H108" t="s" s="4">
        <v>619</v>
      </c>
      <c r="I108" t="s" s="4">
        <v>627</v>
      </c>
      <c r="J108" t="s" s="4">
        <v>78</v>
      </c>
      <c r="K108" t="s" s="4">
        <v>628</v>
      </c>
      <c r="L108" t="s" s="4">
        <v>78</v>
      </c>
      <c r="M108" t="s" s="4">
        <v>628</v>
      </c>
      <c r="N108" t="s" s="4">
        <v>78</v>
      </c>
      <c r="O108" t="s" s="4">
        <v>608</v>
      </c>
      <c r="P108" t="s" s="4">
        <v>609</v>
      </c>
      <c r="Q108" t="s" s="4">
        <v>78</v>
      </c>
      <c r="R108" t="s" s="4">
        <v>629</v>
      </c>
      <c r="S108" t="s" s="4">
        <v>630</v>
      </c>
      <c r="T108" t="s" s="4">
        <v>631</v>
      </c>
    </row>
    <row r="109" ht="45.0" customHeight="true">
      <c r="A109" t="s" s="4">
        <v>192</v>
      </c>
      <c r="B109" t="s" s="4">
        <v>731</v>
      </c>
      <c r="C109" t="s" s="4">
        <v>626</v>
      </c>
      <c r="D109" t="s" s="4">
        <v>601</v>
      </c>
      <c r="E109" t="s" s="4">
        <v>602</v>
      </c>
      <c r="F109" t="s" s="4">
        <v>603</v>
      </c>
      <c r="G109" t="s" s="4">
        <v>603</v>
      </c>
      <c r="H109" t="s" s="4">
        <v>619</v>
      </c>
      <c r="I109" t="s" s="4">
        <v>627</v>
      </c>
      <c r="J109" t="s" s="4">
        <v>78</v>
      </c>
      <c r="K109" t="s" s="4">
        <v>628</v>
      </c>
      <c r="L109" t="s" s="4">
        <v>78</v>
      </c>
      <c r="M109" t="s" s="4">
        <v>628</v>
      </c>
      <c r="N109" t="s" s="4">
        <v>78</v>
      </c>
      <c r="O109" t="s" s="4">
        <v>608</v>
      </c>
      <c r="P109" t="s" s="4">
        <v>609</v>
      </c>
      <c r="Q109" t="s" s="4">
        <v>78</v>
      </c>
      <c r="R109" t="s" s="4">
        <v>629</v>
      </c>
      <c r="S109" t="s" s="4">
        <v>630</v>
      </c>
      <c r="T109" t="s" s="4">
        <v>631</v>
      </c>
    </row>
    <row r="110" ht="45.0" customHeight="true">
      <c r="A110" t="s" s="4">
        <v>192</v>
      </c>
      <c r="B110" t="s" s="4">
        <v>732</v>
      </c>
      <c r="C110" t="s" s="4">
        <v>626</v>
      </c>
      <c r="D110" t="s" s="4">
        <v>601</v>
      </c>
      <c r="E110" t="s" s="4">
        <v>602</v>
      </c>
      <c r="F110" t="s" s="4">
        <v>603</v>
      </c>
      <c r="G110" t="s" s="4">
        <v>603</v>
      </c>
      <c r="H110" t="s" s="4">
        <v>619</v>
      </c>
      <c r="I110" t="s" s="4">
        <v>627</v>
      </c>
      <c r="J110" t="s" s="4">
        <v>78</v>
      </c>
      <c r="K110" t="s" s="4">
        <v>628</v>
      </c>
      <c r="L110" t="s" s="4">
        <v>78</v>
      </c>
      <c r="M110" t="s" s="4">
        <v>628</v>
      </c>
      <c r="N110" t="s" s="4">
        <v>78</v>
      </c>
      <c r="O110" t="s" s="4">
        <v>608</v>
      </c>
      <c r="P110" t="s" s="4">
        <v>609</v>
      </c>
      <c r="Q110" t="s" s="4">
        <v>78</v>
      </c>
      <c r="R110" t="s" s="4">
        <v>629</v>
      </c>
      <c r="S110" t="s" s="4">
        <v>630</v>
      </c>
      <c r="T110" t="s" s="4">
        <v>631</v>
      </c>
    </row>
    <row r="111" ht="45.0" customHeight="true">
      <c r="A111" t="s" s="4">
        <v>192</v>
      </c>
      <c r="B111" t="s" s="4">
        <v>733</v>
      </c>
      <c r="C111" t="s" s="4">
        <v>626</v>
      </c>
      <c r="D111" t="s" s="4">
        <v>601</v>
      </c>
      <c r="E111" t="s" s="4">
        <v>602</v>
      </c>
      <c r="F111" t="s" s="4">
        <v>603</v>
      </c>
      <c r="G111" t="s" s="4">
        <v>603</v>
      </c>
      <c r="H111" t="s" s="4">
        <v>619</v>
      </c>
      <c r="I111" t="s" s="4">
        <v>627</v>
      </c>
      <c r="J111" t="s" s="4">
        <v>78</v>
      </c>
      <c r="K111" t="s" s="4">
        <v>628</v>
      </c>
      <c r="L111" t="s" s="4">
        <v>78</v>
      </c>
      <c r="M111" t="s" s="4">
        <v>628</v>
      </c>
      <c r="N111" t="s" s="4">
        <v>78</v>
      </c>
      <c r="O111" t="s" s="4">
        <v>608</v>
      </c>
      <c r="P111" t="s" s="4">
        <v>609</v>
      </c>
      <c r="Q111" t="s" s="4">
        <v>78</v>
      </c>
      <c r="R111" t="s" s="4">
        <v>629</v>
      </c>
      <c r="S111" t="s" s="4">
        <v>630</v>
      </c>
      <c r="T111" t="s" s="4">
        <v>631</v>
      </c>
    </row>
    <row r="112" ht="45.0" customHeight="true">
      <c r="A112" t="s" s="4">
        <v>192</v>
      </c>
      <c r="B112" t="s" s="4">
        <v>734</v>
      </c>
      <c r="C112" t="s" s="4">
        <v>626</v>
      </c>
      <c r="D112" t="s" s="4">
        <v>601</v>
      </c>
      <c r="E112" t="s" s="4">
        <v>602</v>
      </c>
      <c r="F112" t="s" s="4">
        <v>603</v>
      </c>
      <c r="G112" t="s" s="4">
        <v>603</v>
      </c>
      <c r="H112" t="s" s="4">
        <v>619</v>
      </c>
      <c r="I112" t="s" s="4">
        <v>627</v>
      </c>
      <c r="J112" t="s" s="4">
        <v>78</v>
      </c>
      <c r="K112" t="s" s="4">
        <v>628</v>
      </c>
      <c r="L112" t="s" s="4">
        <v>78</v>
      </c>
      <c r="M112" t="s" s="4">
        <v>628</v>
      </c>
      <c r="N112" t="s" s="4">
        <v>78</v>
      </c>
      <c r="O112" t="s" s="4">
        <v>608</v>
      </c>
      <c r="P112" t="s" s="4">
        <v>609</v>
      </c>
      <c r="Q112" t="s" s="4">
        <v>78</v>
      </c>
      <c r="R112" t="s" s="4">
        <v>78</v>
      </c>
      <c r="S112" t="s" s="4">
        <v>78</v>
      </c>
      <c r="T112" t="s" s="4">
        <v>78</v>
      </c>
    </row>
    <row r="113" ht="45.0" customHeight="true">
      <c r="A113" t="s" s="4">
        <v>192</v>
      </c>
      <c r="B113" t="s" s="4">
        <v>735</v>
      </c>
      <c r="C113" t="s" s="4">
        <v>626</v>
      </c>
      <c r="D113" t="s" s="4">
        <v>601</v>
      </c>
      <c r="E113" t="s" s="4">
        <v>602</v>
      </c>
      <c r="F113" t="s" s="4">
        <v>603</v>
      </c>
      <c r="G113" t="s" s="4">
        <v>603</v>
      </c>
      <c r="H113" t="s" s="4">
        <v>619</v>
      </c>
      <c r="I113" t="s" s="4">
        <v>627</v>
      </c>
      <c r="J113" t="s" s="4">
        <v>78</v>
      </c>
      <c r="K113" t="s" s="4">
        <v>628</v>
      </c>
      <c r="L113" t="s" s="4">
        <v>78</v>
      </c>
      <c r="M113" t="s" s="4">
        <v>628</v>
      </c>
      <c r="N113" t="s" s="4">
        <v>78</v>
      </c>
      <c r="O113" t="s" s="4">
        <v>608</v>
      </c>
      <c r="P113" t="s" s="4">
        <v>609</v>
      </c>
      <c r="Q113" t="s" s="4">
        <v>78</v>
      </c>
      <c r="R113" t="s" s="4">
        <v>78</v>
      </c>
      <c r="S113" t="s" s="4">
        <v>78</v>
      </c>
      <c r="T113" t="s" s="4">
        <v>78</v>
      </c>
    </row>
    <row r="114" ht="45.0" customHeight="true">
      <c r="A114" t="s" s="4">
        <v>192</v>
      </c>
      <c r="B114" t="s" s="4">
        <v>736</v>
      </c>
      <c r="C114" t="s" s="4">
        <v>626</v>
      </c>
      <c r="D114" t="s" s="4">
        <v>601</v>
      </c>
      <c r="E114" t="s" s="4">
        <v>602</v>
      </c>
      <c r="F114" t="s" s="4">
        <v>603</v>
      </c>
      <c r="G114" t="s" s="4">
        <v>603</v>
      </c>
      <c r="H114" t="s" s="4">
        <v>619</v>
      </c>
      <c r="I114" t="s" s="4">
        <v>627</v>
      </c>
      <c r="J114" t="s" s="4">
        <v>78</v>
      </c>
      <c r="K114" t="s" s="4">
        <v>628</v>
      </c>
      <c r="L114" t="s" s="4">
        <v>78</v>
      </c>
      <c r="M114" t="s" s="4">
        <v>628</v>
      </c>
      <c r="N114" t="s" s="4">
        <v>78</v>
      </c>
      <c r="O114" t="s" s="4">
        <v>608</v>
      </c>
      <c r="P114" t="s" s="4">
        <v>609</v>
      </c>
      <c r="Q114" t="s" s="4">
        <v>78</v>
      </c>
      <c r="R114" t="s" s="4">
        <v>78</v>
      </c>
      <c r="S114" t="s" s="4">
        <v>78</v>
      </c>
      <c r="T114" t="s" s="4">
        <v>78</v>
      </c>
    </row>
    <row r="115" ht="45.0" customHeight="true">
      <c r="A115" t="s" s="4">
        <v>192</v>
      </c>
      <c r="B115" t="s" s="4">
        <v>737</v>
      </c>
      <c r="C115" t="s" s="4">
        <v>626</v>
      </c>
      <c r="D115" t="s" s="4">
        <v>601</v>
      </c>
      <c r="E115" t="s" s="4">
        <v>602</v>
      </c>
      <c r="F115" t="s" s="4">
        <v>603</v>
      </c>
      <c r="G115" t="s" s="4">
        <v>603</v>
      </c>
      <c r="H115" t="s" s="4">
        <v>619</v>
      </c>
      <c r="I115" t="s" s="4">
        <v>627</v>
      </c>
      <c r="J115" t="s" s="4">
        <v>78</v>
      </c>
      <c r="K115" t="s" s="4">
        <v>628</v>
      </c>
      <c r="L115" t="s" s="4">
        <v>78</v>
      </c>
      <c r="M115" t="s" s="4">
        <v>628</v>
      </c>
      <c r="N115" t="s" s="4">
        <v>78</v>
      </c>
      <c r="O115" t="s" s="4">
        <v>608</v>
      </c>
      <c r="P115" t="s" s="4">
        <v>641</v>
      </c>
      <c r="Q115" t="s" s="4">
        <v>78</v>
      </c>
      <c r="R115" t="s" s="4">
        <v>78</v>
      </c>
      <c r="S115" t="s" s="4">
        <v>78</v>
      </c>
      <c r="T115" t="s" s="4">
        <v>78</v>
      </c>
    </row>
    <row r="116" ht="45.0" customHeight="true">
      <c r="A116" t="s" s="4">
        <v>192</v>
      </c>
      <c r="B116" t="s" s="4">
        <v>738</v>
      </c>
      <c r="C116" t="s" s="4">
        <v>626</v>
      </c>
      <c r="D116" t="s" s="4">
        <v>601</v>
      </c>
      <c r="E116" t="s" s="4">
        <v>602</v>
      </c>
      <c r="F116" t="s" s="4">
        <v>603</v>
      </c>
      <c r="G116" t="s" s="4">
        <v>603</v>
      </c>
      <c r="H116" t="s" s="4">
        <v>619</v>
      </c>
      <c r="I116" t="s" s="4">
        <v>627</v>
      </c>
      <c r="J116" t="s" s="4">
        <v>78</v>
      </c>
      <c r="K116" t="s" s="4">
        <v>628</v>
      </c>
      <c r="L116" t="s" s="4">
        <v>78</v>
      </c>
      <c r="M116" t="s" s="4">
        <v>628</v>
      </c>
      <c r="N116" t="s" s="4">
        <v>78</v>
      </c>
      <c r="O116" t="s" s="4">
        <v>608</v>
      </c>
      <c r="P116" t="s" s="4">
        <v>609</v>
      </c>
      <c r="Q116" t="s" s="4">
        <v>78</v>
      </c>
      <c r="R116" t="s" s="4">
        <v>78</v>
      </c>
      <c r="S116" t="s" s="4">
        <v>78</v>
      </c>
      <c r="T116" t="s" s="4">
        <v>78</v>
      </c>
    </row>
    <row r="117" ht="45.0" customHeight="true">
      <c r="A117" t="s" s="4">
        <v>192</v>
      </c>
      <c r="B117" t="s" s="4">
        <v>739</v>
      </c>
      <c r="C117" t="s" s="4">
        <v>626</v>
      </c>
      <c r="D117" t="s" s="4">
        <v>601</v>
      </c>
      <c r="E117" t="s" s="4">
        <v>602</v>
      </c>
      <c r="F117" t="s" s="4">
        <v>603</v>
      </c>
      <c r="G117" t="s" s="4">
        <v>603</v>
      </c>
      <c r="H117" t="s" s="4">
        <v>619</v>
      </c>
      <c r="I117" t="s" s="4">
        <v>627</v>
      </c>
      <c r="J117" t="s" s="4">
        <v>78</v>
      </c>
      <c r="K117" t="s" s="4">
        <v>628</v>
      </c>
      <c r="L117" t="s" s="4">
        <v>78</v>
      </c>
      <c r="M117" t="s" s="4">
        <v>628</v>
      </c>
      <c r="N117" t="s" s="4">
        <v>78</v>
      </c>
      <c r="O117" t="s" s="4">
        <v>608</v>
      </c>
      <c r="P117" t="s" s="4">
        <v>609</v>
      </c>
      <c r="Q117" t="s" s="4">
        <v>78</v>
      </c>
      <c r="R117" t="s" s="4">
        <v>78</v>
      </c>
      <c r="S117" t="s" s="4">
        <v>78</v>
      </c>
      <c r="T117" t="s" s="4">
        <v>78</v>
      </c>
    </row>
    <row r="118" ht="45.0" customHeight="true">
      <c r="A118" t="s" s="4">
        <v>198</v>
      </c>
      <c r="B118" t="s" s="4">
        <v>740</v>
      </c>
      <c r="C118" t="s" s="4">
        <v>626</v>
      </c>
      <c r="D118" t="s" s="4">
        <v>601</v>
      </c>
      <c r="E118" t="s" s="4">
        <v>602</v>
      </c>
      <c r="F118" t="s" s="4">
        <v>603</v>
      </c>
      <c r="G118" t="s" s="4">
        <v>603</v>
      </c>
      <c r="H118" t="s" s="4">
        <v>619</v>
      </c>
      <c r="I118" t="s" s="4">
        <v>627</v>
      </c>
      <c r="J118" t="s" s="4">
        <v>78</v>
      </c>
      <c r="K118" t="s" s="4">
        <v>628</v>
      </c>
      <c r="L118" t="s" s="4">
        <v>78</v>
      </c>
      <c r="M118" t="s" s="4">
        <v>628</v>
      </c>
      <c r="N118" t="s" s="4">
        <v>78</v>
      </c>
      <c r="O118" t="s" s="4">
        <v>608</v>
      </c>
      <c r="P118" t="s" s="4">
        <v>609</v>
      </c>
      <c r="Q118" t="s" s="4">
        <v>78</v>
      </c>
      <c r="R118" t="s" s="4">
        <v>629</v>
      </c>
      <c r="S118" t="s" s="4">
        <v>630</v>
      </c>
      <c r="T118" t="s" s="4">
        <v>631</v>
      </c>
    </row>
    <row r="119" ht="45.0" customHeight="true">
      <c r="A119" t="s" s="4">
        <v>198</v>
      </c>
      <c r="B119" t="s" s="4">
        <v>741</v>
      </c>
      <c r="C119" t="s" s="4">
        <v>626</v>
      </c>
      <c r="D119" t="s" s="4">
        <v>601</v>
      </c>
      <c r="E119" t="s" s="4">
        <v>602</v>
      </c>
      <c r="F119" t="s" s="4">
        <v>603</v>
      </c>
      <c r="G119" t="s" s="4">
        <v>603</v>
      </c>
      <c r="H119" t="s" s="4">
        <v>619</v>
      </c>
      <c r="I119" t="s" s="4">
        <v>627</v>
      </c>
      <c r="J119" t="s" s="4">
        <v>78</v>
      </c>
      <c r="K119" t="s" s="4">
        <v>628</v>
      </c>
      <c r="L119" t="s" s="4">
        <v>78</v>
      </c>
      <c r="M119" t="s" s="4">
        <v>628</v>
      </c>
      <c r="N119" t="s" s="4">
        <v>78</v>
      </c>
      <c r="O119" t="s" s="4">
        <v>608</v>
      </c>
      <c r="P119" t="s" s="4">
        <v>609</v>
      </c>
      <c r="Q119" t="s" s="4">
        <v>78</v>
      </c>
      <c r="R119" t="s" s="4">
        <v>629</v>
      </c>
      <c r="S119" t="s" s="4">
        <v>630</v>
      </c>
      <c r="T119" t="s" s="4">
        <v>631</v>
      </c>
    </row>
    <row r="120" ht="45.0" customHeight="true">
      <c r="A120" t="s" s="4">
        <v>198</v>
      </c>
      <c r="B120" t="s" s="4">
        <v>742</v>
      </c>
      <c r="C120" t="s" s="4">
        <v>626</v>
      </c>
      <c r="D120" t="s" s="4">
        <v>601</v>
      </c>
      <c r="E120" t="s" s="4">
        <v>602</v>
      </c>
      <c r="F120" t="s" s="4">
        <v>603</v>
      </c>
      <c r="G120" t="s" s="4">
        <v>603</v>
      </c>
      <c r="H120" t="s" s="4">
        <v>619</v>
      </c>
      <c r="I120" t="s" s="4">
        <v>627</v>
      </c>
      <c r="J120" t="s" s="4">
        <v>78</v>
      </c>
      <c r="K120" t="s" s="4">
        <v>628</v>
      </c>
      <c r="L120" t="s" s="4">
        <v>78</v>
      </c>
      <c r="M120" t="s" s="4">
        <v>628</v>
      </c>
      <c r="N120" t="s" s="4">
        <v>78</v>
      </c>
      <c r="O120" t="s" s="4">
        <v>608</v>
      </c>
      <c r="P120" t="s" s="4">
        <v>609</v>
      </c>
      <c r="Q120" t="s" s="4">
        <v>78</v>
      </c>
      <c r="R120" t="s" s="4">
        <v>629</v>
      </c>
      <c r="S120" t="s" s="4">
        <v>630</v>
      </c>
      <c r="T120" t="s" s="4">
        <v>631</v>
      </c>
    </row>
    <row r="121" ht="45.0" customHeight="true">
      <c r="A121" t="s" s="4">
        <v>198</v>
      </c>
      <c r="B121" t="s" s="4">
        <v>743</v>
      </c>
      <c r="C121" t="s" s="4">
        <v>626</v>
      </c>
      <c r="D121" t="s" s="4">
        <v>601</v>
      </c>
      <c r="E121" t="s" s="4">
        <v>602</v>
      </c>
      <c r="F121" t="s" s="4">
        <v>603</v>
      </c>
      <c r="G121" t="s" s="4">
        <v>603</v>
      </c>
      <c r="H121" t="s" s="4">
        <v>619</v>
      </c>
      <c r="I121" t="s" s="4">
        <v>627</v>
      </c>
      <c r="J121" t="s" s="4">
        <v>78</v>
      </c>
      <c r="K121" t="s" s="4">
        <v>628</v>
      </c>
      <c r="L121" t="s" s="4">
        <v>78</v>
      </c>
      <c r="M121" t="s" s="4">
        <v>628</v>
      </c>
      <c r="N121" t="s" s="4">
        <v>78</v>
      </c>
      <c r="O121" t="s" s="4">
        <v>608</v>
      </c>
      <c r="P121" t="s" s="4">
        <v>609</v>
      </c>
      <c r="Q121" t="s" s="4">
        <v>78</v>
      </c>
      <c r="R121" t="s" s="4">
        <v>629</v>
      </c>
      <c r="S121" t="s" s="4">
        <v>630</v>
      </c>
      <c r="T121" t="s" s="4">
        <v>631</v>
      </c>
    </row>
    <row r="122" ht="45.0" customHeight="true">
      <c r="A122" t="s" s="4">
        <v>198</v>
      </c>
      <c r="B122" t="s" s="4">
        <v>744</v>
      </c>
      <c r="C122" t="s" s="4">
        <v>626</v>
      </c>
      <c r="D122" t="s" s="4">
        <v>601</v>
      </c>
      <c r="E122" t="s" s="4">
        <v>602</v>
      </c>
      <c r="F122" t="s" s="4">
        <v>603</v>
      </c>
      <c r="G122" t="s" s="4">
        <v>603</v>
      </c>
      <c r="H122" t="s" s="4">
        <v>619</v>
      </c>
      <c r="I122" t="s" s="4">
        <v>627</v>
      </c>
      <c r="J122" t="s" s="4">
        <v>78</v>
      </c>
      <c r="K122" t="s" s="4">
        <v>628</v>
      </c>
      <c r="L122" t="s" s="4">
        <v>78</v>
      </c>
      <c r="M122" t="s" s="4">
        <v>628</v>
      </c>
      <c r="N122" t="s" s="4">
        <v>78</v>
      </c>
      <c r="O122" t="s" s="4">
        <v>608</v>
      </c>
      <c r="P122" t="s" s="4">
        <v>609</v>
      </c>
      <c r="Q122" t="s" s="4">
        <v>78</v>
      </c>
      <c r="R122" t="s" s="4">
        <v>629</v>
      </c>
      <c r="S122" t="s" s="4">
        <v>630</v>
      </c>
      <c r="T122" t="s" s="4">
        <v>631</v>
      </c>
    </row>
    <row r="123" ht="45.0" customHeight="true">
      <c r="A123" t="s" s="4">
        <v>198</v>
      </c>
      <c r="B123" t="s" s="4">
        <v>745</v>
      </c>
      <c r="C123" t="s" s="4">
        <v>626</v>
      </c>
      <c r="D123" t="s" s="4">
        <v>601</v>
      </c>
      <c r="E123" t="s" s="4">
        <v>602</v>
      </c>
      <c r="F123" t="s" s="4">
        <v>603</v>
      </c>
      <c r="G123" t="s" s="4">
        <v>603</v>
      </c>
      <c r="H123" t="s" s="4">
        <v>619</v>
      </c>
      <c r="I123" t="s" s="4">
        <v>627</v>
      </c>
      <c r="J123" t="s" s="4">
        <v>78</v>
      </c>
      <c r="K123" t="s" s="4">
        <v>628</v>
      </c>
      <c r="L123" t="s" s="4">
        <v>78</v>
      </c>
      <c r="M123" t="s" s="4">
        <v>628</v>
      </c>
      <c r="N123" t="s" s="4">
        <v>78</v>
      </c>
      <c r="O123" t="s" s="4">
        <v>608</v>
      </c>
      <c r="P123" t="s" s="4">
        <v>609</v>
      </c>
      <c r="Q123" t="s" s="4">
        <v>78</v>
      </c>
      <c r="R123" t="s" s="4">
        <v>629</v>
      </c>
      <c r="S123" t="s" s="4">
        <v>630</v>
      </c>
      <c r="T123" t="s" s="4">
        <v>631</v>
      </c>
    </row>
    <row r="124" ht="45.0" customHeight="true">
      <c r="A124" t="s" s="4">
        <v>198</v>
      </c>
      <c r="B124" t="s" s="4">
        <v>746</v>
      </c>
      <c r="C124" t="s" s="4">
        <v>626</v>
      </c>
      <c r="D124" t="s" s="4">
        <v>601</v>
      </c>
      <c r="E124" t="s" s="4">
        <v>602</v>
      </c>
      <c r="F124" t="s" s="4">
        <v>603</v>
      </c>
      <c r="G124" t="s" s="4">
        <v>603</v>
      </c>
      <c r="H124" t="s" s="4">
        <v>619</v>
      </c>
      <c r="I124" t="s" s="4">
        <v>627</v>
      </c>
      <c r="J124" t="s" s="4">
        <v>78</v>
      </c>
      <c r="K124" t="s" s="4">
        <v>628</v>
      </c>
      <c r="L124" t="s" s="4">
        <v>78</v>
      </c>
      <c r="M124" t="s" s="4">
        <v>628</v>
      </c>
      <c r="N124" t="s" s="4">
        <v>78</v>
      </c>
      <c r="O124" t="s" s="4">
        <v>608</v>
      </c>
      <c r="P124" t="s" s="4">
        <v>609</v>
      </c>
      <c r="Q124" t="s" s="4">
        <v>78</v>
      </c>
      <c r="R124" t="s" s="4">
        <v>78</v>
      </c>
      <c r="S124" t="s" s="4">
        <v>78</v>
      </c>
      <c r="T124" t="s" s="4">
        <v>78</v>
      </c>
    </row>
    <row r="125" ht="45.0" customHeight="true">
      <c r="A125" t="s" s="4">
        <v>198</v>
      </c>
      <c r="B125" t="s" s="4">
        <v>747</v>
      </c>
      <c r="C125" t="s" s="4">
        <v>626</v>
      </c>
      <c r="D125" t="s" s="4">
        <v>601</v>
      </c>
      <c r="E125" t="s" s="4">
        <v>602</v>
      </c>
      <c r="F125" t="s" s="4">
        <v>603</v>
      </c>
      <c r="G125" t="s" s="4">
        <v>603</v>
      </c>
      <c r="H125" t="s" s="4">
        <v>619</v>
      </c>
      <c r="I125" t="s" s="4">
        <v>627</v>
      </c>
      <c r="J125" t="s" s="4">
        <v>78</v>
      </c>
      <c r="K125" t="s" s="4">
        <v>628</v>
      </c>
      <c r="L125" t="s" s="4">
        <v>78</v>
      </c>
      <c r="M125" t="s" s="4">
        <v>628</v>
      </c>
      <c r="N125" t="s" s="4">
        <v>78</v>
      </c>
      <c r="O125" t="s" s="4">
        <v>608</v>
      </c>
      <c r="P125" t="s" s="4">
        <v>609</v>
      </c>
      <c r="Q125" t="s" s="4">
        <v>78</v>
      </c>
      <c r="R125" t="s" s="4">
        <v>78</v>
      </c>
      <c r="S125" t="s" s="4">
        <v>78</v>
      </c>
      <c r="T125" t="s" s="4">
        <v>78</v>
      </c>
    </row>
    <row r="126" ht="45.0" customHeight="true">
      <c r="A126" t="s" s="4">
        <v>198</v>
      </c>
      <c r="B126" t="s" s="4">
        <v>748</v>
      </c>
      <c r="C126" t="s" s="4">
        <v>626</v>
      </c>
      <c r="D126" t="s" s="4">
        <v>601</v>
      </c>
      <c r="E126" t="s" s="4">
        <v>602</v>
      </c>
      <c r="F126" t="s" s="4">
        <v>603</v>
      </c>
      <c r="G126" t="s" s="4">
        <v>603</v>
      </c>
      <c r="H126" t="s" s="4">
        <v>619</v>
      </c>
      <c r="I126" t="s" s="4">
        <v>627</v>
      </c>
      <c r="J126" t="s" s="4">
        <v>78</v>
      </c>
      <c r="K126" t="s" s="4">
        <v>628</v>
      </c>
      <c r="L126" t="s" s="4">
        <v>78</v>
      </c>
      <c r="M126" t="s" s="4">
        <v>628</v>
      </c>
      <c r="N126" t="s" s="4">
        <v>78</v>
      </c>
      <c r="O126" t="s" s="4">
        <v>608</v>
      </c>
      <c r="P126" t="s" s="4">
        <v>609</v>
      </c>
      <c r="Q126" t="s" s="4">
        <v>78</v>
      </c>
      <c r="R126" t="s" s="4">
        <v>78</v>
      </c>
      <c r="S126" t="s" s="4">
        <v>78</v>
      </c>
      <c r="T126" t="s" s="4">
        <v>78</v>
      </c>
    </row>
    <row r="127" ht="45.0" customHeight="true">
      <c r="A127" t="s" s="4">
        <v>198</v>
      </c>
      <c r="B127" t="s" s="4">
        <v>749</v>
      </c>
      <c r="C127" t="s" s="4">
        <v>626</v>
      </c>
      <c r="D127" t="s" s="4">
        <v>601</v>
      </c>
      <c r="E127" t="s" s="4">
        <v>602</v>
      </c>
      <c r="F127" t="s" s="4">
        <v>603</v>
      </c>
      <c r="G127" t="s" s="4">
        <v>603</v>
      </c>
      <c r="H127" t="s" s="4">
        <v>619</v>
      </c>
      <c r="I127" t="s" s="4">
        <v>627</v>
      </c>
      <c r="J127" t="s" s="4">
        <v>78</v>
      </c>
      <c r="K127" t="s" s="4">
        <v>628</v>
      </c>
      <c r="L127" t="s" s="4">
        <v>78</v>
      </c>
      <c r="M127" t="s" s="4">
        <v>628</v>
      </c>
      <c r="N127" t="s" s="4">
        <v>78</v>
      </c>
      <c r="O127" t="s" s="4">
        <v>608</v>
      </c>
      <c r="P127" t="s" s="4">
        <v>641</v>
      </c>
      <c r="Q127" t="s" s="4">
        <v>78</v>
      </c>
      <c r="R127" t="s" s="4">
        <v>78</v>
      </c>
      <c r="S127" t="s" s="4">
        <v>78</v>
      </c>
      <c r="T127" t="s" s="4">
        <v>78</v>
      </c>
    </row>
    <row r="128" ht="45.0" customHeight="true">
      <c r="A128" t="s" s="4">
        <v>198</v>
      </c>
      <c r="B128" t="s" s="4">
        <v>750</v>
      </c>
      <c r="C128" t="s" s="4">
        <v>626</v>
      </c>
      <c r="D128" t="s" s="4">
        <v>601</v>
      </c>
      <c r="E128" t="s" s="4">
        <v>602</v>
      </c>
      <c r="F128" t="s" s="4">
        <v>603</v>
      </c>
      <c r="G128" t="s" s="4">
        <v>603</v>
      </c>
      <c r="H128" t="s" s="4">
        <v>619</v>
      </c>
      <c r="I128" t="s" s="4">
        <v>627</v>
      </c>
      <c r="J128" t="s" s="4">
        <v>78</v>
      </c>
      <c r="K128" t="s" s="4">
        <v>628</v>
      </c>
      <c r="L128" t="s" s="4">
        <v>78</v>
      </c>
      <c r="M128" t="s" s="4">
        <v>628</v>
      </c>
      <c r="N128" t="s" s="4">
        <v>78</v>
      </c>
      <c r="O128" t="s" s="4">
        <v>608</v>
      </c>
      <c r="P128" t="s" s="4">
        <v>609</v>
      </c>
      <c r="Q128" t="s" s="4">
        <v>78</v>
      </c>
      <c r="R128" t="s" s="4">
        <v>78</v>
      </c>
      <c r="S128" t="s" s="4">
        <v>78</v>
      </c>
      <c r="T128" t="s" s="4">
        <v>78</v>
      </c>
    </row>
    <row r="129" ht="45.0" customHeight="true">
      <c r="A129" t="s" s="4">
        <v>198</v>
      </c>
      <c r="B129" t="s" s="4">
        <v>751</v>
      </c>
      <c r="C129" t="s" s="4">
        <v>626</v>
      </c>
      <c r="D129" t="s" s="4">
        <v>601</v>
      </c>
      <c r="E129" t="s" s="4">
        <v>602</v>
      </c>
      <c r="F129" t="s" s="4">
        <v>603</v>
      </c>
      <c r="G129" t="s" s="4">
        <v>603</v>
      </c>
      <c r="H129" t="s" s="4">
        <v>619</v>
      </c>
      <c r="I129" t="s" s="4">
        <v>627</v>
      </c>
      <c r="J129" t="s" s="4">
        <v>78</v>
      </c>
      <c r="K129" t="s" s="4">
        <v>628</v>
      </c>
      <c r="L129" t="s" s="4">
        <v>78</v>
      </c>
      <c r="M129" t="s" s="4">
        <v>628</v>
      </c>
      <c r="N129" t="s" s="4">
        <v>78</v>
      </c>
      <c r="O129" t="s" s="4">
        <v>608</v>
      </c>
      <c r="P129" t="s" s="4">
        <v>609</v>
      </c>
      <c r="Q129" t="s" s="4">
        <v>78</v>
      </c>
      <c r="R129" t="s" s="4">
        <v>78</v>
      </c>
      <c r="S129" t="s" s="4">
        <v>78</v>
      </c>
      <c r="T129" t="s" s="4">
        <v>78</v>
      </c>
    </row>
    <row r="130" ht="45.0" customHeight="true">
      <c r="A130" t="s" s="4">
        <v>205</v>
      </c>
      <c r="B130" t="s" s="4">
        <v>752</v>
      </c>
      <c r="C130" t="s" s="4">
        <v>626</v>
      </c>
      <c r="D130" t="s" s="4">
        <v>601</v>
      </c>
      <c r="E130" t="s" s="4">
        <v>602</v>
      </c>
      <c r="F130" t="s" s="4">
        <v>603</v>
      </c>
      <c r="G130" t="s" s="4">
        <v>603</v>
      </c>
      <c r="H130" t="s" s="4">
        <v>619</v>
      </c>
      <c r="I130" t="s" s="4">
        <v>627</v>
      </c>
      <c r="J130" t="s" s="4">
        <v>78</v>
      </c>
      <c r="K130" t="s" s="4">
        <v>628</v>
      </c>
      <c r="L130" t="s" s="4">
        <v>78</v>
      </c>
      <c r="M130" t="s" s="4">
        <v>628</v>
      </c>
      <c r="N130" t="s" s="4">
        <v>78</v>
      </c>
      <c r="O130" t="s" s="4">
        <v>608</v>
      </c>
      <c r="P130" t="s" s="4">
        <v>609</v>
      </c>
      <c r="Q130" t="s" s="4">
        <v>78</v>
      </c>
      <c r="R130" t="s" s="4">
        <v>629</v>
      </c>
      <c r="S130" t="s" s="4">
        <v>630</v>
      </c>
      <c r="T130" t="s" s="4">
        <v>631</v>
      </c>
    </row>
    <row r="131" ht="45.0" customHeight="true">
      <c r="A131" t="s" s="4">
        <v>205</v>
      </c>
      <c r="B131" t="s" s="4">
        <v>753</v>
      </c>
      <c r="C131" t="s" s="4">
        <v>626</v>
      </c>
      <c r="D131" t="s" s="4">
        <v>601</v>
      </c>
      <c r="E131" t="s" s="4">
        <v>602</v>
      </c>
      <c r="F131" t="s" s="4">
        <v>603</v>
      </c>
      <c r="G131" t="s" s="4">
        <v>603</v>
      </c>
      <c r="H131" t="s" s="4">
        <v>619</v>
      </c>
      <c r="I131" t="s" s="4">
        <v>627</v>
      </c>
      <c r="J131" t="s" s="4">
        <v>78</v>
      </c>
      <c r="K131" t="s" s="4">
        <v>628</v>
      </c>
      <c r="L131" t="s" s="4">
        <v>78</v>
      </c>
      <c r="M131" t="s" s="4">
        <v>628</v>
      </c>
      <c r="N131" t="s" s="4">
        <v>78</v>
      </c>
      <c r="O131" t="s" s="4">
        <v>608</v>
      </c>
      <c r="P131" t="s" s="4">
        <v>609</v>
      </c>
      <c r="Q131" t="s" s="4">
        <v>78</v>
      </c>
      <c r="R131" t="s" s="4">
        <v>629</v>
      </c>
      <c r="S131" t="s" s="4">
        <v>630</v>
      </c>
      <c r="T131" t="s" s="4">
        <v>631</v>
      </c>
    </row>
    <row r="132" ht="45.0" customHeight="true">
      <c r="A132" t="s" s="4">
        <v>205</v>
      </c>
      <c r="B132" t="s" s="4">
        <v>754</v>
      </c>
      <c r="C132" t="s" s="4">
        <v>626</v>
      </c>
      <c r="D132" t="s" s="4">
        <v>601</v>
      </c>
      <c r="E132" t="s" s="4">
        <v>602</v>
      </c>
      <c r="F132" t="s" s="4">
        <v>603</v>
      </c>
      <c r="G132" t="s" s="4">
        <v>603</v>
      </c>
      <c r="H132" t="s" s="4">
        <v>619</v>
      </c>
      <c r="I132" t="s" s="4">
        <v>627</v>
      </c>
      <c r="J132" t="s" s="4">
        <v>78</v>
      </c>
      <c r="K132" t="s" s="4">
        <v>628</v>
      </c>
      <c r="L132" t="s" s="4">
        <v>78</v>
      </c>
      <c r="M132" t="s" s="4">
        <v>628</v>
      </c>
      <c r="N132" t="s" s="4">
        <v>78</v>
      </c>
      <c r="O132" t="s" s="4">
        <v>608</v>
      </c>
      <c r="P132" t="s" s="4">
        <v>609</v>
      </c>
      <c r="Q132" t="s" s="4">
        <v>78</v>
      </c>
      <c r="R132" t="s" s="4">
        <v>629</v>
      </c>
      <c r="S132" t="s" s="4">
        <v>630</v>
      </c>
      <c r="T132" t="s" s="4">
        <v>631</v>
      </c>
    </row>
    <row r="133" ht="45.0" customHeight="true">
      <c r="A133" t="s" s="4">
        <v>205</v>
      </c>
      <c r="B133" t="s" s="4">
        <v>755</v>
      </c>
      <c r="C133" t="s" s="4">
        <v>626</v>
      </c>
      <c r="D133" t="s" s="4">
        <v>601</v>
      </c>
      <c r="E133" t="s" s="4">
        <v>602</v>
      </c>
      <c r="F133" t="s" s="4">
        <v>603</v>
      </c>
      <c r="G133" t="s" s="4">
        <v>603</v>
      </c>
      <c r="H133" t="s" s="4">
        <v>619</v>
      </c>
      <c r="I133" t="s" s="4">
        <v>627</v>
      </c>
      <c r="J133" t="s" s="4">
        <v>78</v>
      </c>
      <c r="K133" t="s" s="4">
        <v>628</v>
      </c>
      <c r="L133" t="s" s="4">
        <v>78</v>
      </c>
      <c r="M133" t="s" s="4">
        <v>628</v>
      </c>
      <c r="N133" t="s" s="4">
        <v>78</v>
      </c>
      <c r="O133" t="s" s="4">
        <v>608</v>
      </c>
      <c r="P133" t="s" s="4">
        <v>609</v>
      </c>
      <c r="Q133" t="s" s="4">
        <v>78</v>
      </c>
      <c r="R133" t="s" s="4">
        <v>629</v>
      </c>
      <c r="S133" t="s" s="4">
        <v>630</v>
      </c>
      <c r="T133" t="s" s="4">
        <v>631</v>
      </c>
    </row>
    <row r="134" ht="45.0" customHeight="true">
      <c r="A134" t="s" s="4">
        <v>205</v>
      </c>
      <c r="B134" t="s" s="4">
        <v>756</v>
      </c>
      <c r="C134" t="s" s="4">
        <v>626</v>
      </c>
      <c r="D134" t="s" s="4">
        <v>601</v>
      </c>
      <c r="E134" t="s" s="4">
        <v>602</v>
      </c>
      <c r="F134" t="s" s="4">
        <v>603</v>
      </c>
      <c r="G134" t="s" s="4">
        <v>603</v>
      </c>
      <c r="H134" t="s" s="4">
        <v>619</v>
      </c>
      <c r="I134" t="s" s="4">
        <v>627</v>
      </c>
      <c r="J134" t="s" s="4">
        <v>78</v>
      </c>
      <c r="K134" t="s" s="4">
        <v>628</v>
      </c>
      <c r="L134" t="s" s="4">
        <v>78</v>
      </c>
      <c r="M134" t="s" s="4">
        <v>628</v>
      </c>
      <c r="N134" t="s" s="4">
        <v>78</v>
      </c>
      <c r="O134" t="s" s="4">
        <v>608</v>
      </c>
      <c r="P134" t="s" s="4">
        <v>609</v>
      </c>
      <c r="Q134" t="s" s="4">
        <v>78</v>
      </c>
      <c r="R134" t="s" s="4">
        <v>629</v>
      </c>
      <c r="S134" t="s" s="4">
        <v>630</v>
      </c>
      <c r="T134" t="s" s="4">
        <v>631</v>
      </c>
    </row>
    <row r="135" ht="45.0" customHeight="true">
      <c r="A135" t="s" s="4">
        <v>205</v>
      </c>
      <c r="B135" t="s" s="4">
        <v>757</v>
      </c>
      <c r="C135" t="s" s="4">
        <v>626</v>
      </c>
      <c r="D135" t="s" s="4">
        <v>601</v>
      </c>
      <c r="E135" t="s" s="4">
        <v>602</v>
      </c>
      <c r="F135" t="s" s="4">
        <v>603</v>
      </c>
      <c r="G135" t="s" s="4">
        <v>603</v>
      </c>
      <c r="H135" t="s" s="4">
        <v>619</v>
      </c>
      <c r="I135" t="s" s="4">
        <v>627</v>
      </c>
      <c r="J135" t="s" s="4">
        <v>78</v>
      </c>
      <c r="K135" t="s" s="4">
        <v>628</v>
      </c>
      <c r="L135" t="s" s="4">
        <v>78</v>
      </c>
      <c r="M135" t="s" s="4">
        <v>628</v>
      </c>
      <c r="N135" t="s" s="4">
        <v>78</v>
      </c>
      <c r="O135" t="s" s="4">
        <v>608</v>
      </c>
      <c r="P135" t="s" s="4">
        <v>609</v>
      </c>
      <c r="Q135" t="s" s="4">
        <v>78</v>
      </c>
      <c r="R135" t="s" s="4">
        <v>629</v>
      </c>
      <c r="S135" t="s" s="4">
        <v>630</v>
      </c>
      <c r="T135" t="s" s="4">
        <v>631</v>
      </c>
    </row>
    <row r="136" ht="45.0" customHeight="true">
      <c r="A136" t="s" s="4">
        <v>205</v>
      </c>
      <c r="B136" t="s" s="4">
        <v>758</v>
      </c>
      <c r="C136" t="s" s="4">
        <v>626</v>
      </c>
      <c r="D136" t="s" s="4">
        <v>601</v>
      </c>
      <c r="E136" t="s" s="4">
        <v>602</v>
      </c>
      <c r="F136" t="s" s="4">
        <v>603</v>
      </c>
      <c r="G136" t="s" s="4">
        <v>603</v>
      </c>
      <c r="H136" t="s" s="4">
        <v>619</v>
      </c>
      <c r="I136" t="s" s="4">
        <v>627</v>
      </c>
      <c r="J136" t="s" s="4">
        <v>78</v>
      </c>
      <c r="K136" t="s" s="4">
        <v>628</v>
      </c>
      <c r="L136" t="s" s="4">
        <v>78</v>
      </c>
      <c r="M136" t="s" s="4">
        <v>628</v>
      </c>
      <c r="N136" t="s" s="4">
        <v>78</v>
      </c>
      <c r="O136" t="s" s="4">
        <v>608</v>
      </c>
      <c r="P136" t="s" s="4">
        <v>609</v>
      </c>
      <c r="Q136" t="s" s="4">
        <v>78</v>
      </c>
      <c r="R136" t="s" s="4">
        <v>78</v>
      </c>
      <c r="S136" t="s" s="4">
        <v>78</v>
      </c>
      <c r="T136" t="s" s="4">
        <v>78</v>
      </c>
    </row>
    <row r="137" ht="45.0" customHeight="true">
      <c r="A137" t="s" s="4">
        <v>205</v>
      </c>
      <c r="B137" t="s" s="4">
        <v>759</v>
      </c>
      <c r="C137" t="s" s="4">
        <v>626</v>
      </c>
      <c r="D137" t="s" s="4">
        <v>601</v>
      </c>
      <c r="E137" t="s" s="4">
        <v>602</v>
      </c>
      <c r="F137" t="s" s="4">
        <v>603</v>
      </c>
      <c r="G137" t="s" s="4">
        <v>603</v>
      </c>
      <c r="H137" t="s" s="4">
        <v>619</v>
      </c>
      <c r="I137" t="s" s="4">
        <v>627</v>
      </c>
      <c r="J137" t="s" s="4">
        <v>78</v>
      </c>
      <c r="K137" t="s" s="4">
        <v>628</v>
      </c>
      <c r="L137" t="s" s="4">
        <v>78</v>
      </c>
      <c r="M137" t="s" s="4">
        <v>628</v>
      </c>
      <c r="N137" t="s" s="4">
        <v>78</v>
      </c>
      <c r="O137" t="s" s="4">
        <v>608</v>
      </c>
      <c r="P137" t="s" s="4">
        <v>609</v>
      </c>
      <c r="Q137" t="s" s="4">
        <v>78</v>
      </c>
      <c r="R137" t="s" s="4">
        <v>78</v>
      </c>
      <c r="S137" t="s" s="4">
        <v>78</v>
      </c>
      <c r="T137" t="s" s="4">
        <v>78</v>
      </c>
    </row>
    <row r="138" ht="45.0" customHeight="true">
      <c r="A138" t="s" s="4">
        <v>205</v>
      </c>
      <c r="B138" t="s" s="4">
        <v>760</v>
      </c>
      <c r="C138" t="s" s="4">
        <v>626</v>
      </c>
      <c r="D138" t="s" s="4">
        <v>601</v>
      </c>
      <c r="E138" t="s" s="4">
        <v>602</v>
      </c>
      <c r="F138" t="s" s="4">
        <v>603</v>
      </c>
      <c r="G138" t="s" s="4">
        <v>603</v>
      </c>
      <c r="H138" t="s" s="4">
        <v>619</v>
      </c>
      <c r="I138" t="s" s="4">
        <v>627</v>
      </c>
      <c r="J138" t="s" s="4">
        <v>78</v>
      </c>
      <c r="K138" t="s" s="4">
        <v>628</v>
      </c>
      <c r="L138" t="s" s="4">
        <v>78</v>
      </c>
      <c r="M138" t="s" s="4">
        <v>628</v>
      </c>
      <c r="N138" t="s" s="4">
        <v>78</v>
      </c>
      <c r="O138" t="s" s="4">
        <v>608</v>
      </c>
      <c r="P138" t="s" s="4">
        <v>609</v>
      </c>
      <c r="Q138" t="s" s="4">
        <v>78</v>
      </c>
      <c r="R138" t="s" s="4">
        <v>78</v>
      </c>
      <c r="S138" t="s" s="4">
        <v>78</v>
      </c>
      <c r="T138" t="s" s="4">
        <v>78</v>
      </c>
    </row>
    <row r="139" ht="45.0" customHeight="true">
      <c r="A139" t="s" s="4">
        <v>205</v>
      </c>
      <c r="B139" t="s" s="4">
        <v>761</v>
      </c>
      <c r="C139" t="s" s="4">
        <v>626</v>
      </c>
      <c r="D139" t="s" s="4">
        <v>601</v>
      </c>
      <c r="E139" t="s" s="4">
        <v>602</v>
      </c>
      <c r="F139" t="s" s="4">
        <v>603</v>
      </c>
      <c r="G139" t="s" s="4">
        <v>603</v>
      </c>
      <c r="H139" t="s" s="4">
        <v>619</v>
      </c>
      <c r="I139" t="s" s="4">
        <v>627</v>
      </c>
      <c r="J139" t="s" s="4">
        <v>78</v>
      </c>
      <c r="K139" t="s" s="4">
        <v>628</v>
      </c>
      <c r="L139" t="s" s="4">
        <v>78</v>
      </c>
      <c r="M139" t="s" s="4">
        <v>628</v>
      </c>
      <c r="N139" t="s" s="4">
        <v>78</v>
      </c>
      <c r="O139" t="s" s="4">
        <v>608</v>
      </c>
      <c r="P139" t="s" s="4">
        <v>641</v>
      </c>
      <c r="Q139" t="s" s="4">
        <v>78</v>
      </c>
      <c r="R139" t="s" s="4">
        <v>78</v>
      </c>
      <c r="S139" t="s" s="4">
        <v>78</v>
      </c>
      <c r="T139" t="s" s="4">
        <v>78</v>
      </c>
    </row>
    <row r="140" ht="45.0" customHeight="true">
      <c r="A140" t="s" s="4">
        <v>205</v>
      </c>
      <c r="B140" t="s" s="4">
        <v>762</v>
      </c>
      <c r="C140" t="s" s="4">
        <v>626</v>
      </c>
      <c r="D140" t="s" s="4">
        <v>601</v>
      </c>
      <c r="E140" t="s" s="4">
        <v>602</v>
      </c>
      <c r="F140" t="s" s="4">
        <v>603</v>
      </c>
      <c r="G140" t="s" s="4">
        <v>603</v>
      </c>
      <c r="H140" t="s" s="4">
        <v>619</v>
      </c>
      <c r="I140" t="s" s="4">
        <v>627</v>
      </c>
      <c r="J140" t="s" s="4">
        <v>78</v>
      </c>
      <c r="K140" t="s" s="4">
        <v>628</v>
      </c>
      <c r="L140" t="s" s="4">
        <v>78</v>
      </c>
      <c r="M140" t="s" s="4">
        <v>628</v>
      </c>
      <c r="N140" t="s" s="4">
        <v>78</v>
      </c>
      <c r="O140" t="s" s="4">
        <v>608</v>
      </c>
      <c r="P140" t="s" s="4">
        <v>609</v>
      </c>
      <c r="Q140" t="s" s="4">
        <v>78</v>
      </c>
      <c r="R140" t="s" s="4">
        <v>78</v>
      </c>
      <c r="S140" t="s" s="4">
        <v>78</v>
      </c>
      <c r="T140" t="s" s="4">
        <v>78</v>
      </c>
    </row>
    <row r="141" ht="45.0" customHeight="true">
      <c r="A141" t="s" s="4">
        <v>205</v>
      </c>
      <c r="B141" t="s" s="4">
        <v>763</v>
      </c>
      <c r="C141" t="s" s="4">
        <v>626</v>
      </c>
      <c r="D141" t="s" s="4">
        <v>601</v>
      </c>
      <c r="E141" t="s" s="4">
        <v>602</v>
      </c>
      <c r="F141" t="s" s="4">
        <v>603</v>
      </c>
      <c r="G141" t="s" s="4">
        <v>603</v>
      </c>
      <c r="H141" t="s" s="4">
        <v>619</v>
      </c>
      <c r="I141" t="s" s="4">
        <v>627</v>
      </c>
      <c r="J141" t="s" s="4">
        <v>78</v>
      </c>
      <c r="K141" t="s" s="4">
        <v>628</v>
      </c>
      <c r="L141" t="s" s="4">
        <v>78</v>
      </c>
      <c r="M141" t="s" s="4">
        <v>628</v>
      </c>
      <c r="N141" t="s" s="4">
        <v>78</v>
      </c>
      <c r="O141" t="s" s="4">
        <v>608</v>
      </c>
      <c r="P141" t="s" s="4">
        <v>609</v>
      </c>
      <c r="Q141" t="s" s="4">
        <v>78</v>
      </c>
      <c r="R141" t="s" s="4">
        <v>78</v>
      </c>
      <c r="S141" t="s" s="4">
        <v>78</v>
      </c>
      <c r="T141" t="s" s="4">
        <v>78</v>
      </c>
    </row>
    <row r="142" ht="45.0" customHeight="true">
      <c r="A142" t="s" s="4">
        <v>212</v>
      </c>
      <c r="B142" t="s" s="4">
        <v>764</v>
      </c>
      <c r="C142" t="s" s="4">
        <v>626</v>
      </c>
      <c r="D142" t="s" s="4">
        <v>601</v>
      </c>
      <c r="E142" t="s" s="4">
        <v>602</v>
      </c>
      <c r="F142" t="s" s="4">
        <v>603</v>
      </c>
      <c r="G142" t="s" s="4">
        <v>603</v>
      </c>
      <c r="H142" t="s" s="4">
        <v>619</v>
      </c>
      <c r="I142" t="s" s="4">
        <v>627</v>
      </c>
      <c r="J142" t="s" s="4">
        <v>78</v>
      </c>
      <c r="K142" t="s" s="4">
        <v>628</v>
      </c>
      <c r="L142" t="s" s="4">
        <v>78</v>
      </c>
      <c r="M142" t="s" s="4">
        <v>628</v>
      </c>
      <c r="N142" t="s" s="4">
        <v>78</v>
      </c>
      <c r="O142" t="s" s="4">
        <v>608</v>
      </c>
      <c r="P142" t="s" s="4">
        <v>609</v>
      </c>
      <c r="Q142" t="s" s="4">
        <v>78</v>
      </c>
      <c r="R142" t="s" s="4">
        <v>629</v>
      </c>
      <c r="S142" t="s" s="4">
        <v>630</v>
      </c>
      <c r="T142" t="s" s="4">
        <v>631</v>
      </c>
    </row>
    <row r="143" ht="45.0" customHeight="true">
      <c r="A143" t="s" s="4">
        <v>212</v>
      </c>
      <c r="B143" t="s" s="4">
        <v>765</v>
      </c>
      <c r="C143" t="s" s="4">
        <v>626</v>
      </c>
      <c r="D143" t="s" s="4">
        <v>601</v>
      </c>
      <c r="E143" t="s" s="4">
        <v>602</v>
      </c>
      <c r="F143" t="s" s="4">
        <v>603</v>
      </c>
      <c r="G143" t="s" s="4">
        <v>603</v>
      </c>
      <c r="H143" t="s" s="4">
        <v>619</v>
      </c>
      <c r="I143" t="s" s="4">
        <v>627</v>
      </c>
      <c r="J143" t="s" s="4">
        <v>78</v>
      </c>
      <c r="K143" t="s" s="4">
        <v>628</v>
      </c>
      <c r="L143" t="s" s="4">
        <v>78</v>
      </c>
      <c r="M143" t="s" s="4">
        <v>628</v>
      </c>
      <c r="N143" t="s" s="4">
        <v>78</v>
      </c>
      <c r="O143" t="s" s="4">
        <v>608</v>
      </c>
      <c r="P143" t="s" s="4">
        <v>609</v>
      </c>
      <c r="Q143" t="s" s="4">
        <v>78</v>
      </c>
      <c r="R143" t="s" s="4">
        <v>629</v>
      </c>
      <c r="S143" t="s" s="4">
        <v>630</v>
      </c>
      <c r="T143" t="s" s="4">
        <v>631</v>
      </c>
    </row>
    <row r="144" ht="45.0" customHeight="true">
      <c r="A144" t="s" s="4">
        <v>212</v>
      </c>
      <c r="B144" t="s" s="4">
        <v>766</v>
      </c>
      <c r="C144" t="s" s="4">
        <v>626</v>
      </c>
      <c r="D144" t="s" s="4">
        <v>601</v>
      </c>
      <c r="E144" t="s" s="4">
        <v>602</v>
      </c>
      <c r="F144" t="s" s="4">
        <v>603</v>
      </c>
      <c r="G144" t="s" s="4">
        <v>603</v>
      </c>
      <c r="H144" t="s" s="4">
        <v>619</v>
      </c>
      <c r="I144" t="s" s="4">
        <v>627</v>
      </c>
      <c r="J144" t="s" s="4">
        <v>78</v>
      </c>
      <c r="K144" t="s" s="4">
        <v>628</v>
      </c>
      <c r="L144" t="s" s="4">
        <v>78</v>
      </c>
      <c r="M144" t="s" s="4">
        <v>628</v>
      </c>
      <c r="N144" t="s" s="4">
        <v>78</v>
      </c>
      <c r="O144" t="s" s="4">
        <v>608</v>
      </c>
      <c r="P144" t="s" s="4">
        <v>609</v>
      </c>
      <c r="Q144" t="s" s="4">
        <v>78</v>
      </c>
      <c r="R144" t="s" s="4">
        <v>629</v>
      </c>
      <c r="S144" t="s" s="4">
        <v>630</v>
      </c>
      <c r="T144" t="s" s="4">
        <v>631</v>
      </c>
    </row>
    <row r="145" ht="45.0" customHeight="true">
      <c r="A145" t="s" s="4">
        <v>212</v>
      </c>
      <c r="B145" t="s" s="4">
        <v>767</v>
      </c>
      <c r="C145" t="s" s="4">
        <v>626</v>
      </c>
      <c r="D145" t="s" s="4">
        <v>601</v>
      </c>
      <c r="E145" t="s" s="4">
        <v>602</v>
      </c>
      <c r="F145" t="s" s="4">
        <v>603</v>
      </c>
      <c r="G145" t="s" s="4">
        <v>603</v>
      </c>
      <c r="H145" t="s" s="4">
        <v>619</v>
      </c>
      <c r="I145" t="s" s="4">
        <v>627</v>
      </c>
      <c r="J145" t="s" s="4">
        <v>78</v>
      </c>
      <c r="K145" t="s" s="4">
        <v>628</v>
      </c>
      <c r="L145" t="s" s="4">
        <v>78</v>
      </c>
      <c r="M145" t="s" s="4">
        <v>628</v>
      </c>
      <c r="N145" t="s" s="4">
        <v>78</v>
      </c>
      <c r="O145" t="s" s="4">
        <v>608</v>
      </c>
      <c r="P145" t="s" s="4">
        <v>609</v>
      </c>
      <c r="Q145" t="s" s="4">
        <v>78</v>
      </c>
      <c r="R145" t="s" s="4">
        <v>629</v>
      </c>
      <c r="S145" t="s" s="4">
        <v>630</v>
      </c>
      <c r="T145" t="s" s="4">
        <v>631</v>
      </c>
    </row>
    <row r="146" ht="45.0" customHeight="true">
      <c r="A146" t="s" s="4">
        <v>212</v>
      </c>
      <c r="B146" t="s" s="4">
        <v>768</v>
      </c>
      <c r="C146" t="s" s="4">
        <v>626</v>
      </c>
      <c r="D146" t="s" s="4">
        <v>601</v>
      </c>
      <c r="E146" t="s" s="4">
        <v>602</v>
      </c>
      <c r="F146" t="s" s="4">
        <v>603</v>
      </c>
      <c r="G146" t="s" s="4">
        <v>603</v>
      </c>
      <c r="H146" t="s" s="4">
        <v>619</v>
      </c>
      <c r="I146" t="s" s="4">
        <v>627</v>
      </c>
      <c r="J146" t="s" s="4">
        <v>78</v>
      </c>
      <c r="K146" t="s" s="4">
        <v>628</v>
      </c>
      <c r="L146" t="s" s="4">
        <v>78</v>
      </c>
      <c r="M146" t="s" s="4">
        <v>628</v>
      </c>
      <c r="N146" t="s" s="4">
        <v>78</v>
      </c>
      <c r="O146" t="s" s="4">
        <v>608</v>
      </c>
      <c r="P146" t="s" s="4">
        <v>609</v>
      </c>
      <c r="Q146" t="s" s="4">
        <v>78</v>
      </c>
      <c r="R146" t="s" s="4">
        <v>629</v>
      </c>
      <c r="S146" t="s" s="4">
        <v>630</v>
      </c>
      <c r="T146" t="s" s="4">
        <v>631</v>
      </c>
    </row>
    <row r="147" ht="45.0" customHeight="true">
      <c r="A147" t="s" s="4">
        <v>212</v>
      </c>
      <c r="B147" t="s" s="4">
        <v>769</v>
      </c>
      <c r="C147" t="s" s="4">
        <v>626</v>
      </c>
      <c r="D147" t="s" s="4">
        <v>601</v>
      </c>
      <c r="E147" t="s" s="4">
        <v>602</v>
      </c>
      <c r="F147" t="s" s="4">
        <v>603</v>
      </c>
      <c r="G147" t="s" s="4">
        <v>603</v>
      </c>
      <c r="H147" t="s" s="4">
        <v>619</v>
      </c>
      <c r="I147" t="s" s="4">
        <v>627</v>
      </c>
      <c r="J147" t="s" s="4">
        <v>78</v>
      </c>
      <c r="K147" t="s" s="4">
        <v>628</v>
      </c>
      <c r="L147" t="s" s="4">
        <v>78</v>
      </c>
      <c r="M147" t="s" s="4">
        <v>628</v>
      </c>
      <c r="N147" t="s" s="4">
        <v>78</v>
      </c>
      <c r="O147" t="s" s="4">
        <v>608</v>
      </c>
      <c r="P147" t="s" s="4">
        <v>609</v>
      </c>
      <c r="Q147" t="s" s="4">
        <v>78</v>
      </c>
      <c r="R147" t="s" s="4">
        <v>629</v>
      </c>
      <c r="S147" t="s" s="4">
        <v>630</v>
      </c>
      <c r="T147" t="s" s="4">
        <v>631</v>
      </c>
    </row>
    <row r="148" ht="45.0" customHeight="true">
      <c r="A148" t="s" s="4">
        <v>212</v>
      </c>
      <c r="B148" t="s" s="4">
        <v>770</v>
      </c>
      <c r="C148" t="s" s="4">
        <v>626</v>
      </c>
      <c r="D148" t="s" s="4">
        <v>601</v>
      </c>
      <c r="E148" t="s" s="4">
        <v>602</v>
      </c>
      <c r="F148" t="s" s="4">
        <v>603</v>
      </c>
      <c r="G148" t="s" s="4">
        <v>603</v>
      </c>
      <c r="H148" t="s" s="4">
        <v>619</v>
      </c>
      <c r="I148" t="s" s="4">
        <v>627</v>
      </c>
      <c r="J148" t="s" s="4">
        <v>78</v>
      </c>
      <c r="K148" t="s" s="4">
        <v>628</v>
      </c>
      <c r="L148" t="s" s="4">
        <v>78</v>
      </c>
      <c r="M148" t="s" s="4">
        <v>628</v>
      </c>
      <c r="N148" t="s" s="4">
        <v>78</v>
      </c>
      <c r="O148" t="s" s="4">
        <v>608</v>
      </c>
      <c r="P148" t="s" s="4">
        <v>609</v>
      </c>
      <c r="Q148" t="s" s="4">
        <v>78</v>
      </c>
      <c r="R148" t="s" s="4">
        <v>78</v>
      </c>
      <c r="S148" t="s" s="4">
        <v>78</v>
      </c>
      <c r="T148" t="s" s="4">
        <v>78</v>
      </c>
    </row>
    <row r="149" ht="45.0" customHeight="true">
      <c r="A149" t="s" s="4">
        <v>212</v>
      </c>
      <c r="B149" t="s" s="4">
        <v>771</v>
      </c>
      <c r="C149" t="s" s="4">
        <v>626</v>
      </c>
      <c r="D149" t="s" s="4">
        <v>601</v>
      </c>
      <c r="E149" t="s" s="4">
        <v>602</v>
      </c>
      <c r="F149" t="s" s="4">
        <v>603</v>
      </c>
      <c r="G149" t="s" s="4">
        <v>603</v>
      </c>
      <c r="H149" t="s" s="4">
        <v>619</v>
      </c>
      <c r="I149" t="s" s="4">
        <v>627</v>
      </c>
      <c r="J149" t="s" s="4">
        <v>78</v>
      </c>
      <c r="K149" t="s" s="4">
        <v>628</v>
      </c>
      <c r="L149" t="s" s="4">
        <v>78</v>
      </c>
      <c r="M149" t="s" s="4">
        <v>628</v>
      </c>
      <c r="N149" t="s" s="4">
        <v>78</v>
      </c>
      <c r="O149" t="s" s="4">
        <v>608</v>
      </c>
      <c r="P149" t="s" s="4">
        <v>609</v>
      </c>
      <c r="Q149" t="s" s="4">
        <v>78</v>
      </c>
      <c r="R149" t="s" s="4">
        <v>78</v>
      </c>
      <c r="S149" t="s" s="4">
        <v>78</v>
      </c>
      <c r="T149" t="s" s="4">
        <v>78</v>
      </c>
    </row>
    <row r="150" ht="45.0" customHeight="true">
      <c r="A150" t="s" s="4">
        <v>212</v>
      </c>
      <c r="B150" t="s" s="4">
        <v>772</v>
      </c>
      <c r="C150" t="s" s="4">
        <v>626</v>
      </c>
      <c r="D150" t="s" s="4">
        <v>601</v>
      </c>
      <c r="E150" t="s" s="4">
        <v>602</v>
      </c>
      <c r="F150" t="s" s="4">
        <v>603</v>
      </c>
      <c r="G150" t="s" s="4">
        <v>603</v>
      </c>
      <c r="H150" t="s" s="4">
        <v>619</v>
      </c>
      <c r="I150" t="s" s="4">
        <v>627</v>
      </c>
      <c r="J150" t="s" s="4">
        <v>78</v>
      </c>
      <c r="K150" t="s" s="4">
        <v>628</v>
      </c>
      <c r="L150" t="s" s="4">
        <v>78</v>
      </c>
      <c r="M150" t="s" s="4">
        <v>628</v>
      </c>
      <c r="N150" t="s" s="4">
        <v>78</v>
      </c>
      <c r="O150" t="s" s="4">
        <v>608</v>
      </c>
      <c r="P150" t="s" s="4">
        <v>609</v>
      </c>
      <c r="Q150" t="s" s="4">
        <v>78</v>
      </c>
      <c r="R150" t="s" s="4">
        <v>78</v>
      </c>
      <c r="S150" t="s" s="4">
        <v>78</v>
      </c>
      <c r="T150" t="s" s="4">
        <v>78</v>
      </c>
    </row>
    <row r="151" ht="45.0" customHeight="true">
      <c r="A151" t="s" s="4">
        <v>212</v>
      </c>
      <c r="B151" t="s" s="4">
        <v>773</v>
      </c>
      <c r="C151" t="s" s="4">
        <v>626</v>
      </c>
      <c r="D151" t="s" s="4">
        <v>601</v>
      </c>
      <c r="E151" t="s" s="4">
        <v>602</v>
      </c>
      <c r="F151" t="s" s="4">
        <v>603</v>
      </c>
      <c r="G151" t="s" s="4">
        <v>603</v>
      </c>
      <c r="H151" t="s" s="4">
        <v>619</v>
      </c>
      <c r="I151" t="s" s="4">
        <v>627</v>
      </c>
      <c r="J151" t="s" s="4">
        <v>78</v>
      </c>
      <c r="K151" t="s" s="4">
        <v>628</v>
      </c>
      <c r="L151" t="s" s="4">
        <v>78</v>
      </c>
      <c r="M151" t="s" s="4">
        <v>628</v>
      </c>
      <c r="N151" t="s" s="4">
        <v>78</v>
      </c>
      <c r="O151" t="s" s="4">
        <v>608</v>
      </c>
      <c r="P151" t="s" s="4">
        <v>641</v>
      </c>
      <c r="Q151" t="s" s="4">
        <v>78</v>
      </c>
      <c r="R151" t="s" s="4">
        <v>78</v>
      </c>
      <c r="S151" t="s" s="4">
        <v>78</v>
      </c>
      <c r="T151" t="s" s="4">
        <v>78</v>
      </c>
    </row>
    <row r="152" ht="45.0" customHeight="true">
      <c r="A152" t="s" s="4">
        <v>212</v>
      </c>
      <c r="B152" t="s" s="4">
        <v>774</v>
      </c>
      <c r="C152" t="s" s="4">
        <v>626</v>
      </c>
      <c r="D152" t="s" s="4">
        <v>601</v>
      </c>
      <c r="E152" t="s" s="4">
        <v>602</v>
      </c>
      <c r="F152" t="s" s="4">
        <v>603</v>
      </c>
      <c r="G152" t="s" s="4">
        <v>603</v>
      </c>
      <c r="H152" t="s" s="4">
        <v>619</v>
      </c>
      <c r="I152" t="s" s="4">
        <v>627</v>
      </c>
      <c r="J152" t="s" s="4">
        <v>78</v>
      </c>
      <c r="K152" t="s" s="4">
        <v>628</v>
      </c>
      <c r="L152" t="s" s="4">
        <v>78</v>
      </c>
      <c r="M152" t="s" s="4">
        <v>628</v>
      </c>
      <c r="N152" t="s" s="4">
        <v>78</v>
      </c>
      <c r="O152" t="s" s="4">
        <v>608</v>
      </c>
      <c r="P152" t="s" s="4">
        <v>609</v>
      </c>
      <c r="Q152" t="s" s="4">
        <v>78</v>
      </c>
      <c r="R152" t="s" s="4">
        <v>78</v>
      </c>
      <c r="S152" t="s" s="4">
        <v>78</v>
      </c>
      <c r="T152" t="s" s="4">
        <v>78</v>
      </c>
    </row>
    <row r="153" ht="45.0" customHeight="true">
      <c r="A153" t="s" s="4">
        <v>212</v>
      </c>
      <c r="B153" t="s" s="4">
        <v>775</v>
      </c>
      <c r="C153" t="s" s="4">
        <v>626</v>
      </c>
      <c r="D153" t="s" s="4">
        <v>601</v>
      </c>
      <c r="E153" t="s" s="4">
        <v>602</v>
      </c>
      <c r="F153" t="s" s="4">
        <v>603</v>
      </c>
      <c r="G153" t="s" s="4">
        <v>603</v>
      </c>
      <c r="H153" t="s" s="4">
        <v>619</v>
      </c>
      <c r="I153" t="s" s="4">
        <v>627</v>
      </c>
      <c r="J153" t="s" s="4">
        <v>78</v>
      </c>
      <c r="K153" t="s" s="4">
        <v>628</v>
      </c>
      <c r="L153" t="s" s="4">
        <v>78</v>
      </c>
      <c r="M153" t="s" s="4">
        <v>628</v>
      </c>
      <c r="N153" t="s" s="4">
        <v>78</v>
      </c>
      <c r="O153" t="s" s="4">
        <v>608</v>
      </c>
      <c r="P153" t="s" s="4">
        <v>609</v>
      </c>
      <c r="Q153" t="s" s="4">
        <v>78</v>
      </c>
      <c r="R153" t="s" s="4">
        <v>78</v>
      </c>
      <c r="S153" t="s" s="4">
        <v>78</v>
      </c>
      <c r="T153" t="s" s="4">
        <v>78</v>
      </c>
    </row>
    <row r="154" ht="45.0" customHeight="true">
      <c r="A154" t="s" s="4">
        <v>221</v>
      </c>
      <c r="B154" t="s" s="4">
        <v>776</v>
      </c>
      <c r="C154" t="s" s="4">
        <v>777</v>
      </c>
      <c r="D154" t="s" s="4">
        <v>601</v>
      </c>
      <c r="E154" t="s" s="4">
        <v>778</v>
      </c>
      <c r="F154" t="s" s="4">
        <v>779</v>
      </c>
      <c r="G154" t="s" s="4">
        <v>78</v>
      </c>
      <c r="H154" t="s" s="4">
        <v>619</v>
      </c>
      <c r="I154" t="s" s="4">
        <v>780</v>
      </c>
      <c r="J154" t="s" s="4">
        <v>6</v>
      </c>
      <c r="K154" t="s" s="4">
        <v>781</v>
      </c>
      <c r="L154" t="s" s="4">
        <v>782</v>
      </c>
      <c r="M154" t="s" s="4">
        <v>781</v>
      </c>
      <c r="N154" t="s" s="4">
        <v>607</v>
      </c>
      <c r="O154" t="s" s="4">
        <v>608</v>
      </c>
      <c r="P154" t="s" s="4">
        <v>609</v>
      </c>
      <c r="Q154" t="s" s="4">
        <v>78</v>
      </c>
      <c r="R154" t="s" s="4">
        <v>783</v>
      </c>
      <c r="S154" t="s" s="4">
        <v>784</v>
      </c>
      <c r="T154" t="s" s="4">
        <v>785</v>
      </c>
    </row>
    <row r="155" ht="45.0" customHeight="true">
      <c r="A155" t="s" s="4">
        <v>243</v>
      </c>
      <c r="B155" t="s" s="4">
        <v>786</v>
      </c>
      <c r="C155" t="s" s="4">
        <v>247</v>
      </c>
      <c r="D155" t="s" s="4">
        <v>601</v>
      </c>
      <c r="E155" t="s" s="4">
        <v>787</v>
      </c>
      <c r="F155" t="s" s="4">
        <v>788</v>
      </c>
      <c r="G155" t="s" s="4">
        <v>78</v>
      </c>
      <c r="H155" t="s" s="4">
        <v>604</v>
      </c>
      <c r="I155" t="s" s="4">
        <v>789</v>
      </c>
      <c r="J155" t="s" s="4">
        <v>6</v>
      </c>
      <c r="K155" t="s" s="4">
        <v>628</v>
      </c>
      <c r="L155" t="s" s="4">
        <v>782</v>
      </c>
      <c r="M155" t="s" s="4">
        <v>628</v>
      </c>
      <c r="N155" t="s" s="4">
        <v>607</v>
      </c>
      <c r="O155" t="s" s="4">
        <v>608</v>
      </c>
      <c r="P155" t="s" s="4">
        <v>609</v>
      </c>
      <c r="Q155" t="s" s="4">
        <v>78</v>
      </c>
      <c r="R155" t="s" s="4">
        <v>790</v>
      </c>
      <c r="S155" t="s" s="4">
        <v>791</v>
      </c>
      <c r="T155" t="s" s="4">
        <v>792</v>
      </c>
    </row>
    <row r="156" ht="45.0" customHeight="true">
      <c r="A156" t="s" s="4">
        <v>254</v>
      </c>
      <c r="B156" t="s" s="4">
        <v>793</v>
      </c>
      <c r="C156" t="s" s="4">
        <v>247</v>
      </c>
      <c r="D156" t="s" s="4">
        <v>601</v>
      </c>
      <c r="E156" t="s" s="4">
        <v>787</v>
      </c>
      <c r="F156" t="s" s="4">
        <v>788</v>
      </c>
      <c r="G156" t="s" s="4">
        <v>78</v>
      </c>
      <c r="H156" t="s" s="4">
        <v>604</v>
      </c>
      <c r="I156" t="s" s="4">
        <v>789</v>
      </c>
      <c r="J156" t="s" s="4">
        <v>6</v>
      </c>
      <c r="K156" t="s" s="4">
        <v>628</v>
      </c>
      <c r="L156" t="s" s="4">
        <v>782</v>
      </c>
      <c r="M156" t="s" s="4">
        <v>628</v>
      </c>
      <c r="N156" t="s" s="4">
        <v>607</v>
      </c>
      <c r="O156" t="s" s="4">
        <v>608</v>
      </c>
      <c r="P156" t="s" s="4">
        <v>609</v>
      </c>
      <c r="Q156" t="s" s="4">
        <v>78</v>
      </c>
      <c r="R156" t="s" s="4">
        <v>790</v>
      </c>
      <c r="S156" t="s" s="4">
        <v>791</v>
      </c>
      <c r="T156" t="s" s="4">
        <v>792</v>
      </c>
    </row>
    <row r="157" ht="45.0" customHeight="true">
      <c r="A157" t="s" s="4">
        <v>263</v>
      </c>
      <c r="B157" t="s" s="4">
        <v>794</v>
      </c>
      <c r="C157" t="s" s="4">
        <v>247</v>
      </c>
      <c r="D157" t="s" s="4">
        <v>601</v>
      </c>
      <c r="E157" t="s" s="4">
        <v>787</v>
      </c>
      <c r="F157" t="s" s="4">
        <v>788</v>
      </c>
      <c r="G157" t="s" s="4">
        <v>78</v>
      </c>
      <c r="H157" t="s" s="4">
        <v>604</v>
      </c>
      <c r="I157" t="s" s="4">
        <v>789</v>
      </c>
      <c r="J157" t="s" s="4">
        <v>6</v>
      </c>
      <c r="K157" t="s" s="4">
        <v>628</v>
      </c>
      <c r="L157" t="s" s="4">
        <v>782</v>
      </c>
      <c r="M157" t="s" s="4">
        <v>628</v>
      </c>
      <c r="N157" t="s" s="4">
        <v>607</v>
      </c>
      <c r="O157" t="s" s="4">
        <v>608</v>
      </c>
      <c r="P157" t="s" s="4">
        <v>609</v>
      </c>
      <c r="Q157" t="s" s="4">
        <v>78</v>
      </c>
      <c r="R157" t="s" s="4">
        <v>790</v>
      </c>
      <c r="S157" t="s" s="4">
        <v>791</v>
      </c>
      <c r="T157" t="s" s="4">
        <v>792</v>
      </c>
    </row>
    <row r="158" ht="45.0" customHeight="true">
      <c r="A158" t="s" s="4">
        <v>272</v>
      </c>
      <c r="B158" t="s" s="4">
        <v>795</v>
      </c>
      <c r="C158" t="s" s="4">
        <v>247</v>
      </c>
      <c r="D158" t="s" s="4">
        <v>601</v>
      </c>
      <c r="E158" t="s" s="4">
        <v>787</v>
      </c>
      <c r="F158" t="s" s="4">
        <v>788</v>
      </c>
      <c r="G158" t="s" s="4">
        <v>78</v>
      </c>
      <c r="H158" t="s" s="4">
        <v>604</v>
      </c>
      <c r="I158" t="s" s="4">
        <v>789</v>
      </c>
      <c r="J158" t="s" s="4">
        <v>6</v>
      </c>
      <c r="K158" t="s" s="4">
        <v>628</v>
      </c>
      <c r="L158" t="s" s="4">
        <v>782</v>
      </c>
      <c r="M158" t="s" s="4">
        <v>628</v>
      </c>
      <c r="N158" t="s" s="4">
        <v>607</v>
      </c>
      <c r="O158" t="s" s="4">
        <v>608</v>
      </c>
      <c r="P158" t="s" s="4">
        <v>609</v>
      </c>
      <c r="Q158" t="s" s="4">
        <v>78</v>
      </c>
      <c r="R158" t="s" s="4">
        <v>790</v>
      </c>
      <c r="S158" t="s" s="4">
        <v>791</v>
      </c>
      <c r="T158" t="s" s="4">
        <v>792</v>
      </c>
    </row>
    <row r="159" ht="45.0" customHeight="true">
      <c r="A159" t="s" s="4">
        <v>283</v>
      </c>
      <c r="B159" t="s" s="4">
        <v>796</v>
      </c>
      <c r="C159" t="s" s="4">
        <v>247</v>
      </c>
      <c r="D159" t="s" s="4">
        <v>601</v>
      </c>
      <c r="E159" t="s" s="4">
        <v>787</v>
      </c>
      <c r="F159" t="s" s="4">
        <v>788</v>
      </c>
      <c r="G159" t="s" s="4">
        <v>78</v>
      </c>
      <c r="H159" t="s" s="4">
        <v>604</v>
      </c>
      <c r="I159" t="s" s="4">
        <v>789</v>
      </c>
      <c r="J159" t="s" s="4">
        <v>6</v>
      </c>
      <c r="K159" t="s" s="4">
        <v>628</v>
      </c>
      <c r="L159" t="s" s="4">
        <v>782</v>
      </c>
      <c r="M159" t="s" s="4">
        <v>628</v>
      </c>
      <c r="N159" t="s" s="4">
        <v>607</v>
      </c>
      <c r="O159" t="s" s="4">
        <v>608</v>
      </c>
      <c r="P159" t="s" s="4">
        <v>609</v>
      </c>
      <c r="Q159" t="s" s="4">
        <v>78</v>
      </c>
      <c r="R159" t="s" s="4">
        <v>790</v>
      </c>
      <c r="S159" t="s" s="4">
        <v>791</v>
      </c>
      <c r="T159" t="s" s="4">
        <v>792</v>
      </c>
    </row>
    <row r="160" ht="45.0" customHeight="true">
      <c r="A160" t="s" s="4">
        <v>294</v>
      </c>
      <c r="B160" t="s" s="4">
        <v>797</v>
      </c>
      <c r="C160" t="s" s="4">
        <v>247</v>
      </c>
      <c r="D160" t="s" s="4">
        <v>601</v>
      </c>
      <c r="E160" t="s" s="4">
        <v>787</v>
      </c>
      <c r="F160" t="s" s="4">
        <v>788</v>
      </c>
      <c r="G160" t="s" s="4">
        <v>78</v>
      </c>
      <c r="H160" t="s" s="4">
        <v>604</v>
      </c>
      <c r="I160" t="s" s="4">
        <v>789</v>
      </c>
      <c r="J160" t="s" s="4">
        <v>6</v>
      </c>
      <c r="K160" t="s" s="4">
        <v>628</v>
      </c>
      <c r="L160" t="s" s="4">
        <v>782</v>
      </c>
      <c r="M160" t="s" s="4">
        <v>628</v>
      </c>
      <c r="N160" t="s" s="4">
        <v>607</v>
      </c>
      <c r="O160" t="s" s="4">
        <v>608</v>
      </c>
      <c r="P160" t="s" s="4">
        <v>609</v>
      </c>
      <c r="Q160" t="s" s="4">
        <v>78</v>
      </c>
      <c r="R160" t="s" s="4">
        <v>790</v>
      </c>
      <c r="S160" t="s" s="4">
        <v>791</v>
      </c>
      <c r="T160" t="s" s="4">
        <v>792</v>
      </c>
    </row>
    <row r="161" ht="45.0" customHeight="true">
      <c r="A161" t="s" s="4">
        <v>309</v>
      </c>
      <c r="B161" t="s" s="4">
        <v>798</v>
      </c>
      <c r="C161" t="s" s="4">
        <v>315</v>
      </c>
      <c r="D161" t="s" s="4">
        <v>601</v>
      </c>
      <c r="E161" t="s" s="4">
        <v>602</v>
      </c>
      <c r="F161" t="s" s="4">
        <v>603</v>
      </c>
      <c r="G161" t="s" s="4">
        <v>78</v>
      </c>
      <c r="H161" t="s" s="4">
        <v>619</v>
      </c>
      <c r="I161" t="s" s="4">
        <v>627</v>
      </c>
      <c r="J161" t="s" s="4">
        <v>6</v>
      </c>
      <c r="K161" t="s" s="4">
        <v>628</v>
      </c>
      <c r="L161" t="s" s="4">
        <v>782</v>
      </c>
      <c r="M161" t="s" s="4">
        <v>628</v>
      </c>
      <c r="N161" t="s" s="4">
        <v>607</v>
      </c>
      <c r="O161" t="s" s="4">
        <v>608</v>
      </c>
      <c r="P161" t="s" s="4">
        <v>609</v>
      </c>
      <c r="Q161" t="s" s="4">
        <v>78</v>
      </c>
      <c r="R161" t="s" s="4">
        <v>799</v>
      </c>
      <c r="S161" t="s" s="4">
        <v>800</v>
      </c>
      <c r="T161" t="s" s="4">
        <v>801</v>
      </c>
    </row>
    <row r="162" ht="45.0" customHeight="true">
      <c r="A162" t="s" s="4">
        <v>323</v>
      </c>
      <c r="B162" t="s" s="4">
        <v>802</v>
      </c>
      <c r="C162" t="s" s="4">
        <v>315</v>
      </c>
      <c r="D162" t="s" s="4">
        <v>601</v>
      </c>
      <c r="E162" t="s" s="4">
        <v>602</v>
      </c>
      <c r="F162" t="s" s="4">
        <v>603</v>
      </c>
      <c r="G162" t="s" s="4">
        <v>78</v>
      </c>
      <c r="H162" t="s" s="4">
        <v>619</v>
      </c>
      <c r="I162" t="s" s="4">
        <v>627</v>
      </c>
      <c r="J162" t="s" s="4">
        <v>6</v>
      </c>
      <c r="K162" t="s" s="4">
        <v>628</v>
      </c>
      <c r="L162" t="s" s="4">
        <v>782</v>
      </c>
      <c r="M162" t="s" s="4">
        <v>628</v>
      </c>
      <c r="N162" t="s" s="4">
        <v>607</v>
      </c>
      <c r="O162" t="s" s="4">
        <v>608</v>
      </c>
      <c r="P162" t="s" s="4">
        <v>609</v>
      </c>
      <c r="Q162" t="s" s="4">
        <v>78</v>
      </c>
      <c r="R162" t="s" s="4">
        <v>799</v>
      </c>
      <c r="S162" t="s" s="4">
        <v>800</v>
      </c>
      <c r="T162" t="s" s="4">
        <v>801</v>
      </c>
    </row>
    <row r="163" ht="45.0" customHeight="true">
      <c r="A163" t="s" s="4">
        <v>332</v>
      </c>
      <c r="B163" t="s" s="4">
        <v>803</v>
      </c>
      <c r="C163" t="s" s="4">
        <v>315</v>
      </c>
      <c r="D163" t="s" s="4">
        <v>601</v>
      </c>
      <c r="E163" t="s" s="4">
        <v>602</v>
      </c>
      <c r="F163" t="s" s="4">
        <v>603</v>
      </c>
      <c r="G163" t="s" s="4">
        <v>78</v>
      </c>
      <c r="H163" t="s" s="4">
        <v>619</v>
      </c>
      <c r="I163" t="s" s="4">
        <v>627</v>
      </c>
      <c r="J163" t="s" s="4">
        <v>6</v>
      </c>
      <c r="K163" t="s" s="4">
        <v>628</v>
      </c>
      <c r="L163" t="s" s="4">
        <v>782</v>
      </c>
      <c r="M163" t="s" s="4">
        <v>628</v>
      </c>
      <c r="N163" t="s" s="4">
        <v>607</v>
      </c>
      <c r="O163" t="s" s="4">
        <v>608</v>
      </c>
      <c r="P163" t="s" s="4">
        <v>609</v>
      </c>
      <c r="Q163" t="s" s="4">
        <v>78</v>
      </c>
      <c r="R163" t="s" s="4">
        <v>799</v>
      </c>
      <c r="S163" t="s" s="4">
        <v>800</v>
      </c>
      <c r="T163" t="s" s="4">
        <v>801</v>
      </c>
    </row>
    <row r="164" ht="45.0" customHeight="true">
      <c r="A164" t="s" s="4">
        <v>343</v>
      </c>
      <c r="B164" t="s" s="4">
        <v>804</v>
      </c>
      <c r="C164" t="s" s="4">
        <v>805</v>
      </c>
      <c r="D164" t="s" s="4">
        <v>601</v>
      </c>
      <c r="E164" t="s" s="4">
        <v>806</v>
      </c>
      <c r="F164" t="s" s="4">
        <v>807</v>
      </c>
      <c r="G164" t="s" s="4">
        <v>78</v>
      </c>
      <c r="H164" t="s" s="4">
        <v>604</v>
      </c>
      <c r="I164" t="s" s="4">
        <v>808</v>
      </c>
      <c r="J164" t="s" s="4">
        <v>609</v>
      </c>
      <c r="K164" t="s" s="4">
        <v>628</v>
      </c>
      <c r="L164" t="s" s="4">
        <v>809</v>
      </c>
      <c r="M164" t="s" s="4">
        <v>628</v>
      </c>
      <c r="N164" t="s" s="4">
        <v>607</v>
      </c>
      <c r="O164" t="s" s="4">
        <v>608</v>
      </c>
      <c r="P164" t="s" s="4">
        <v>609</v>
      </c>
      <c r="Q164" t="s" s="4">
        <v>78</v>
      </c>
      <c r="R164" t="s" s="4">
        <v>810</v>
      </c>
      <c r="S164" t="s" s="4">
        <v>811</v>
      </c>
      <c r="T164" t="s" s="4">
        <v>812</v>
      </c>
    </row>
    <row r="165" ht="45.0" customHeight="true">
      <c r="A165" t="s" s="4">
        <v>356</v>
      </c>
      <c r="B165" t="s" s="4">
        <v>813</v>
      </c>
      <c r="C165" t="s" s="4">
        <v>805</v>
      </c>
      <c r="D165" t="s" s="4">
        <v>601</v>
      </c>
      <c r="E165" t="s" s="4">
        <v>806</v>
      </c>
      <c r="F165" t="s" s="4">
        <v>807</v>
      </c>
      <c r="G165" t="s" s="4">
        <v>78</v>
      </c>
      <c r="H165" t="s" s="4">
        <v>604</v>
      </c>
      <c r="I165" t="s" s="4">
        <v>808</v>
      </c>
      <c r="J165" t="s" s="4">
        <v>609</v>
      </c>
      <c r="K165" t="s" s="4">
        <v>628</v>
      </c>
      <c r="L165" t="s" s="4">
        <v>809</v>
      </c>
      <c r="M165" t="s" s="4">
        <v>628</v>
      </c>
      <c r="N165" t="s" s="4">
        <v>607</v>
      </c>
      <c r="O165" t="s" s="4">
        <v>608</v>
      </c>
      <c r="P165" t="s" s="4">
        <v>609</v>
      </c>
      <c r="Q165" t="s" s="4">
        <v>78</v>
      </c>
      <c r="R165" t="s" s="4">
        <v>810</v>
      </c>
      <c r="S165" t="s" s="4">
        <v>811</v>
      </c>
      <c r="T165" t="s" s="4">
        <v>812</v>
      </c>
    </row>
    <row r="166" ht="45.0" customHeight="true">
      <c r="A166" t="s" s="4">
        <v>371</v>
      </c>
      <c r="B166" t="s" s="4">
        <v>814</v>
      </c>
      <c r="C166" t="s" s="4">
        <v>815</v>
      </c>
      <c r="D166" t="s" s="4">
        <v>601</v>
      </c>
      <c r="E166" t="s" s="4">
        <v>816</v>
      </c>
      <c r="F166" t="s" s="4">
        <v>817</v>
      </c>
      <c r="G166" t="s" s="4">
        <v>78</v>
      </c>
      <c r="H166" t="s" s="4">
        <v>619</v>
      </c>
      <c r="I166" t="s" s="4">
        <v>818</v>
      </c>
      <c r="J166" t="s" s="4">
        <v>78</v>
      </c>
      <c r="K166" t="s" s="4">
        <v>78</v>
      </c>
      <c r="L166" t="s" s="4">
        <v>782</v>
      </c>
      <c r="M166" t="s" s="4">
        <v>628</v>
      </c>
      <c r="N166" t="s" s="4">
        <v>607</v>
      </c>
      <c r="O166" t="s" s="4">
        <v>608</v>
      </c>
      <c r="P166" t="s" s="4">
        <v>819</v>
      </c>
      <c r="Q166" t="s" s="4">
        <v>78</v>
      </c>
      <c r="R166" t="s" s="4">
        <v>820</v>
      </c>
      <c r="S166" t="s" s="4">
        <v>821</v>
      </c>
      <c r="T166" t="s" s="4">
        <v>822</v>
      </c>
    </row>
    <row r="167" ht="45.0" customHeight="true">
      <c r="A167" t="s" s="4">
        <v>385</v>
      </c>
      <c r="B167" t="s" s="4">
        <v>823</v>
      </c>
      <c r="C167" t="s" s="4">
        <v>815</v>
      </c>
      <c r="D167" t="s" s="4">
        <v>601</v>
      </c>
      <c r="E167" t="s" s="4">
        <v>816</v>
      </c>
      <c r="F167" t="s" s="4">
        <v>817</v>
      </c>
      <c r="G167" t="s" s="4">
        <v>78</v>
      </c>
      <c r="H167" t="s" s="4">
        <v>619</v>
      </c>
      <c r="I167" t="s" s="4">
        <v>818</v>
      </c>
      <c r="J167" t="s" s="4">
        <v>78</v>
      </c>
      <c r="K167" t="s" s="4">
        <v>78</v>
      </c>
      <c r="L167" t="s" s="4">
        <v>782</v>
      </c>
      <c r="M167" t="s" s="4">
        <v>628</v>
      </c>
      <c r="N167" t="s" s="4">
        <v>607</v>
      </c>
      <c r="O167" t="s" s="4">
        <v>608</v>
      </c>
      <c r="P167" t="s" s="4">
        <v>819</v>
      </c>
      <c r="Q167" t="s" s="4">
        <v>78</v>
      </c>
      <c r="R167" t="s" s="4">
        <v>820</v>
      </c>
      <c r="S167" t="s" s="4">
        <v>821</v>
      </c>
      <c r="T167" t="s" s="4">
        <v>822</v>
      </c>
    </row>
    <row r="168" ht="45.0" customHeight="true">
      <c r="A168" t="s" s="4">
        <v>398</v>
      </c>
      <c r="B168" t="s" s="4">
        <v>824</v>
      </c>
      <c r="C168" t="s" s="4">
        <v>815</v>
      </c>
      <c r="D168" t="s" s="4">
        <v>601</v>
      </c>
      <c r="E168" t="s" s="4">
        <v>816</v>
      </c>
      <c r="F168" t="s" s="4">
        <v>817</v>
      </c>
      <c r="G168" t="s" s="4">
        <v>78</v>
      </c>
      <c r="H168" t="s" s="4">
        <v>619</v>
      </c>
      <c r="I168" t="s" s="4">
        <v>818</v>
      </c>
      <c r="J168" t="s" s="4">
        <v>78</v>
      </c>
      <c r="K168" t="s" s="4">
        <v>78</v>
      </c>
      <c r="L168" t="s" s="4">
        <v>782</v>
      </c>
      <c r="M168" t="s" s="4">
        <v>628</v>
      </c>
      <c r="N168" t="s" s="4">
        <v>607</v>
      </c>
      <c r="O168" t="s" s="4">
        <v>608</v>
      </c>
      <c r="P168" t="s" s="4">
        <v>819</v>
      </c>
      <c r="Q168" t="s" s="4">
        <v>78</v>
      </c>
      <c r="R168" t="s" s="4">
        <v>820</v>
      </c>
      <c r="S168" t="s" s="4">
        <v>821</v>
      </c>
      <c r="T168" t="s" s="4">
        <v>822</v>
      </c>
    </row>
    <row r="169" ht="45.0" customHeight="true">
      <c r="A169" t="s" s="4">
        <v>410</v>
      </c>
      <c r="B169" t="s" s="4">
        <v>825</v>
      </c>
      <c r="C169" t="s" s="4">
        <v>815</v>
      </c>
      <c r="D169" t="s" s="4">
        <v>601</v>
      </c>
      <c r="E169" t="s" s="4">
        <v>816</v>
      </c>
      <c r="F169" t="s" s="4">
        <v>817</v>
      </c>
      <c r="G169" t="s" s="4">
        <v>78</v>
      </c>
      <c r="H169" t="s" s="4">
        <v>619</v>
      </c>
      <c r="I169" t="s" s="4">
        <v>818</v>
      </c>
      <c r="J169" t="s" s="4">
        <v>78</v>
      </c>
      <c r="K169" t="s" s="4">
        <v>78</v>
      </c>
      <c r="L169" t="s" s="4">
        <v>782</v>
      </c>
      <c r="M169" t="s" s="4">
        <v>628</v>
      </c>
      <c r="N169" t="s" s="4">
        <v>607</v>
      </c>
      <c r="O169" t="s" s="4">
        <v>608</v>
      </c>
      <c r="P169" t="s" s="4">
        <v>819</v>
      </c>
      <c r="Q169" t="s" s="4">
        <v>78</v>
      </c>
      <c r="R169" t="s" s="4">
        <v>820</v>
      </c>
      <c r="S169" t="s" s="4">
        <v>821</v>
      </c>
      <c r="T169" t="s" s="4">
        <v>822</v>
      </c>
    </row>
    <row r="170" ht="45.0" customHeight="true">
      <c r="A170" t="s" s="4">
        <v>423</v>
      </c>
      <c r="B170" t="s" s="4">
        <v>826</v>
      </c>
      <c r="C170" t="s" s="4">
        <v>827</v>
      </c>
      <c r="D170" t="s" s="4">
        <v>601</v>
      </c>
      <c r="E170" t="s" s="4">
        <v>816</v>
      </c>
      <c r="F170" t="s" s="4">
        <v>817</v>
      </c>
      <c r="G170" t="s" s="4">
        <v>78</v>
      </c>
      <c r="H170" t="s" s="4">
        <v>619</v>
      </c>
      <c r="I170" t="s" s="4">
        <v>818</v>
      </c>
      <c r="J170" t="s" s="4">
        <v>78</v>
      </c>
      <c r="K170" t="s" s="4">
        <v>78</v>
      </c>
      <c r="L170" t="s" s="4">
        <v>782</v>
      </c>
      <c r="M170" t="s" s="4">
        <v>628</v>
      </c>
      <c r="N170" t="s" s="4">
        <v>607</v>
      </c>
      <c r="O170" t="s" s="4">
        <v>608</v>
      </c>
      <c r="P170" t="s" s="4">
        <v>819</v>
      </c>
      <c r="Q170" t="s" s="4">
        <v>78</v>
      </c>
      <c r="R170" t="s" s="4">
        <v>820</v>
      </c>
      <c r="S170" t="s" s="4">
        <v>821</v>
      </c>
      <c r="T170" t="s" s="4">
        <v>822</v>
      </c>
    </row>
    <row r="171" ht="45.0" customHeight="true">
      <c r="A171" t="s" s="4">
        <v>433</v>
      </c>
      <c r="B171" t="s" s="4">
        <v>828</v>
      </c>
      <c r="C171" t="s" s="4">
        <v>827</v>
      </c>
      <c r="D171" t="s" s="4">
        <v>601</v>
      </c>
      <c r="E171" t="s" s="4">
        <v>816</v>
      </c>
      <c r="F171" t="s" s="4">
        <v>817</v>
      </c>
      <c r="G171" t="s" s="4">
        <v>78</v>
      </c>
      <c r="H171" t="s" s="4">
        <v>619</v>
      </c>
      <c r="I171" t="s" s="4">
        <v>818</v>
      </c>
      <c r="J171" t="s" s="4">
        <v>78</v>
      </c>
      <c r="K171" t="s" s="4">
        <v>78</v>
      </c>
      <c r="L171" t="s" s="4">
        <v>782</v>
      </c>
      <c r="M171" t="s" s="4">
        <v>628</v>
      </c>
      <c r="N171" t="s" s="4">
        <v>607</v>
      </c>
      <c r="O171" t="s" s="4">
        <v>608</v>
      </c>
      <c r="P171" t="s" s="4">
        <v>819</v>
      </c>
      <c r="Q171" t="s" s="4">
        <v>78</v>
      </c>
      <c r="R171" t="s" s="4">
        <v>820</v>
      </c>
      <c r="S171" t="s" s="4">
        <v>821</v>
      </c>
      <c r="T171" t="s" s="4">
        <v>822</v>
      </c>
    </row>
    <row r="172" ht="45.0" customHeight="true">
      <c r="A172" t="s" s="4">
        <v>442</v>
      </c>
      <c r="B172" t="s" s="4">
        <v>829</v>
      </c>
      <c r="C172" t="s" s="4">
        <v>815</v>
      </c>
      <c r="D172" t="s" s="4">
        <v>601</v>
      </c>
      <c r="E172" t="s" s="4">
        <v>816</v>
      </c>
      <c r="F172" t="s" s="4">
        <v>817</v>
      </c>
      <c r="G172" t="s" s="4">
        <v>78</v>
      </c>
      <c r="H172" t="s" s="4">
        <v>619</v>
      </c>
      <c r="I172" t="s" s="4">
        <v>818</v>
      </c>
      <c r="J172" t="s" s="4">
        <v>78</v>
      </c>
      <c r="K172" t="s" s="4">
        <v>78</v>
      </c>
      <c r="L172" t="s" s="4">
        <v>782</v>
      </c>
      <c r="M172" t="s" s="4">
        <v>628</v>
      </c>
      <c r="N172" t="s" s="4">
        <v>607</v>
      </c>
      <c r="O172" t="s" s="4">
        <v>608</v>
      </c>
      <c r="P172" t="s" s="4">
        <v>819</v>
      </c>
      <c r="Q172" t="s" s="4">
        <v>78</v>
      </c>
      <c r="R172" t="s" s="4">
        <v>820</v>
      </c>
      <c r="S172" t="s" s="4">
        <v>821</v>
      </c>
      <c r="T172" t="s" s="4">
        <v>822</v>
      </c>
    </row>
    <row r="173" ht="45.0" customHeight="true">
      <c r="A173" t="s" s="4">
        <v>450</v>
      </c>
      <c r="B173" t="s" s="4">
        <v>830</v>
      </c>
      <c r="C173" t="s" s="4">
        <v>815</v>
      </c>
      <c r="D173" t="s" s="4">
        <v>601</v>
      </c>
      <c r="E173" t="s" s="4">
        <v>816</v>
      </c>
      <c r="F173" t="s" s="4">
        <v>817</v>
      </c>
      <c r="G173" t="s" s="4">
        <v>78</v>
      </c>
      <c r="H173" t="s" s="4">
        <v>619</v>
      </c>
      <c r="I173" t="s" s="4">
        <v>818</v>
      </c>
      <c r="J173" t="s" s="4">
        <v>78</v>
      </c>
      <c r="K173" t="s" s="4">
        <v>78</v>
      </c>
      <c r="L173" t="s" s="4">
        <v>782</v>
      </c>
      <c r="M173" t="s" s="4">
        <v>628</v>
      </c>
      <c r="N173" t="s" s="4">
        <v>607</v>
      </c>
      <c r="O173" t="s" s="4">
        <v>608</v>
      </c>
      <c r="P173" t="s" s="4">
        <v>819</v>
      </c>
      <c r="Q173" t="s" s="4">
        <v>78</v>
      </c>
      <c r="R173" t="s" s="4">
        <v>820</v>
      </c>
      <c r="S173" t="s" s="4">
        <v>821</v>
      </c>
      <c r="T173" t="s" s="4">
        <v>822</v>
      </c>
    </row>
    <row r="174" ht="45.0" customHeight="true">
      <c r="A174" t="s" s="4">
        <v>460</v>
      </c>
      <c r="B174" t="s" s="4">
        <v>831</v>
      </c>
      <c r="C174" t="s" s="4">
        <v>815</v>
      </c>
      <c r="D174" t="s" s="4">
        <v>601</v>
      </c>
      <c r="E174" t="s" s="4">
        <v>816</v>
      </c>
      <c r="F174" t="s" s="4">
        <v>817</v>
      </c>
      <c r="G174" t="s" s="4">
        <v>78</v>
      </c>
      <c r="H174" t="s" s="4">
        <v>619</v>
      </c>
      <c r="I174" t="s" s="4">
        <v>818</v>
      </c>
      <c r="J174" t="s" s="4">
        <v>78</v>
      </c>
      <c r="K174" t="s" s="4">
        <v>78</v>
      </c>
      <c r="L174" t="s" s="4">
        <v>782</v>
      </c>
      <c r="M174" t="s" s="4">
        <v>628</v>
      </c>
      <c r="N174" t="s" s="4">
        <v>607</v>
      </c>
      <c r="O174" t="s" s="4">
        <v>608</v>
      </c>
      <c r="P174" t="s" s="4">
        <v>819</v>
      </c>
      <c r="Q174" t="s" s="4">
        <v>78</v>
      </c>
      <c r="R174" t="s" s="4">
        <v>820</v>
      </c>
      <c r="S174" t="s" s="4">
        <v>821</v>
      </c>
      <c r="T174" t="s" s="4">
        <v>822</v>
      </c>
    </row>
    <row r="175" ht="45.0" customHeight="true">
      <c r="A175" t="s" s="4">
        <v>469</v>
      </c>
      <c r="B175" t="s" s="4">
        <v>832</v>
      </c>
      <c r="C175" t="s" s="4">
        <v>827</v>
      </c>
      <c r="D175" t="s" s="4">
        <v>601</v>
      </c>
      <c r="E175" t="s" s="4">
        <v>816</v>
      </c>
      <c r="F175" t="s" s="4">
        <v>817</v>
      </c>
      <c r="G175" t="s" s="4">
        <v>78</v>
      </c>
      <c r="H175" t="s" s="4">
        <v>619</v>
      </c>
      <c r="I175" t="s" s="4">
        <v>818</v>
      </c>
      <c r="J175" t="s" s="4">
        <v>78</v>
      </c>
      <c r="K175" t="s" s="4">
        <v>78</v>
      </c>
      <c r="L175" t="s" s="4">
        <v>782</v>
      </c>
      <c r="M175" t="s" s="4">
        <v>628</v>
      </c>
      <c r="N175" t="s" s="4">
        <v>607</v>
      </c>
      <c r="O175" t="s" s="4">
        <v>608</v>
      </c>
      <c r="P175" t="s" s="4">
        <v>819</v>
      </c>
      <c r="Q175" t="s" s="4">
        <v>78</v>
      </c>
      <c r="R175" t="s" s="4">
        <v>820</v>
      </c>
      <c r="S175" t="s" s="4">
        <v>821</v>
      </c>
      <c r="T175" t="s" s="4">
        <v>822</v>
      </c>
    </row>
    <row r="176" ht="45.0" customHeight="true">
      <c r="A176" t="s" s="4">
        <v>479</v>
      </c>
      <c r="B176" t="s" s="4">
        <v>833</v>
      </c>
      <c r="C176" t="s" s="4">
        <v>484</v>
      </c>
      <c r="D176" t="s" s="4">
        <v>601</v>
      </c>
      <c r="E176" t="s" s="4">
        <v>618</v>
      </c>
      <c r="F176" t="s" s="4">
        <v>603</v>
      </c>
      <c r="G176" t="s" s="4">
        <v>78</v>
      </c>
      <c r="H176" t="s" s="4">
        <v>604</v>
      </c>
      <c r="I176" t="s" s="4">
        <v>621</v>
      </c>
      <c r="J176" t="s" s="4">
        <v>782</v>
      </c>
      <c r="K176" t="s" s="4">
        <v>621</v>
      </c>
      <c r="L176" t="s" s="4">
        <v>782</v>
      </c>
      <c r="M176" t="s" s="4">
        <v>621</v>
      </c>
      <c r="N176" t="s" s="4">
        <v>607</v>
      </c>
      <c r="O176" t="s" s="4">
        <v>608</v>
      </c>
      <c r="P176" t="s" s="4">
        <v>609</v>
      </c>
      <c r="Q176" t="s" s="4">
        <v>78</v>
      </c>
      <c r="R176" t="s" s="4">
        <v>834</v>
      </c>
      <c r="S176" t="s" s="4">
        <v>835</v>
      </c>
      <c r="T176" t="s" s="4">
        <v>836</v>
      </c>
    </row>
    <row r="177" ht="45.0" customHeight="true">
      <c r="A177" t="s" s="4">
        <v>496</v>
      </c>
      <c r="B177" t="s" s="4">
        <v>837</v>
      </c>
      <c r="C177" t="s" s="4">
        <v>838</v>
      </c>
      <c r="D177" t="s" s="4">
        <v>601</v>
      </c>
      <c r="E177" t="s" s="4">
        <v>602</v>
      </c>
      <c r="F177" t="s" s="4">
        <v>603</v>
      </c>
      <c r="G177" t="s" s="4">
        <v>78</v>
      </c>
      <c r="H177" t="s" s="4">
        <v>619</v>
      </c>
      <c r="I177" t="s" s="4">
        <v>627</v>
      </c>
      <c r="J177" t="s" s="4">
        <v>839</v>
      </c>
      <c r="K177" t="s" s="4">
        <v>605</v>
      </c>
      <c r="L177" t="s" s="4">
        <v>809</v>
      </c>
      <c r="M177" t="s" s="4">
        <v>605</v>
      </c>
      <c r="N177" t="s" s="4">
        <v>607</v>
      </c>
      <c r="O177" t="s" s="4">
        <v>608</v>
      </c>
      <c r="P177" t="s" s="4">
        <v>609</v>
      </c>
      <c r="Q177" t="s" s="4">
        <v>78</v>
      </c>
      <c r="R177" t="s" s="4">
        <v>840</v>
      </c>
      <c r="S177" t="s" s="4">
        <v>841</v>
      </c>
      <c r="T177" t="s" s="4">
        <v>842</v>
      </c>
    </row>
    <row r="178" ht="45.0" customHeight="true">
      <c r="A178" t="s" s="4">
        <v>513</v>
      </c>
      <c r="B178" t="s" s="4">
        <v>843</v>
      </c>
      <c r="C178" t="s" s="4">
        <v>519</v>
      </c>
      <c r="D178" t="s" s="4">
        <v>601</v>
      </c>
      <c r="E178" t="s" s="4">
        <v>844</v>
      </c>
      <c r="F178" t="s" s="4">
        <v>845</v>
      </c>
      <c r="G178" t="s" s="4">
        <v>78</v>
      </c>
      <c r="H178" t="s" s="4">
        <v>619</v>
      </c>
      <c r="I178" t="s" s="4">
        <v>627</v>
      </c>
      <c r="J178" t="s" s="4">
        <v>809</v>
      </c>
      <c r="K178" t="s" s="4">
        <v>628</v>
      </c>
      <c r="L178" t="s" s="4">
        <v>782</v>
      </c>
      <c r="M178" t="s" s="4">
        <v>628</v>
      </c>
      <c r="N178" t="s" s="4">
        <v>607</v>
      </c>
      <c r="O178" t="s" s="4">
        <v>608</v>
      </c>
      <c r="P178" t="s" s="4">
        <v>609</v>
      </c>
      <c r="Q178" t="s" s="4">
        <v>78</v>
      </c>
      <c r="R178" t="s" s="4">
        <v>846</v>
      </c>
      <c r="S178" t="s" s="4">
        <v>847</v>
      </c>
      <c r="T178" t="s" s="4">
        <v>848</v>
      </c>
    </row>
    <row r="179" ht="45.0" customHeight="true">
      <c r="A179" t="s" s="4">
        <v>531</v>
      </c>
      <c r="B179" t="s" s="4">
        <v>849</v>
      </c>
      <c r="C179" t="s" s="4">
        <v>535</v>
      </c>
      <c r="D179" t="s" s="4">
        <v>601</v>
      </c>
      <c r="E179" t="s" s="4">
        <v>850</v>
      </c>
      <c r="F179" t="s" s="4">
        <v>851</v>
      </c>
      <c r="G179" t="s" s="4">
        <v>78</v>
      </c>
      <c r="H179" t="s" s="4">
        <v>619</v>
      </c>
      <c r="I179" t="s" s="4">
        <v>808</v>
      </c>
      <c r="J179" t="s" s="4">
        <v>782</v>
      </c>
      <c r="K179" t="s" s="4">
        <v>628</v>
      </c>
      <c r="L179" t="s" s="4">
        <v>782</v>
      </c>
      <c r="M179" t="s" s="4">
        <v>628</v>
      </c>
      <c r="N179" t="s" s="4">
        <v>607</v>
      </c>
      <c r="O179" t="s" s="4">
        <v>608</v>
      </c>
      <c r="P179" t="s" s="4">
        <v>609</v>
      </c>
      <c r="Q179" t="s" s="4">
        <v>78</v>
      </c>
      <c r="R179" t="s" s="4">
        <v>852</v>
      </c>
      <c r="S179" t="s" s="4">
        <v>853</v>
      </c>
      <c r="T179" t="s" s="4">
        <v>854</v>
      </c>
    </row>
    <row r="180" ht="45.0" customHeight="true">
      <c r="A180" t="s" s="4">
        <v>546</v>
      </c>
      <c r="B180" t="s" s="4">
        <v>855</v>
      </c>
      <c r="C180" t="s" s="4">
        <v>535</v>
      </c>
      <c r="D180" t="s" s="4">
        <v>601</v>
      </c>
      <c r="E180" t="s" s="4">
        <v>850</v>
      </c>
      <c r="F180" t="s" s="4">
        <v>851</v>
      </c>
      <c r="G180" t="s" s="4">
        <v>78</v>
      </c>
      <c r="H180" t="s" s="4">
        <v>619</v>
      </c>
      <c r="I180" t="s" s="4">
        <v>808</v>
      </c>
      <c r="J180" t="s" s="4">
        <v>782</v>
      </c>
      <c r="K180" t="s" s="4">
        <v>628</v>
      </c>
      <c r="L180" t="s" s="4">
        <v>782</v>
      </c>
      <c r="M180" t="s" s="4">
        <v>628</v>
      </c>
      <c r="N180" t="s" s="4">
        <v>607</v>
      </c>
      <c r="O180" t="s" s="4">
        <v>608</v>
      </c>
      <c r="P180" t="s" s="4">
        <v>609</v>
      </c>
      <c r="Q180" t="s" s="4">
        <v>78</v>
      </c>
      <c r="R180" t="s" s="4">
        <v>852</v>
      </c>
      <c r="S180" t="s" s="4">
        <v>853</v>
      </c>
      <c r="T180" t="s" s="4">
        <v>854</v>
      </c>
    </row>
    <row r="181" ht="45.0" customHeight="true">
      <c r="A181" t="s" s="4">
        <v>554</v>
      </c>
      <c r="B181" t="s" s="4">
        <v>856</v>
      </c>
      <c r="C181" t="s" s="4">
        <v>535</v>
      </c>
      <c r="D181" t="s" s="4">
        <v>601</v>
      </c>
      <c r="E181" t="s" s="4">
        <v>850</v>
      </c>
      <c r="F181" t="s" s="4">
        <v>851</v>
      </c>
      <c r="G181" t="s" s="4">
        <v>78</v>
      </c>
      <c r="H181" t="s" s="4">
        <v>619</v>
      </c>
      <c r="I181" t="s" s="4">
        <v>808</v>
      </c>
      <c r="J181" t="s" s="4">
        <v>782</v>
      </c>
      <c r="K181" t="s" s="4">
        <v>628</v>
      </c>
      <c r="L181" t="s" s="4">
        <v>782</v>
      </c>
      <c r="M181" t="s" s="4">
        <v>628</v>
      </c>
      <c r="N181" t="s" s="4">
        <v>607</v>
      </c>
      <c r="O181" t="s" s="4">
        <v>608</v>
      </c>
      <c r="P181" t="s" s="4">
        <v>609</v>
      </c>
      <c r="Q181" t="s" s="4">
        <v>78</v>
      </c>
      <c r="R181" t="s" s="4">
        <v>852</v>
      </c>
      <c r="S181" t="s" s="4">
        <v>853</v>
      </c>
      <c r="T181" t="s" s="4">
        <v>854</v>
      </c>
    </row>
  </sheetData>
  <dataValidations count="3">
    <dataValidation type="list" sqref="D4:D201" allowBlank="true" errorStyle="stop" showErrorMessage="true">
      <formula1>Hidden_1_Tabla_4151033</formula1>
    </dataValidation>
    <dataValidation type="list" sqref="H4:H201" allowBlank="true" errorStyle="stop" showErrorMessage="true">
      <formula1>Hidden_2_Tabla_4151037</formula1>
    </dataValidation>
    <dataValidation type="list" sqref="O4:O201" allowBlank="true" errorStyle="stop" showErrorMessage="true">
      <formula1>Hidden_3_Tabla_41510314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857</v>
      </c>
    </row>
    <row r="2">
      <c r="A2" t="s">
        <v>858</v>
      </c>
    </row>
    <row r="3">
      <c r="A3" t="s">
        <v>859</v>
      </c>
    </row>
    <row r="4">
      <c r="A4" t="s">
        <v>860</v>
      </c>
    </row>
    <row r="5">
      <c r="A5" t="s">
        <v>861</v>
      </c>
    </row>
    <row r="6">
      <c r="A6" t="s">
        <v>862</v>
      </c>
    </row>
    <row r="7">
      <c r="A7" t="s">
        <v>601</v>
      </c>
    </row>
    <row r="8">
      <c r="A8" t="s">
        <v>863</v>
      </c>
    </row>
    <row r="9">
      <c r="A9" t="s">
        <v>864</v>
      </c>
    </row>
    <row r="10">
      <c r="A10" t="s">
        <v>865</v>
      </c>
    </row>
    <row r="11">
      <c r="A11" t="s">
        <v>866</v>
      </c>
    </row>
    <row r="12">
      <c r="A12" t="s">
        <v>867</v>
      </c>
    </row>
    <row r="13">
      <c r="A13" t="s">
        <v>868</v>
      </c>
    </row>
    <row r="14">
      <c r="A14" t="s">
        <v>869</v>
      </c>
    </row>
    <row r="15">
      <c r="A15" t="s">
        <v>870</v>
      </c>
    </row>
    <row r="16">
      <c r="A16" t="s">
        <v>871</v>
      </c>
    </row>
    <row r="17">
      <c r="A17" t="s">
        <v>872</v>
      </c>
    </row>
    <row r="18">
      <c r="A18" t="s">
        <v>873</v>
      </c>
    </row>
    <row r="19">
      <c r="A19" t="s">
        <v>874</v>
      </c>
    </row>
    <row r="20">
      <c r="A20" t="s">
        <v>875</v>
      </c>
    </row>
    <row r="21">
      <c r="A21" t="s">
        <v>876</v>
      </c>
    </row>
    <row r="22">
      <c r="A22" t="s">
        <v>877</v>
      </c>
    </row>
    <row r="23">
      <c r="A23" t="s">
        <v>878</v>
      </c>
    </row>
    <row r="24">
      <c r="A24" t="s">
        <v>879</v>
      </c>
    </row>
    <row r="25">
      <c r="A25" t="s">
        <v>880</v>
      </c>
    </row>
    <row r="26">
      <c r="A26" t="s">
        <v>881</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882</v>
      </c>
    </row>
    <row r="2">
      <c r="A2" t="s">
        <v>876</v>
      </c>
    </row>
    <row r="3">
      <c r="A3" t="s">
        <v>883</v>
      </c>
    </row>
    <row r="4">
      <c r="A4" t="s">
        <v>884</v>
      </c>
    </row>
    <row r="5">
      <c r="A5" t="s">
        <v>604</v>
      </c>
    </row>
    <row r="6">
      <c r="A6" t="s">
        <v>885</v>
      </c>
    </row>
    <row r="7">
      <c r="A7" t="s">
        <v>619</v>
      </c>
    </row>
    <row r="8">
      <c r="A8" t="s">
        <v>886</v>
      </c>
    </row>
    <row r="9">
      <c r="A9" t="s">
        <v>887</v>
      </c>
    </row>
    <row r="10">
      <c r="A10" t="s">
        <v>888</v>
      </c>
    </row>
    <row r="11">
      <c r="A11" t="s">
        <v>889</v>
      </c>
    </row>
    <row r="12">
      <c r="A12" t="s">
        <v>890</v>
      </c>
    </row>
    <row r="13">
      <c r="A13" t="s">
        <v>891</v>
      </c>
    </row>
    <row r="14">
      <c r="A14" t="s">
        <v>892</v>
      </c>
    </row>
    <row r="15">
      <c r="A15" t="s">
        <v>893</v>
      </c>
    </row>
    <row r="16">
      <c r="A16" t="s">
        <v>894</v>
      </c>
    </row>
    <row r="17">
      <c r="A17" t="s">
        <v>895</v>
      </c>
    </row>
    <row r="18">
      <c r="A18" t="s">
        <v>896</v>
      </c>
    </row>
    <row r="19">
      <c r="A19" t="s">
        <v>897</v>
      </c>
    </row>
    <row r="20">
      <c r="A20" t="s">
        <v>898</v>
      </c>
    </row>
    <row r="21">
      <c r="A21" t="s">
        <v>899</v>
      </c>
    </row>
    <row r="22">
      <c r="A22" t="s">
        <v>900</v>
      </c>
    </row>
    <row r="23">
      <c r="A23" t="s">
        <v>858</v>
      </c>
    </row>
    <row r="24">
      <c r="A24" t="s">
        <v>869</v>
      </c>
    </row>
    <row r="25">
      <c r="A25" t="s">
        <v>901</v>
      </c>
    </row>
    <row r="26">
      <c r="A26" t="s">
        <v>902</v>
      </c>
    </row>
    <row r="27">
      <c r="A27" t="s">
        <v>903</v>
      </c>
    </row>
    <row r="28">
      <c r="A28" t="s">
        <v>904</v>
      </c>
    </row>
    <row r="29">
      <c r="A29" t="s">
        <v>905</v>
      </c>
    </row>
    <row r="30">
      <c r="A30" t="s">
        <v>906</v>
      </c>
    </row>
    <row r="31">
      <c r="A31" t="s">
        <v>907</v>
      </c>
    </row>
    <row r="32">
      <c r="A32" t="s">
        <v>908</v>
      </c>
    </row>
    <row r="33">
      <c r="A33" t="s">
        <v>909</v>
      </c>
    </row>
    <row r="34">
      <c r="A34" t="s">
        <v>910</v>
      </c>
    </row>
    <row r="35">
      <c r="A35" t="s">
        <v>911</v>
      </c>
    </row>
    <row r="36">
      <c r="A36" t="s">
        <v>912</v>
      </c>
    </row>
    <row r="37">
      <c r="A37" t="s">
        <v>913</v>
      </c>
    </row>
    <row r="38">
      <c r="A38" t="s">
        <v>914</v>
      </c>
    </row>
    <row r="39">
      <c r="A39" t="s">
        <v>915</v>
      </c>
    </row>
    <row r="40">
      <c r="A40" t="s">
        <v>916</v>
      </c>
    </row>
    <row r="41">
      <c r="A41" t="s">
        <v>917</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918</v>
      </c>
    </row>
    <row r="2">
      <c r="A2" t="s">
        <v>919</v>
      </c>
    </row>
    <row r="3">
      <c r="A3" t="s">
        <v>920</v>
      </c>
    </row>
    <row r="4">
      <c r="A4" t="s">
        <v>921</v>
      </c>
    </row>
    <row r="5">
      <c r="A5" t="s">
        <v>608</v>
      </c>
    </row>
    <row r="6">
      <c r="A6" t="s">
        <v>922</v>
      </c>
    </row>
    <row r="7">
      <c r="A7" t="s">
        <v>923</v>
      </c>
    </row>
    <row r="8">
      <c r="A8" t="s">
        <v>924</v>
      </c>
    </row>
    <row r="9">
      <c r="A9" t="s">
        <v>925</v>
      </c>
    </row>
    <row r="10">
      <c r="A10" t="s">
        <v>926</v>
      </c>
    </row>
    <row r="11">
      <c r="A11" t="s">
        <v>927</v>
      </c>
    </row>
    <row r="12">
      <c r="A12" t="s">
        <v>928</v>
      </c>
    </row>
    <row r="13">
      <c r="A13" t="s">
        <v>929</v>
      </c>
    </row>
    <row r="14">
      <c r="A14" t="s">
        <v>930</v>
      </c>
    </row>
    <row r="15">
      <c r="A15" t="s">
        <v>931</v>
      </c>
    </row>
    <row r="16">
      <c r="A16" t="s">
        <v>932</v>
      </c>
    </row>
    <row r="17">
      <c r="A17" t="s">
        <v>933</v>
      </c>
    </row>
    <row r="18">
      <c r="A18" t="s">
        <v>934</v>
      </c>
    </row>
    <row r="19">
      <c r="A19" t="s">
        <v>935</v>
      </c>
    </row>
    <row r="20">
      <c r="A20" t="s">
        <v>936</v>
      </c>
    </row>
    <row r="21">
      <c r="A21" t="s">
        <v>937</v>
      </c>
    </row>
    <row r="22">
      <c r="A22" t="s">
        <v>602</v>
      </c>
    </row>
    <row r="23">
      <c r="A23" t="s">
        <v>938</v>
      </c>
    </row>
    <row r="24">
      <c r="A24" t="s">
        <v>939</v>
      </c>
    </row>
    <row r="25">
      <c r="A25" t="s">
        <v>940</v>
      </c>
    </row>
    <row r="26">
      <c r="A26" t="s">
        <v>941</v>
      </c>
    </row>
    <row r="27">
      <c r="A27" t="s">
        <v>942</v>
      </c>
    </row>
    <row r="28">
      <c r="A28" t="s">
        <v>943</v>
      </c>
    </row>
    <row r="29">
      <c r="A29" t="s">
        <v>944</v>
      </c>
    </row>
    <row r="30">
      <c r="A30" t="s">
        <v>945</v>
      </c>
    </row>
    <row r="31">
      <c r="A31" t="s">
        <v>946</v>
      </c>
    </row>
    <row r="32">
      <c r="A32" t="s">
        <v>947</v>
      </c>
    </row>
  </sheetData>
  <pageMargins bottom="0.75" footer="0.3" header="0.3" left="0.7" right="0.7" top="0.75"/>
</worksheet>
</file>

<file path=xl/worksheets/sheet6.xml><?xml version="1.0" encoding="utf-8"?>
<worksheet xmlns="http://schemas.openxmlformats.org/spreadsheetml/2006/main">
  <dimension ref="A1:D47"/>
  <sheetViews>
    <sheetView workbookViewId="0"/>
  </sheetViews>
  <sheetFormatPr defaultRowHeight="15.0"/>
  <cols>
    <col min="3" max="3" width="60.56640625" customWidth="true" bestFit="true"/>
    <col min="1" max="1" width="9.43359375" customWidth="true" bestFit="true"/>
    <col min="2" max="2" width="36.16796875" customWidth="true" bestFit="true"/>
  </cols>
  <sheetData>
    <row r="1" hidden="true">
      <c r="B1"/>
      <c r="C1" t="s">
        <v>8</v>
      </c>
    </row>
    <row r="2" hidden="true">
      <c r="B2"/>
      <c r="C2" t="s">
        <v>948</v>
      </c>
    </row>
    <row r="3">
      <c r="A3" t="s" s="1">
        <v>580</v>
      </c>
      <c r="B3" s="1"/>
      <c r="C3" t="s" s="1">
        <v>949</v>
      </c>
    </row>
    <row r="4" ht="45.0" customHeight="true">
      <c r="A4" t="s" s="4">
        <v>83</v>
      </c>
      <c r="B4" t="s" s="4">
        <v>950</v>
      </c>
      <c r="C4" t="s" s="4">
        <v>951</v>
      </c>
    </row>
    <row r="5" ht="45.0" customHeight="true">
      <c r="A5" t="s" s="4">
        <v>92</v>
      </c>
      <c r="B5" t="s" s="4">
        <v>952</v>
      </c>
      <c r="C5" t="s" s="4">
        <v>951</v>
      </c>
    </row>
    <row r="6" ht="45.0" customHeight="true">
      <c r="A6" t="s" s="4">
        <v>97</v>
      </c>
      <c r="B6" t="s" s="4">
        <v>953</v>
      </c>
      <c r="C6" t="s" s="4">
        <v>951</v>
      </c>
    </row>
    <row r="7" ht="45.0" customHeight="true">
      <c r="A7" t="s" s="4">
        <v>103</v>
      </c>
      <c r="B7" t="s" s="4">
        <v>954</v>
      </c>
      <c r="C7" t="s" s="4">
        <v>951</v>
      </c>
    </row>
    <row r="8" ht="45.0" customHeight="true">
      <c r="A8" t="s" s="4">
        <v>108</v>
      </c>
      <c r="B8" t="s" s="4">
        <v>955</v>
      </c>
      <c r="C8" t="s" s="4">
        <v>951</v>
      </c>
    </row>
    <row r="9" ht="45.0" customHeight="true">
      <c r="A9" t="s" s="4">
        <v>120</v>
      </c>
      <c r="B9" t="s" s="4">
        <v>956</v>
      </c>
      <c r="C9" t="s" s="4">
        <v>957</v>
      </c>
    </row>
    <row r="10" ht="45.0" customHeight="true">
      <c r="A10" t="s" s="4">
        <v>138</v>
      </c>
      <c r="B10" t="s" s="4">
        <v>958</v>
      </c>
      <c r="C10" t="s" s="4">
        <v>959</v>
      </c>
    </row>
    <row r="11" ht="45.0" customHeight="true">
      <c r="A11" t="s" s="4">
        <v>146</v>
      </c>
      <c r="B11" t="s" s="4">
        <v>960</v>
      </c>
      <c r="C11" t="s" s="4">
        <v>959</v>
      </c>
    </row>
    <row r="12" ht="45.0" customHeight="true">
      <c r="A12" t="s" s="4">
        <v>156</v>
      </c>
      <c r="B12" t="s" s="4">
        <v>961</v>
      </c>
      <c r="C12" t="s" s="4">
        <v>959</v>
      </c>
    </row>
    <row r="13" ht="45.0" customHeight="true">
      <c r="A13" t="s" s="4">
        <v>162</v>
      </c>
      <c r="B13" t="s" s="4">
        <v>962</v>
      </c>
      <c r="C13" t="s" s="4">
        <v>959</v>
      </c>
    </row>
    <row r="14" ht="45.0" customHeight="true">
      <c r="A14" t="s" s="4">
        <v>169</v>
      </c>
      <c r="B14" t="s" s="4">
        <v>963</v>
      </c>
      <c r="C14" t="s" s="4">
        <v>959</v>
      </c>
    </row>
    <row r="15" ht="45.0" customHeight="true">
      <c r="A15" t="s" s="4">
        <v>175</v>
      </c>
      <c r="B15" t="s" s="4">
        <v>964</v>
      </c>
      <c r="C15" t="s" s="4">
        <v>959</v>
      </c>
    </row>
    <row r="16" ht="45.0" customHeight="true">
      <c r="A16" t="s" s="4">
        <v>179</v>
      </c>
      <c r="B16" t="s" s="4">
        <v>965</v>
      </c>
      <c r="C16" t="s" s="4">
        <v>959</v>
      </c>
    </row>
    <row r="17" ht="45.0" customHeight="true">
      <c r="A17" t="s" s="4">
        <v>184</v>
      </c>
      <c r="B17" t="s" s="4">
        <v>966</v>
      </c>
      <c r="C17" t="s" s="4">
        <v>959</v>
      </c>
    </row>
    <row r="18" ht="45.0" customHeight="true">
      <c r="A18" t="s" s="4">
        <v>192</v>
      </c>
      <c r="B18" t="s" s="4">
        <v>967</v>
      </c>
      <c r="C18" t="s" s="4">
        <v>959</v>
      </c>
    </row>
    <row r="19" ht="45.0" customHeight="true">
      <c r="A19" t="s" s="4">
        <v>198</v>
      </c>
      <c r="B19" t="s" s="4">
        <v>968</v>
      </c>
      <c r="C19" t="s" s="4">
        <v>959</v>
      </c>
    </row>
    <row r="20" ht="45.0" customHeight="true">
      <c r="A20" t="s" s="4">
        <v>205</v>
      </c>
      <c r="B20" t="s" s="4">
        <v>969</v>
      </c>
      <c r="C20" t="s" s="4">
        <v>959</v>
      </c>
    </row>
    <row r="21" ht="45.0" customHeight="true">
      <c r="A21" t="s" s="4">
        <v>212</v>
      </c>
      <c r="B21" t="s" s="4">
        <v>970</v>
      </c>
      <c r="C21" t="s" s="4">
        <v>959</v>
      </c>
    </row>
    <row r="22" ht="45.0" customHeight="true">
      <c r="A22" t="s" s="4">
        <v>221</v>
      </c>
      <c r="B22" t="s" s="4">
        <v>971</v>
      </c>
      <c r="C22" t="s" s="4">
        <v>972</v>
      </c>
    </row>
    <row r="23" ht="45.0" customHeight="true">
      <c r="A23" t="s" s="4">
        <v>243</v>
      </c>
      <c r="B23" t="s" s="4">
        <v>973</v>
      </c>
      <c r="C23" t="s" s="4">
        <v>974</v>
      </c>
    </row>
    <row r="24" ht="45.0" customHeight="true">
      <c r="A24" t="s" s="4">
        <v>254</v>
      </c>
      <c r="B24" t="s" s="4">
        <v>975</v>
      </c>
      <c r="C24" t="s" s="4">
        <v>974</v>
      </c>
    </row>
    <row r="25" ht="45.0" customHeight="true">
      <c r="A25" t="s" s="4">
        <v>263</v>
      </c>
      <c r="B25" t="s" s="4">
        <v>976</v>
      </c>
      <c r="C25" t="s" s="4">
        <v>974</v>
      </c>
    </row>
    <row r="26" ht="45.0" customHeight="true">
      <c r="A26" t="s" s="4">
        <v>272</v>
      </c>
      <c r="B26" t="s" s="4">
        <v>977</v>
      </c>
      <c r="C26" t="s" s="4">
        <v>974</v>
      </c>
    </row>
    <row r="27" ht="45.0" customHeight="true">
      <c r="A27" t="s" s="4">
        <v>283</v>
      </c>
      <c r="B27" t="s" s="4">
        <v>978</v>
      </c>
      <c r="C27" t="s" s="4">
        <v>974</v>
      </c>
    </row>
    <row r="28" ht="45.0" customHeight="true">
      <c r="A28" t="s" s="4">
        <v>294</v>
      </c>
      <c r="B28" t="s" s="4">
        <v>979</v>
      </c>
      <c r="C28" t="s" s="4">
        <v>974</v>
      </c>
    </row>
    <row r="29" ht="45.0" customHeight="true">
      <c r="A29" t="s" s="4">
        <v>309</v>
      </c>
      <c r="B29" t="s" s="4">
        <v>980</v>
      </c>
      <c r="C29" t="s" s="4">
        <v>981</v>
      </c>
    </row>
    <row r="30" ht="45.0" customHeight="true">
      <c r="A30" t="s" s="4">
        <v>323</v>
      </c>
      <c r="B30" t="s" s="4">
        <v>982</v>
      </c>
      <c r="C30" t="s" s="4">
        <v>981</v>
      </c>
    </row>
    <row r="31" ht="45.0" customHeight="true">
      <c r="A31" t="s" s="4">
        <v>332</v>
      </c>
      <c r="B31" t="s" s="4">
        <v>983</v>
      </c>
      <c r="C31" t="s" s="4">
        <v>981</v>
      </c>
    </row>
    <row r="32" ht="45.0" customHeight="true">
      <c r="A32" t="s" s="4">
        <v>371</v>
      </c>
      <c r="B32" t="s" s="4">
        <v>984</v>
      </c>
      <c r="C32" t="s" s="4">
        <v>985</v>
      </c>
    </row>
    <row r="33" ht="45.0" customHeight="true">
      <c r="A33" t="s" s="4">
        <v>385</v>
      </c>
      <c r="B33" t="s" s="4">
        <v>986</v>
      </c>
      <c r="C33" t="s" s="4">
        <v>985</v>
      </c>
    </row>
    <row r="34" ht="45.0" customHeight="true">
      <c r="A34" t="s" s="4">
        <v>398</v>
      </c>
      <c r="B34" t="s" s="4">
        <v>987</v>
      </c>
      <c r="C34" t="s" s="4">
        <v>985</v>
      </c>
    </row>
    <row r="35" ht="45.0" customHeight="true">
      <c r="A35" t="s" s="4">
        <v>410</v>
      </c>
      <c r="B35" t="s" s="4">
        <v>988</v>
      </c>
      <c r="C35" t="s" s="4">
        <v>985</v>
      </c>
    </row>
    <row r="36" ht="45.0" customHeight="true">
      <c r="A36" t="s" s="4">
        <v>423</v>
      </c>
      <c r="B36" t="s" s="4">
        <v>989</v>
      </c>
      <c r="C36" t="s" s="4">
        <v>985</v>
      </c>
    </row>
    <row r="37" ht="45.0" customHeight="true">
      <c r="A37" t="s" s="4">
        <v>433</v>
      </c>
      <c r="B37" t="s" s="4">
        <v>990</v>
      </c>
      <c r="C37" t="s" s="4">
        <v>985</v>
      </c>
    </row>
    <row r="38" ht="45.0" customHeight="true">
      <c r="A38" t="s" s="4">
        <v>442</v>
      </c>
      <c r="B38" t="s" s="4">
        <v>991</v>
      </c>
      <c r="C38" t="s" s="4">
        <v>985</v>
      </c>
    </row>
    <row r="39" ht="45.0" customHeight="true">
      <c r="A39" t="s" s="4">
        <v>450</v>
      </c>
      <c r="B39" t="s" s="4">
        <v>992</v>
      </c>
      <c r="C39" t="s" s="4">
        <v>985</v>
      </c>
    </row>
    <row r="40" ht="45.0" customHeight="true">
      <c r="A40" t="s" s="4">
        <v>460</v>
      </c>
      <c r="B40" t="s" s="4">
        <v>993</v>
      </c>
      <c r="C40" t="s" s="4">
        <v>985</v>
      </c>
    </row>
    <row r="41" ht="45.0" customHeight="true">
      <c r="A41" t="s" s="4">
        <v>469</v>
      </c>
      <c r="B41" t="s" s="4">
        <v>994</v>
      </c>
      <c r="C41" t="s" s="4">
        <v>985</v>
      </c>
    </row>
    <row r="42" ht="45.0" customHeight="true">
      <c r="A42" t="s" s="4">
        <v>479</v>
      </c>
      <c r="B42" t="s" s="4">
        <v>995</v>
      </c>
      <c r="C42" t="s" s="4">
        <v>996</v>
      </c>
    </row>
    <row r="43" ht="45.0" customHeight="true">
      <c r="A43" t="s" s="4">
        <v>496</v>
      </c>
      <c r="B43" t="s" s="4">
        <v>997</v>
      </c>
      <c r="C43" t="s" s="4">
        <v>998</v>
      </c>
    </row>
    <row r="44" ht="45.0" customHeight="true">
      <c r="A44" t="s" s="4">
        <v>513</v>
      </c>
      <c r="B44" t="s" s="4">
        <v>999</v>
      </c>
      <c r="C44" t="s" s="4">
        <v>1000</v>
      </c>
    </row>
    <row r="45" ht="45.0" customHeight="true">
      <c r="A45" t="s" s="4">
        <v>531</v>
      </c>
      <c r="B45" t="s" s="4">
        <v>1001</v>
      </c>
      <c r="C45" t="s" s="4">
        <v>535</v>
      </c>
    </row>
    <row r="46" ht="45.0" customHeight="true">
      <c r="A46" t="s" s="4">
        <v>546</v>
      </c>
      <c r="B46" t="s" s="4">
        <v>1002</v>
      </c>
      <c r="C46" t="s" s="4">
        <v>535</v>
      </c>
    </row>
    <row r="47" ht="45.0" customHeight="true">
      <c r="A47" t="s" s="4">
        <v>554</v>
      </c>
      <c r="B47" t="s" s="4">
        <v>1003</v>
      </c>
      <c r="C47" t="s" s="4">
        <v>535</v>
      </c>
    </row>
  </sheetData>
  <pageMargins bottom="0.75" footer="0.3" header="0.3" left="0.7" right="0.7" top="0.75"/>
</worksheet>
</file>

<file path=xl/worksheets/sheet7.xml><?xml version="1.0" encoding="utf-8"?>
<worksheet xmlns="http://schemas.openxmlformats.org/spreadsheetml/2006/main">
  <dimension ref="A1:R43"/>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41796875" customWidth="true" bestFit="true"/>
  </cols>
  <sheetData>
    <row r="1" hidden="true">
      <c r="B1"/>
      <c r="C1" t="s">
        <v>8</v>
      </c>
      <c r="D1" t="s">
        <v>8</v>
      </c>
      <c r="E1" t="s">
        <v>561</v>
      </c>
      <c r="F1" t="s">
        <v>8</v>
      </c>
      <c r="G1" t="s">
        <v>6</v>
      </c>
      <c r="H1" t="s">
        <v>6</v>
      </c>
      <c r="I1" t="s">
        <v>561</v>
      </c>
      <c r="J1" t="s">
        <v>8</v>
      </c>
      <c r="K1" t="s">
        <v>6</v>
      </c>
      <c r="L1" t="s">
        <v>8</v>
      </c>
      <c r="M1" t="s">
        <v>6</v>
      </c>
      <c r="N1" t="s">
        <v>8</v>
      </c>
      <c r="O1" t="s">
        <v>6</v>
      </c>
      <c r="P1" t="s">
        <v>561</v>
      </c>
      <c r="Q1" t="s">
        <v>6</v>
      </c>
    </row>
    <row r="2" hidden="true">
      <c r="B2"/>
      <c r="C2" t="s">
        <v>1004</v>
      </c>
      <c r="D2" t="s">
        <v>1005</v>
      </c>
      <c r="E2" t="s">
        <v>1006</v>
      </c>
      <c r="F2" t="s">
        <v>1007</v>
      </c>
      <c r="G2" t="s">
        <v>1008</v>
      </c>
      <c r="H2" t="s">
        <v>1009</v>
      </c>
      <c r="I2" t="s">
        <v>1010</v>
      </c>
      <c r="J2" t="s">
        <v>1011</v>
      </c>
      <c r="K2" t="s">
        <v>1012</v>
      </c>
      <c r="L2" t="s">
        <v>1013</v>
      </c>
      <c r="M2" t="s">
        <v>1014</v>
      </c>
      <c r="N2" t="s">
        <v>1015</v>
      </c>
      <c r="O2" t="s">
        <v>1016</v>
      </c>
      <c r="P2" t="s">
        <v>1017</v>
      </c>
      <c r="Q2" t="s">
        <v>1018</v>
      </c>
    </row>
    <row r="3">
      <c r="A3" t="s" s="1">
        <v>580</v>
      </c>
      <c r="B3" s="1"/>
      <c r="C3" t="s" s="1">
        <v>1019</v>
      </c>
      <c r="D3" t="s" s="1">
        <v>597</v>
      </c>
      <c r="E3" t="s" s="1">
        <v>1020</v>
      </c>
      <c r="F3" t="s" s="1">
        <v>1021</v>
      </c>
      <c r="G3" t="s" s="1">
        <v>584</v>
      </c>
      <c r="H3" t="s" s="1">
        <v>1022</v>
      </c>
      <c r="I3" t="s" s="1">
        <v>1023</v>
      </c>
      <c r="J3" t="s" s="1">
        <v>587</v>
      </c>
      <c r="K3" t="s" s="1">
        <v>588</v>
      </c>
      <c r="L3" t="s" s="1">
        <v>589</v>
      </c>
      <c r="M3" t="s" s="1">
        <v>590</v>
      </c>
      <c r="N3" t="s" s="1">
        <v>1024</v>
      </c>
      <c r="O3" t="s" s="1">
        <v>592</v>
      </c>
      <c r="P3" t="s" s="1">
        <v>1025</v>
      </c>
      <c r="Q3" t="s" s="1">
        <v>1026</v>
      </c>
    </row>
    <row r="4" ht="45.0" customHeight="true">
      <c r="A4" t="s" s="4">
        <v>120</v>
      </c>
      <c r="B4" t="s" s="4">
        <v>1027</v>
      </c>
      <c r="C4" t="s" s="4">
        <v>622</v>
      </c>
      <c r="D4" t="s" s="4">
        <v>611</v>
      </c>
      <c r="E4" t="s" s="4">
        <v>601</v>
      </c>
      <c r="F4" t="s" s="4">
        <v>618</v>
      </c>
      <c r="G4" t="s" s="4">
        <v>603</v>
      </c>
      <c r="H4" t="s" s="4">
        <v>78</v>
      </c>
      <c r="I4" t="s" s="4">
        <v>619</v>
      </c>
      <c r="J4" t="s" s="4">
        <v>620</v>
      </c>
      <c r="K4" t="s" s="4">
        <v>78</v>
      </c>
      <c r="L4" t="s" s="4">
        <v>621</v>
      </c>
      <c r="M4" t="s" s="4">
        <v>78</v>
      </c>
      <c r="N4" t="s" s="4">
        <v>621</v>
      </c>
      <c r="O4" t="s" s="4">
        <v>78</v>
      </c>
      <c r="P4" t="s" s="4">
        <v>608</v>
      </c>
      <c r="Q4" t="s" s="4">
        <v>78</v>
      </c>
    </row>
    <row r="5" ht="45.0" customHeight="true">
      <c r="A5" t="s" s="4">
        <v>138</v>
      </c>
      <c r="B5" t="s" s="4">
        <v>1028</v>
      </c>
      <c r="C5" t="s" s="4">
        <v>1029</v>
      </c>
      <c r="D5" t="s" s="4">
        <v>630</v>
      </c>
      <c r="E5" t="s" s="4">
        <v>601</v>
      </c>
      <c r="F5" t="s" s="4">
        <v>602</v>
      </c>
      <c r="G5" t="s" s="4">
        <v>603</v>
      </c>
      <c r="H5" t="s" s="4">
        <v>78</v>
      </c>
      <c r="I5" t="s" s="4">
        <v>619</v>
      </c>
      <c r="J5" t="s" s="4">
        <v>627</v>
      </c>
      <c r="K5" t="s" s="4">
        <v>78</v>
      </c>
      <c r="L5" t="s" s="4">
        <v>605</v>
      </c>
      <c r="M5" t="s" s="4">
        <v>78</v>
      </c>
      <c r="N5" t="s" s="4">
        <v>628</v>
      </c>
      <c r="O5" t="s" s="4">
        <v>78</v>
      </c>
      <c r="P5" t="s" s="4">
        <v>608</v>
      </c>
      <c r="Q5" t="s" s="4">
        <v>609</v>
      </c>
    </row>
    <row r="6" ht="45.0" customHeight="true">
      <c r="A6" t="s" s="4">
        <v>146</v>
      </c>
      <c r="B6" t="s" s="4">
        <v>1030</v>
      </c>
      <c r="C6" t="s" s="4">
        <v>1029</v>
      </c>
      <c r="D6" t="s" s="4">
        <v>630</v>
      </c>
      <c r="E6" t="s" s="4">
        <v>601</v>
      </c>
      <c r="F6" t="s" s="4">
        <v>602</v>
      </c>
      <c r="G6" t="s" s="4">
        <v>603</v>
      </c>
      <c r="H6" t="s" s="4">
        <v>78</v>
      </c>
      <c r="I6" t="s" s="4">
        <v>619</v>
      </c>
      <c r="J6" t="s" s="4">
        <v>627</v>
      </c>
      <c r="K6" t="s" s="4">
        <v>78</v>
      </c>
      <c r="L6" t="s" s="4">
        <v>605</v>
      </c>
      <c r="M6" t="s" s="4">
        <v>78</v>
      </c>
      <c r="N6" t="s" s="4">
        <v>628</v>
      </c>
      <c r="O6" t="s" s="4">
        <v>78</v>
      </c>
      <c r="P6" t="s" s="4">
        <v>608</v>
      </c>
      <c r="Q6" t="s" s="4">
        <v>609</v>
      </c>
    </row>
    <row r="7" ht="45.0" customHeight="true">
      <c r="A7" t="s" s="4">
        <v>156</v>
      </c>
      <c r="B7" t="s" s="4">
        <v>1031</v>
      </c>
      <c r="C7" t="s" s="4">
        <v>1029</v>
      </c>
      <c r="D7" t="s" s="4">
        <v>630</v>
      </c>
      <c r="E7" t="s" s="4">
        <v>601</v>
      </c>
      <c r="F7" t="s" s="4">
        <v>602</v>
      </c>
      <c r="G7" t="s" s="4">
        <v>603</v>
      </c>
      <c r="H7" t="s" s="4">
        <v>78</v>
      </c>
      <c r="I7" t="s" s="4">
        <v>619</v>
      </c>
      <c r="J7" t="s" s="4">
        <v>627</v>
      </c>
      <c r="K7" t="s" s="4">
        <v>78</v>
      </c>
      <c r="L7" t="s" s="4">
        <v>605</v>
      </c>
      <c r="M7" t="s" s="4">
        <v>78</v>
      </c>
      <c r="N7" t="s" s="4">
        <v>628</v>
      </c>
      <c r="O7" t="s" s="4">
        <v>78</v>
      </c>
      <c r="P7" t="s" s="4">
        <v>608</v>
      </c>
      <c r="Q7" t="s" s="4">
        <v>609</v>
      </c>
    </row>
    <row r="8" ht="45.0" customHeight="true">
      <c r="A8" t="s" s="4">
        <v>162</v>
      </c>
      <c r="B8" t="s" s="4">
        <v>1032</v>
      </c>
      <c r="C8" t="s" s="4">
        <v>1029</v>
      </c>
      <c r="D8" t="s" s="4">
        <v>630</v>
      </c>
      <c r="E8" t="s" s="4">
        <v>601</v>
      </c>
      <c r="F8" t="s" s="4">
        <v>602</v>
      </c>
      <c r="G8" t="s" s="4">
        <v>603</v>
      </c>
      <c r="H8" t="s" s="4">
        <v>78</v>
      </c>
      <c r="I8" t="s" s="4">
        <v>619</v>
      </c>
      <c r="J8" t="s" s="4">
        <v>627</v>
      </c>
      <c r="K8" t="s" s="4">
        <v>78</v>
      </c>
      <c r="L8" t="s" s="4">
        <v>605</v>
      </c>
      <c r="M8" t="s" s="4">
        <v>78</v>
      </c>
      <c r="N8" t="s" s="4">
        <v>628</v>
      </c>
      <c r="O8" t="s" s="4">
        <v>78</v>
      </c>
      <c r="P8" t="s" s="4">
        <v>608</v>
      </c>
      <c r="Q8" t="s" s="4">
        <v>609</v>
      </c>
    </row>
    <row r="9" ht="45.0" customHeight="true">
      <c r="A9" t="s" s="4">
        <v>169</v>
      </c>
      <c r="B9" t="s" s="4">
        <v>1033</v>
      </c>
      <c r="C9" t="s" s="4">
        <v>1029</v>
      </c>
      <c r="D9" t="s" s="4">
        <v>630</v>
      </c>
      <c r="E9" t="s" s="4">
        <v>601</v>
      </c>
      <c r="F9" t="s" s="4">
        <v>602</v>
      </c>
      <c r="G9" t="s" s="4">
        <v>603</v>
      </c>
      <c r="H9" t="s" s="4">
        <v>78</v>
      </c>
      <c r="I9" t="s" s="4">
        <v>619</v>
      </c>
      <c r="J9" t="s" s="4">
        <v>627</v>
      </c>
      <c r="K9" t="s" s="4">
        <v>78</v>
      </c>
      <c r="L9" t="s" s="4">
        <v>605</v>
      </c>
      <c r="M9" t="s" s="4">
        <v>78</v>
      </c>
      <c r="N9" t="s" s="4">
        <v>628</v>
      </c>
      <c r="O9" t="s" s="4">
        <v>78</v>
      </c>
      <c r="P9" t="s" s="4">
        <v>608</v>
      </c>
      <c r="Q9" t="s" s="4">
        <v>609</v>
      </c>
    </row>
    <row r="10" ht="45.0" customHeight="true">
      <c r="A10" t="s" s="4">
        <v>175</v>
      </c>
      <c r="B10" t="s" s="4">
        <v>1034</v>
      </c>
      <c r="C10" t="s" s="4">
        <v>1029</v>
      </c>
      <c r="D10" t="s" s="4">
        <v>630</v>
      </c>
      <c r="E10" t="s" s="4">
        <v>601</v>
      </c>
      <c r="F10" t="s" s="4">
        <v>602</v>
      </c>
      <c r="G10" t="s" s="4">
        <v>603</v>
      </c>
      <c r="H10" t="s" s="4">
        <v>78</v>
      </c>
      <c r="I10" t="s" s="4">
        <v>619</v>
      </c>
      <c r="J10" t="s" s="4">
        <v>627</v>
      </c>
      <c r="K10" t="s" s="4">
        <v>78</v>
      </c>
      <c r="L10" t="s" s="4">
        <v>605</v>
      </c>
      <c r="M10" t="s" s="4">
        <v>78</v>
      </c>
      <c r="N10" t="s" s="4">
        <v>628</v>
      </c>
      <c r="O10" t="s" s="4">
        <v>78</v>
      </c>
      <c r="P10" t="s" s="4">
        <v>608</v>
      </c>
      <c r="Q10" t="s" s="4">
        <v>609</v>
      </c>
    </row>
    <row r="11" ht="45.0" customHeight="true">
      <c r="A11" t="s" s="4">
        <v>179</v>
      </c>
      <c r="B11" t="s" s="4">
        <v>1035</v>
      </c>
      <c r="C11" t="s" s="4">
        <v>1029</v>
      </c>
      <c r="D11" t="s" s="4">
        <v>630</v>
      </c>
      <c r="E11" t="s" s="4">
        <v>601</v>
      </c>
      <c r="F11" t="s" s="4">
        <v>602</v>
      </c>
      <c r="G11" t="s" s="4">
        <v>603</v>
      </c>
      <c r="H11" t="s" s="4">
        <v>78</v>
      </c>
      <c r="I11" t="s" s="4">
        <v>619</v>
      </c>
      <c r="J11" t="s" s="4">
        <v>627</v>
      </c>
      <c r="K11" t="s" s="4">
        <v>78</v>
      </c>
      <c r="L11" t="s" s="4">
        <v>605</v>
      </c>
      <c r="M11" t="s" s="4">
        <v>78</v>
      </c>
      <c r="N11" t="s" s="4">
        <v>628</v>
      </c>
      <c r="O11" t="s" s="4">
        <v>78</v>
      </c>
      <c r="P11" t="s" s="4">
        <v>608</v>
      </c>
      <c r="Q11" t="s" s="4">
        <v>609</v>
      </c>
    </row>
    <row r="12" ht="45.0" customHeight="true">
      <c r="A12" t="s" s="4">
        <v>184</v>
      </c>
      <c r="B12" t="s" s="4">
        <v>1036</v>
      </c>
      <c r="C12" t="s" s="4">
        <v>1029</v>
      </c>
      <c r="D12" t="s" s="4">
        <v>630</v>
      </c>
      <c r="E12" t="s" s="4">
        <v>601</v>
      </c>
      <c r="F12" t="s" s="4">
        <v>602</v>
      </c>
      <c r="G12" t="s" s="4">
        <v>603</v>
      </c>
      <c r="H12" t="s" s="4">
        <v>78</v>
      </c>
      <c r="I12" t="s" s="4">
        <v>619</v>
      </c>
      <c r="J12" t="s" s="4">
        <v>627</v>
      </c>
      <c r="K12" t="s" s="4">
        <v>78</v>
      </c>
      <c r="L12" t="s" s="4">
        <v>605</v>
      </c>
      <c r="M12" t="s" s="4">
        <v>78</v>
      </c>
      <c r="N12" t="s" s="4">
        <v>628</v>
      </c>
      <c r="O12" t="s" s="4">
        <v>78</v>
      </c>
      <c r="P12" t="s" s="4">
        <v>608</v>
      </c>
      <c r="Q12" t="s" s="4">
        <v>609</v>
      </c>
    </row>
    <row r="13" ht="45.0" customHeight="true">
      <c r="A13" t="s" s="4">
        <v>192</v>
      </c>
      <c r="B13" t="s" s="4">
        <v>1037</v>
      </c>
      <c r="C13" t="s" s="4">
        <v>1029</v>
      </c>
      <c r="D13" t="s" s="4">
        <v>630</v>
      </c>
      <c r="E13" t="s" s="4">
        <v>601</v>
      </c>
      <c r="F13" t="s" s="4">
        <v>602</v>
      </c>
      <c r="G13" t="s" s="4">
        <v>603</v>
      </c>
      <c r="H13" t="s" s="4">
        <v>78</v>
      </c>
      <c r="I13" t="s" s="4">
        <v>619</v>
      </c>
      <c r="J13" t="s" s="4">
        <v>627</v>
      </c>
      <c r="K13" t="s" s="4">
        <v>78</v>
      </c>
      <c r="L13" t="s" s="4">
        <v>605</v>
      </c>
      <c r="M13" t="s" s="4">
        <v>78</v>
      </c>
      <c r="N13" t="s" s="4">
        <v>628</v>
      </c>
      <c r="O13" t="s" s="4">
        <v>78</v>
      </c>
      <c r="P13" t="s" s="4">
        <v>608</v>
      </c>
      <c r="Q13" t="s" s="4">
        <v>609</v>
      </c>
    </row>
    <row r="14" ht="45.0" customHeight="true">
      <c r="A14" t="s" s="4">
        <v>198</v>
      </c>
      <c r="B14" t="s" s="4">
        <v>1038</v>
      </c>
      <c r="C14" t="s" s="4">
        <v>1029</v>
      </c>
      <c r="D14" t="s" s="4">
        <v>630</v>
      </c>
      <c r="E14" t="s" s="4">
        <v>601</v>
      </c>
      <c r="F14" t="s" s="4">
        <v>602</v>
      </c>
      <c r="G14" t="s" s="4">
        <v>603</v>
      </c>
      <c r="H14" t="s" s="4">
        <v>78</v>
      </c>
      <c r="I14" t="s" s="4">
        <v>619</v>
      </c>
      <c r="J14" t="s" s="4">
        <v>627</v>
      </c>
      <c r="K14" t="s" s="4">
        <v>78</v>
      </c>
      <c r="L14" t="s" s="4">
        <v>605</v>
      </c>
      <c r="M14" t="s" s="4">
        <v>78</v>
      </c>
      <c r="N14" t="s" s="4">
        <v>628</v>
      </c>
      <c r="O14" t="s" s="4">
        <v>78</v>
      </c>
      <c r="P14" t="s" s="4">
        <v>608</v>
      </c>
      <c r="Q14" t="s" s="4">
        <v>609</v>
      </c>
    </row>
    <row r="15" ht="45.0" customHeight="true">
      <c r="A15" t="s" s="4">
        <v>205</v>
      </c>
      <c r="B15" t="s" s="4">
        <v>1039</v>
      </c>
      <c r="C15" t="s" s="4">
        <v>1029</v>
      </c>
      <c r="D15" t="s" s="4">
        <v>630</v>
      </c>
      <c r="E15" t="s" s="4">
        <v>601</v>
      </c>
      <c r="F15" t="s" s="4">
        <v>602</v>
      </c>
      <c r="G15" t="s" s="4">
        <v>603</v>
      </c>
      <c r="H15" t="s" s="4">
        <v>78</v>
      </c>
      <c r="I15" t="s" s="4">
        <v>619</v>
      </c>
      <c r="J15" t="s" s="4">
        <v>627</v>
      </c>
      <c r="K15" t="s" s="4">
        <v>78</v>
      </c>
      <c r="L15" t="s" s="4">
        <v>605</v>
      </c>
      <c r="M15" t="s" s="4">
        <v>78</v>
      </c>
      <c r="N15" t="s" s="4">
        <v>628</v>
      </c>
      <c r="O15" t="s" s="4">
        <v>78</v>
      </c>
      <c r="P15" t="s" s="4">
        <v>608</v>
      </c>
      <c r="Q15" t="s" s="4">
        <v>609</v>
      </c>
    </row>
    <row r="16" ht="45.0" customHeight="true">
      <c r="A16" t="s" s="4">
        <v>212</v>
      </c>
      <c r="B16" t="s" s="4">
        <v>1040</v>
      </c>
      <c r="C16" t="s" s="4">
        <v>1029</v>
      </c>
      <c r="D16" t="s" s="4">
        <v>630</v>
      </c>
      <c r="E16" t="s" s="4">
        <v>601</v>
      </c>
      <c r="F16" t="s" s="4">
        <v>602</v>
      </c>
      <c r="G16" t="s" s="4">
        <v>603</v>
      </c>
      <c r="H16" t="s" s="4">
        <v>78</v>
      </c>
      <c r="I16" t="s" s="4">
        <v>619</v>
      </c>
      <c r="J16" t="s" s="4">
        <v>627</v>
      </c>
      <c r="K16" t="s" s="4">
        <v>78</v>
      </c>
      <c r="L16" t="s" s="4">
        <v>605</v>
      </c>
      <c r="M16" t="s" s="4">
        <v>78</v>
      </c>
      <c r="N16" t="s" s="4">
        <v>628</v>
      </c>
      <c r="O16" t="s" s="4">
        <v>78</v>
      </c>
      <c r="P16" t="s" s="4">
        <v>608</v>
      </c>
      <c r="Q16" t="s" s="4">
        <v>609</v>
      </c>
    </row>
    <row r="17" ht="45.0" customHeight="true">
      <c r="A17" t="s" s="4">
        <v>243</v>
      </c>
      <c r="B17" t="s" s="4">
        <v>1041</v>
      </c>
      <c r="C17" t="s" s="4">
        <v>1042</v>
      </c>
      <c r="D17" t="s" s="4">
        <v>623</v>
      </c>
      <c r="E17" t="s" s="4">
        <v>601</v>
      </c>
      <c r="F17" t="s" s="4">
        <v>602</v>
      </c>
      <c r="G17" t="s" s="4">
        <v>603</v>
      </c>
      <c r="H17" t="s" s="4">
        <v>78</v>
      </c>
      <c r="I17" t="s" s="4">
        <v>604</v>
      </c>
      <c r="J17" t="s" s="4">
        <v>627</v>
      </c>
      <c r="K17" t="s" s="4">
        <v>6</v>
      </c>
      <c r="L17" t="s" s="4">
        <v>628</v>
      </c>
      <c r="M17" t="s" s="4">
        <v>782</v>
      </c>
      <c r="N17" t="s" s="4">
        <v>628</v>
      </c>
      <c r="O17" t="s" s="4">
        <v>607</v>
      </c>
      <c r="P17" t="s" s="4">
        <v>608</v>
      </c>
      <c r="Q17" t="s" s="4">
        <v>609</v>
      </c>
    </row>
    <row r="18" ht="45.0" customHeight="true">
      <c r="A18" t="s" s="4">
        <v>254</v>
      </c>
      <c r="B18" t="s" s="4">
        <v>1043</v>
      </c>
      <c r="C18" t="s" s="4">
        <v>1042</v>
      </c>
      <c r="D18" t="s" s="4">
        <v>623</v>
      </c>
      <c r="E18" t="s" s="4">
        <v>601</v>
      </c>
      <c r="F18" t="s" s="4">
        <v>602</v>
      </c>
      <c r="G18" t="s" s="4">
        <v>603</v>
      </c>
      <c r="H18" t="s" s="4">
        <v>78</v>
      </c>
      <c r="I18" t="s" s="4">
        <v>604</v>
      </c>
      <c r="J18" t="s" s="4">
        <v>627</v>
      </c>
      <c r="K18" t="s" s="4">
        <v>6</v>
      </c>
      <c r="L18" t="s" s="4">
        <v>628</v>
      </c>
      <c r="M18" t="s" s="4">
        <v>782</v>
      </c>
      <c r="N18" t="s" s="4">
        <v>628</v>
      </c>
      <c r="O18" t="s" s="4">
        <v>607</v>
      </c>
      <c r="P18" t="s" s="4">
        <v>608</v>
      </c>
      <c r="Q18" t="s" s="4">
        <v>609</v>
      </c>
    </row>
    <row r="19" ht="45.0" customHeight="true">
      <c r="A19" t="s" s="4">
        <v>263</v>
      </c>
      <c r="B19" t="s" s="4">
        <v>1044</v>
      </c>
      <c r="C19" t="s" s="4">
        <v>1042</v>
      </c>
      <c r="D19" t="s" s="4">
        <v>623</v>
      </c>
      <c r="E19" t="s" s="4">
        <v>601</v>
      </c>
      <c r="F19" t="s" s="4">
        <v>602</v>
      </c>
      <c r="G19" t="s" s="4">
        <v>603</v>
      </c>
      <c r="H19" t="s" s="4">
        <v>78</v>
      </c>
      <c r="I19" t="s" s="4">
        <v>604</v>
      </c>
      <c r="J19" t="s" s="4">
        <v>627</v>
      </c>
      <c r="K19" t="s" s="4">
        <v>6</v>
      </c>
      <c r="L19" t="s" s="4">
        <v>628</v>
      </c>
      <c r="M19" t="s" s="4">
        <v>782</v>
      </c>
      <c r="N19" t="s" s="4">
        <v>628</v>
      </c>
      <c r="O19" t="s" s="4">
        <v>607</v>
      </c>
      <c r="P19" t="s" s="4">
        <v>608</v>
      </c>
      <c r="Q19" t="s" s="4">
        <v>609</v>
      </c>
    </row>
    <row r="20" ht="45.0" customHeight="true">
      <c r="A20" t="s" s="4">
        <v>272</v>
      </c>
      <c r="B20" t="s" s="4">
        <v>1045</v>
      </c>
      <c r="C20" t="s" s="4">
        <v>1042</v>
      </c>
      <c r="D20" t="s" s="4">
        <v>623</v>
      </c>
      <c r="E20" t="s" s="4">
        <v>601</v>
      </c>
      <c r="F20" t="s" s="4">
        <v>602</v>
      </c>
      <c r="G20" t="s" s="4">
        <v>603</v>
      </c>
      <c r="H20" t="s" s="4">
        <v>78</v>
      </c>
      <c r="I20" t="s" s="4">
        <v>604</v>
      </c>
      <c r="J20" t="s" s="4">
        <v>627</v>
      </c>
      <c r="K20" t="s" s="4">
        <v>6</v>
      </c>
      <c r="L20" t="s" s="4">
        <v>628</v>
      </c>
      <c r="M20" t="s" s="4">
        <v>782</v>
      </c>
      <c r="N20" t="s" s="4">
        <v>628</v>
      </c>
      <c r="O20" t="s" s="4">
        <v>607</v>
      </c>
      <c r="P20" t="s" s="4">
        <v>608</v>
      </c>
      <c r="Q20" t="s" s="4">
        <v>609</v>
      </c>
    </row>
    <row r="21" ht="45.0" customHeight="true">
      <c r="A21" t="s" s="4">
        <v>283</v>
      </c>
      <c r="B21" t="s" s="4">
        <v>1046</v>
      </c>
      <c r="C21" t="s" s="4">
        <v>1042</v>
      </c>
      <c r="D21" t="s" s="4">
        <v>623</v>
      </c>
      <c r="E21" t="s" s="4">
        <v>601</v>
      </c>
      <c r="F21" t="s" s="4">
        <v>602</v>
      </c>
      <c r="G21" t="s" s="4">
        <v>603</v>
      </c>
      <c r="H21" t="s" s="4">
        <v>78</v>
      </c>
      <c r="I21" t="s" s="4">
        <v>604</v>
      </c>
      <c r="J21" t="s" s="4">
        <v>627</v>
      </c>
      <c r="K21" t="s" s="4">
        <v>6</v>
      </c>
      <c r="L21" t="s" s="4">
        <v>628</v>
      </c>
      <c r="M21" t="s" s="4">
        <v>782</v>
      </c>
      <c r="N21" t="s" s="4">
        <v>628</v>
      </c>
      <c r="O21" t="s" s="4">
        <v>607</v>
      </c>
      <c r="P21" t="s" s="4">
        <v>608</v>
      </c>
      <c r="Q21" t="s" s="4">
        <v>609</v>
      </c>
    </row>
    <row r="22" ht="45.0" customHeight="true">
      <c r="A22" t="s" s="4">
        <v>294</v>
      </c>
      <c r="B22" t="s" s="4">
        <v>1047</v>
      </c>
      <c r="C22" t="s" s="4">
        <v>1042</v>
      </c>
      <c r="D22" t="s" s="4">
        <v>623</v>
      </c>
      <c r="E22" t="s" s="4">
        <v>601</v>
      </c>
      <c r="F22" t="s" s="4">
        <v>602</v>
      </c>
      <c r="G22" t="s" s="4">
        <v>603</v>
      </c>
      <c r="H22" t="s" s="4">
        <v>78</v>
      </c>
      <c r="I22" t="s" s="4">
        <v>604</v>
      </c>
      <c r="J22" t="s" s="4">
        <v>627</v>
      </c>
      <c r="K22" t="s" s="4">
        <v>6</v>
      </c>
      <c r="L22" t="s" s="4">
        <v>628</v>
      </c>
      <c r="M22" t="s" s="4">
        <v>782</v>
      </c>
      <c r="N22" t="s" s="4">
        <v>628</v>
      </c>
      <c r="O22" t="s" s="4">
        <v>607</v>
      </c>
      <c r="P22" t="s" s="4">
        <v>608</v>
      </c>
      <c r="Q22" t="s" s="4">
        <v>609</v>
      </c>
    </row>
    <row r="23" ht="45.0" customHeight="true">
      <c r="A23" t="s" s="4">
        <v>309</v>
      </c>
      <c r="B23" t="s" s="4">
        <v>1048</v>
      </c>
      <c r="C23" t="s" s="4">
        <v>799</v>
      </c>
      <c r="D23" t="s" s="4">
        <v>800</v>
      </c>
      <c r="E23" t="s" s="4">
        <v>601</v>
      </c>
      <c r="F23" t="s" s="4">
        <v>602</v>
      </c>
      <c r="G23" t="s" s="4">
        <v>603</v>
      </c>
      <c r="H23" t="s" s="4">
        <v>78</v>
      </c>
      <c r="I23" t="s" s="4">
        <v>619</v>
      </c>
      <c r="J23" t="s" s="4">
        <v>627</v>
      </c>
      <c r="K23" t="s" s="4">
        <v>6</v>
      </c>
      <c r="L23" t="s" s="4">
        <v>628</v>
      </c>
      <c r="M23" t="s" s="4">
        <v>782</v>
      </c>
      <c r="N23" t="s" s="4">
        <v>628</v>
      </c>
      <c r="O23" t="s" s="4">
        <v>607</v>
      </c>
      <c r="P23" t="s" s="4">
        <v>608</v>
      </c>
      <c r="Q23" t="s" s="4">
        <v>609</v>
      </c>
    </row>
    <row r="24" ht="45.0" customHeight="true">
      <c r="A24" t="s" s="4">
        <v>323</v>
      </c>
      <c r="B24" t="s" s="4">
        <v>1049</v>
      </c>
      <c r="C24" t="s" s="4">
        <v>799</v>
      </c>
      <c r="D24" t="s" s="4">
        <v>800</v>
      </c>
      <c r="E24" t="s" s="4">
        <v>601</v>
      </c>
      <c r="F24" t="s" s="4">
        <v>602</v>
      </c>
      <c r="G24" t="s" s="4">
        <v>603</v>
      </c>
      <c r="H24" t="s" s="4">
        <v>78</v>
      </c>
      <c r="I24" t="s" s="4">
        <v>619</v>
      </c>
      <c r="J24" t="s" s="4">
        <v>627</v>
      </c>
      <c r="K24" t="s" s="4">
        <v>6</v>
      </c>
      <c r="L24" t="s" s="4">
        <v>628</v>
      </c>
      <c r="M24" t="s" s="4">
        <v>782</v>
      </c>
      <c r="N24" t="s" s="4">
        <v>628</v>
      </c>
      <c r="O24" t="s" s="4">
        <v>607</v>
      </c>
      <c r="P24" t="s" s="4">
        <v>608</v>
      </c>
      <c r="Q24" t="s" s="4">
        <v>609</v>
      </c>
    </row>
    <row r="25" ht="45.0" customHeight="true">
      <c r="A25" t="s" s="4">
        <v>332</v>
      </c>
      <c r="B25" t="s" s="4">
        <v>1050</v>
      </c>
      <c r="C25" t="s" s="4">
        <v>799</v>
      </c>
      <c r="D25" t="s" s="4">
        <v>800</v>
      </c>
      <c r="E25" t="s" s="4">
        <v>601</v>
      </c>
      <c r="F25" t="s" s="4">
        <v>602</v>
      </c>
      <c r="G25" t="s" s="4">
        <v>603</v>
      </c>
      <c r="H25" t="s" s="4">
        <v>78</v>
      </c>
      <c r="I25" t="s" s="4">
        <v>619</v>
      </c>
      <c r="J25" t="s" s="4">
        <v>627</v>
      </c>
      <c r="K25" t="s" s="4">
        <v>6</v>
      </c>
      <c r="L25" t="s" s="4">
        <v>628</v>
      </c>
      <c r="M25" t="s" s="4">
        <v>782</v>
      </c>
      <c r="N25" t="s" s="4">
        <v>628</v>
      </c>
      <c r="O25" t="s" s="4">
        <v>607</v>
      </c>
      <c r="P25" t="s" s="4">
        <v>608</v>
      </c>
      <c r="Q25" t="s" s="4">
        <v>609</v>
      </c>
    </row>
    <row r="26" ht="45.0" customHeight="true">
      <c r="A26" t="s" s="4">
        <v>343</v>
      </c>
      <c r="B26" t="s" s="4">
        <v>1051</v>
      </c>
      <c r="C26" t="s" s="4">
        <v>1052</v>
      </c>
      <c r="D26" t="s" s="4">
        <v>623</v>
      </c>
      <c r="E26" t="s" s="4">
        <v>601</v>
      </c>
      <c r="F26" t="s" s="4">
        <v>602</v>
      </c>
      <c r="G26" t="s" s="4">
        <v>603</v>
      </c>
      <c r="H26" t="s" s="4">
        <v>78</v>
      </c>
      <c r="I26" t="s" s="4">
        <v>604</v>
      </c>
      <c r="J26" t="s" s="4">
        <v>1053</v>
      </c>
      <c r="K26" t="s" s="4">
        <v>1054</v>
      </c>
      <c r="L26" t="s" s="4">
        <v>628</v>
      </c>
      <c r="M26" t="s" s="4">
        <v>809</v>
      </c>
      <c r="N26" t="s" s="4">
        <v>628</v>
      </c>
      <c r="O26" t="s" s="4">
        <v>607</v>
      </c>
      <c r="P26" t="s" s="4">
        <v>608</v>
      </c>
      <c r="Q26" t="s" s="4">
        <v>609</v>
      </c>
    </row>
    <row r="27" ht="45.0" customHeight="true">
      <c r="A27" t="s" s="4">
        <v>356</v>
      </c>
      <c r="B27" t="s" s="4">
        <v>1055</v>
      </c>
      <c r="C27" t="s" s="4">
        <v>1052</v>
      </c>
      <c r="D27" t="s" s="4">
        <v>623</v>
      </c>
      <c r="E27" t="s" s="4">
        <v>601</v>
      </c>
      <c r="F27" t="s" s="4">
        <v>602</v>
      </c>
      <c r="G27" t="s" s="4">
        <v>603</v>
      </c>
      <c r="H27" t="s" s="4">
        <v>78</v>
      </c>
      <c r="I27" t="s" s="4">
        <v>604</v>
      </c>
      <c r="J27" t="s" s="4">
        <v>1053</v>
      </c>
      <c r="K27" t="s" s="4">
        <v>1054</v>
      </c>
      <c r="L27" t="s" s="4">
        <v>628</v>
      </c>
      <c r="M27" t="s" s="4">
        <v>809</v>
      </c>
      <c r="N27" t="s" s="4">
        <v>628</v>
      </c>
      <c r="O27" t="s" s="4">
        <v>607</v>
      </c>
      <c r="P27" t="s" s="4">
        <v>608</v>
      </c>
      <c r="Q27" t="s" s="4">
        <v>609</v>
      </c>
    </row>
    <row r="28" ht="45.0" customHeight="true">
      <c r="A28" t="s" s="4">
        <v>371</v>
      </c>
      <c r="B28" t="s" s="4">
        <v>1056</v>
      </c>
      <c r="C28" t="s" s="4">
        <v>1057</v>
      </c>
      <c r="D28" t="s" s="4">
        <v>78</v>
      </c>
      <c r="E28" t="s" s="4">
        <v>78</v>
      </c>
      <c r="F28" t="s" s="4">
        <v>78</v>
      </c>
      <c r="G28" t="s" s="4">
        <v>78</v>
      </c>
      <c r="H28" t="s" s="4">
        <v>78</v>
      </c>
      <c r="I28" t="s" s="4">
        <v>78</v>
      </c>
      <c r="J28" t="s" s="4">
        <v>78</v>
      </c>
      <c r="K28" t="s" s="4">
        <v>78</v>
      </c>
      <c r="L28" t="s" s="4">
        <v>78</v>
      </c>
      <c r="M28" t="s" s="4">
        <v>78</v>
      </c>
      <c r="N28" t="s" s="4">
        <v>78</v>
      </c>
      <c r="O28" t="s" s="4">
        <v>78</v>
      </c>
      <c r="P28" t="s" s="4">
        <v>78</v>
      </c>
      <c r="Q28" t="s" s="4">
        <v>78</v>
      </c>
    </row>
    <row r="29" ht="45.0" customHeight="true">
      <c r="A29" t="s" s="4">
        <v>385</v>
      </c>
      <c r="B29" t="s" s="4">
        <v>1058</v>
      </c>
      <c r="C29" t="s" s="4">
        <v>1057</v>
      </c>
      <c r="D29" t="s" s="4">
        <v>78</v>
      </c>
      <c r="E29" t="s" s="4">
        <v>78</v>
      </c>
      <c r="F29" t="s" s="4">
        <v>78</v>
      </c>
      <c r="G29" t="s" s="4">
        <v>78</v>
      </c>
      <c r="H29" t="s" s="4">
        <v>78</v>
      </c>
      <c r="I29" t="s" s="4">
        <v>78</v>
      </c>
      <c r="J29" t="s" s="4">
        <v>78</v>
      </c>
      <c r="K29" t="s" s="4">
        <v>78</v>
      </c>
      <c r="L29" t="s" s="4">
        <v>78</v>
      </c>
      <c r="M29" t="s" s="4">
        <v>78</v>
      </c>
      <c r="N29" t="s" s="4">
        <v>78</v>
      </c>
      <c r="O29" t="s" s="4">
        <v>78</v>
      </c>
      <c r="P29" t="s" s="4">
        <v>78</v>
      </c>
      <c r="Q29" t="s" s="4">
        <v>78</v>
      </c>
    </row>
    <row r="30" ht="45.0" customHeight="true">
      <c r="A30" t="s" s="4">
        <v>398</v>
      </c>
      <c r="B30" t="s" s="4">
        <v>1059</v>
      </c>
      <c r="C30" t="s" s="4">
        <v>1057</v>
      </c>
      <c r="D30" t="s" s="4">
        <v>78</v>
      </c>
      <c r="E30" t="s" s="4">
        <v>78</v>
      </c>
      <c r="F30" t="s" s="4">
        <v>78</v>
      </c>
      <c r="G30" t="s" s="4">
        <v>78</v>
      </c>
      <c r="H30" t="s" s="4">
        <v>78</v>
      </c>
      <c r="I30" t="s" s="4">
        <v>78</v>
      </c>
      <c r="J30" t="s" s="4">
        <v>78</v>
      </c>
      <c r="K30" t="s" s="4">
        <v>78</v>
      </c>
      <c r="L30" t="s" s="4">
        <v>78</v>
      </c>
      <c r="M30" t="s" s="4">
        <v>78</v>
      </c>
      <c r="N30" t="s" s="4">
        <v>78</v>
      </c>
      <c r="O30" t="s" s="4">
        <v>78</v>
      </c>
      <c r="P30" t="s" s="4">
        <v>78</v>
      </c>
      <c r="Q30" t="s" s="4">
        <v>78</v>
      </c>
    </row>
    <row r="31" ht="45.0" customHeight="true">
      <c r="A31" t="s" s="4">
        <v>410</v>
      </c>
      <c r="B31" t="s" s="4">
        <v>1060</v>
      </c>
      <c r="C31" t="s" s="4">
        <v>1057</v>
      </c>
      <c r="D31" t="s" s="4">
        <v>78</v>
      </c>
      <c r="E31" t="s" s="4">
        <v>78</v>
      </c>
      <c r="F31" t="s" s="4">
        <v>78</v>
      </c>
      <c r="G31" t="s" s="4">
        <v>78</v>
      </c>
      <c r="H31" t="s" s="4">
        <v>78</v>
      </c>
      <c r="I31" t="s" s="4">
        <v>78</v>
      </c>
      <c r="J31" t="s" s="4">
        <v>78</v>
      </c>
      <c r="K31" t="s" s="4">
        <v>78</v>
      </c>
      <c r="L31" t="s" s="4">
        <v>78</v>
      </c>
      <c r="M31" t="s" s="4">
        <v>78</v>
      </c>
      <c r="N31" t="s" s="4">
        <v>78</v>
      </c>
      <c r="O31" t="s" s="4">
        <v>78</v>
      </c>
      <c r="P31" t="s" s="4">
        <v>78</v>
      </c>
      <c r="Q31" t="s" s="4">
        <v>78</v>
      </c>
    </row>
    <row r="32" ht="45.0" customHeight="true">
      <c r="A32" t="s" s="4">
        <v>423</v>
      </c>
      <c r="B32" t="s" s="4">
        <v>1061</v>
      </c>
      <c r="C32" t="s" s="4">
        <v>1057</v>
      </c>
      <c r="D32" t="s" s="4">
        <v>78</v>
      </c>
      <c r="E32" t="s" s="4">
        <v>78</v>
      </c>
      <c r="F32" t="s" s="4">
        <v>78</v>
      </c>
      <c r="G32" t="s" s="4">
        <v>78</v>
      </c>
      <c r="H32" t="s" s="4">
        <v>78</v>
      </c>
      <c r="I32" t="s" s="4">
        <v>78</v>
      </c>
      <c r="J32" t="s" s="4">
        <v>78</v>
      </c>
      <c r="K32" t="s" s="4">
        <v>78</v>
      </c>
      <c r="L32" t="s" s="4">
        <v>78</v>
      </c>
      <c r="M32" t="s" s="4">
        <v>78</v>
      </c>
      <c r="N32" t="s" s="4">
        <v>78</v>
      </c>
      <c r="O32" t="s" s="4">
        <v>78</v>
      </c>
      <c r="P32" t="s" s="4">
        <v>78</v>
      </c>
      <c r="Q32" t="s" s="4">
        <v>78</v>
      </c>
    </row>
    <row r="33" ht="45.0" customHeight="true">
      <c r="A33" t="s" s="4">
        <v>433</v>
      </c>
      <c r="B33" t="s" s="4">
        <v>1062</v>
      </c>
      <c r="C33" t="s" s="4">
        <v>1057</v>
      </c>
      <c r="D33" t="s" s="4">
        <v>78</v>
      </c>
      <c r="E33" t="s" s="4">
        <v>78</v>
      </c>
      <c r="F33" t="s" s="4">
        <v>78</v>
      </c>
      <c r="G33" t="s" s="4">
        <v>78</v>
      </c>
      <c r="H33" t="s" s="4">
        <v>78</v>
      </c>
      <c r="I33" t="s" s="4">
        <v>78</v>
      </c>
      <c r="J33" t="s" s="4">
        <v>78</v>
      </c>
      <c r="K33" t="s" s="4">
        <v>78</v>
      </c>
      <c r="L33" t="s" s="4">
        <v>78</v>
      </c>
      <c r="M33" t="s" s="4">
        <v>78</v>
      </c>
      <c r="N33" t="s" s="4">
        <v>78</v>
      </c>
      <c r="O33" t="s" s="4">
        <v>78</v>
      </c>
      <c r="P33" t="s" s="4">
        <v>78</v>
      </c>
      <c r="Q33" t="s" s="4">
        <v>78</v>
      </c>
    </row>
    <row r="34" ht="45.0" customHeight="true">
      <c r="A34" t="s" s="4">
        <v>442</v>
      </c>
      <c r="B34" t="s" s="4">
        <v>1063</v>
      </c>
      <c r="C34" t="s" s="4">
        <v>1057</v>
      </c>
      <c r="D34" t="s" s="4">
        <v>78</v>
      </c>
      <c r="E34" t="s" s="4">
        <v>78</v>
      </c>
      <c r="F34" t="s" s="4">
        <v>78</v>
      </c>
      <c r="G34" t="s" s="4">
        <v>78</v>
      </c>
      <c r="H34" t="s" s="4">
        <v>78</v>
      </c>
      <c r="I34" t="s" s="4">
        <v>78</v>
      </c>
      <c r="J34" t="s" s="4">
        <v>78</v>
      </c>
      <c r="K34" t="s" s="4">
        <v>78</v>
      </c>
      <c r="L34" t="s" s="4">
        <v>78</v>
      </c>
      <c r="M34" t="s" s="4">
        <v>78</v>
      </c>
      <c r="N34" t="s" s="4">
        <v>78</v>
      </c>
      <c r="O34" t="s" s="4">
        <v>78</v>
      </c>
      <c r="P34" t="s" s="4">
        <v>78</v>
      </c>
      <c r="Q34" t="s" s="4">
        <v>78</v>
      </c>
    </row>
    <row r="35" ht="45.0" customHeight="true">
      <c r="A35" t="s" s="4">
        <v>450</v>
      </c>
      <c r="B35" t="s" s="4">
        <v>1064</v>
      </c>
      <c r="C35" t="s" s="4">
        <v>1057</v>
      </c>
      <c r="D35" t="s" s="4">
        <v>78</v>
      </c>
      <c r="E35" t="s" s="4">
        <v>78</v>
      </c>
      <c r="F35" t="s" s="4">
        <v>78</v>
      </c>
      <c r="G35" t="s" s="4">
        <v>78</v>
      </c>
      <c r="H35" t="s" s="4">
        <v>78</v>
      </c>
      <c r="I35" t="s" s="4">
        <v>78</v>
      </c>
      <c r="J35" t="s" s="4">
        <v>78</v>
      </c>
      <c r="K35" t="s" s="4">
        <v>78</v>
      </c>
      <c r="L35" t="s" s="4">
        <v>78</v>
      </c>
      <c r="M35" t="s" s="4">
        <v>78</v>
      </c>
      <c r="N35" t="s" s="4">
        <v>78</v>
      </c>
      <c r="O35" t="s" s="4">
        <v>78</v>
      </c>
      <c r="P35" t="s" s="4">
        <v>78</v>
      </c>
      <c r="Q35" t="s" s="4">
        <v>78</v>
      </c>
    </row>
    <row r="36" ht="45.0" customHeight="true">
      <c r="A36" t="s" s="4">
        <v>460</v>
      </c>
      <c r="B36" t="s" s="4">
        <v>1065</v>
      </c>
      <c r="C36" t="s" s="4">
        <v>1057</v>
      </c>
      <c r="D36" t="s" s="4">
        <v>78</v>
      </c>
      <c r="E36" t="s" s="4">
        <v>78</v>
      </c>
      <c r="F36" t="s" s="4">
        <v>78</v>
      </c>
      <c r="G36" t="s" s="4">
        <v>78</v>
      </c>
      <c r="H36" t="s" s="4">
        <v>78</v>
      </c>
      <c r="I36" t="s" s="4">
        <v>78</v>
      </c>
      <c r="J36" t="s" s="4">
        <v>78</v>
      </c>
      <c r="K36" t="s" s="4">
        <v>78</v>
      </c>
      <c r="L36" t="s" s="4">
        <v>78</v>
      </c>
      <c r="M36" t="s" s="4">
        <v>78</v>
      </c>
      <c r="N36" t="s" s="4">
        <v>78</v>
      </c>
      <c r="O36" t="s" s="4">
        <v>78</v>
      </c>
      <c r="P36" t="s" s="4">
        <v>78</v>
      </c>
      <c r="Q36" t="s" s="4">
        <v>78</v>
      </c>
    </row>
    <row r="37" ht="45.0" customHeight="true">
      <c r="A37" t="s" s="4">
        <v>469</v>
      </c>
      <c r="B37" t="s" s="4">
        <v>1066</v>
      </c>
      <c r="C37" t="s" s="4">
        <v>1057</v>
      </c>
      <c r="D37" t="s" s="4">
        <v>78</v>
      </c>
      <c r="E37" t="s" s="4">
        <v>78</v>
      </c>
      <c r="F37" t="s" s="4">
        <v>78</v>
      </c>
      <c r="G37" t="s" s="4">
        <v>78</v>
      </c>
      <c r="H37" t="s" s="4">
        <v>78</v>
      </c>
      <c r="I37" t="s" s="4">
        <v>78</v>
      </c>
      <c r="J37" t="s" s="4">
        <v>78</v>
      </c>
      <c r="K37" t="s" s="4">
        <v>78</v>
      </c>
      <c r="L37" t="s" s="4">
        <v>78</v>
      </c>
      <c r="M37" t="s" s="4">
        <v>78</v>
      </c>
      <c r="N37" t="s" s="4">
        <v>78</v>
      </c>
      <c r="O37" t="s" s="4">
        <v>78</v>
      </c>
      <c r="P37" t="s" s="4">
        <v>78</v>
      </c>
      <c r="Q37" t="s" s="4">
        <v>78</v>
      </c>
    </row>
    <row r="38" ht="45.0" customHeight="true">
      <c r="A38" t="s" s="4">
        <v>479</v>
      </c>
      <c r="B38" t="s" s="4">
        <v>1067</v>
      </c>
      <c r="C38" t="s" s="4">
        <v>834</v>
      </c>
      <c r="D38" t="s" s="4">
        <v>835</v>
      </c>
      <c r="E38" t="s" s="4">
        <v>601</v>
      </c>
      <c r="F38" t="s" s="4">
        <v>1068</v>
      </c>
      <c r="G38" t="s" s="4">
        <v>603</v>
      </c>
      <c r="H38" t="s" s="4">
        <v>78</v>
      </c>
      <c r="I38" t="s" s="4">
        <v>619</v>
      </c>
      <c r="J38" t="s" s="4">
        <v>1069</v>
      </c>
      <c r="K38" t="s" s="4">
        <v>607</v>
      </c>
      <c r="L38" t="s" s="4">
        <v>1070</v>
      </c>
      <c r="M38" t="s" s="4">
        <v>607</v>
      </c>
      <c r="N38" t="s" s="4">
        <v>1070</v>
      </c>
      <c r="O38" t="s" s="4">
        <v>1071</v>
      </c>
      <c r="P38" t="s" s="4">
        <v>608</v>
      </c>
      <c r="Q38" t="s" s="4">
        <v>609</v>
      </c>
    </row>
    <row r="39" ht="45.0" customHeight="true">
      <c r="A39" t="s" s="4">
        <v>496</v>
      </c>
      <c r="B39" t="s" s="4">
        <v>1072</v>
      </c>
      <c r="C39" t="s" s="4">
        <v>840</v>
      </c>
      <c r="D39" t="s" s="4">
        <v>841</v>
      </c>
      <c r="E39" t="s" s="4">
        <v>601</v>
      </c>
      <c r="F39" t="s" s="4">
        <v>602</v>
      </c>
      <c r="G39" t="s" s="4">
        <v>603</v>
      </c>
      <c r="H39" t="s" s="4">
        <v>78</v>
      </c>
      <c r="I39" t="s" s="4">
        <v>619</v>
      </c>
      <c r="J39" t="s" s="4">
        <v>627</v>
      </c>
      <c r="K39" t="s" s="4">
        <v>1073</v>
      </c>
      <c r="L39" t="s" s="4">
        <v>605</v>
      </c>
      <c r="M39" t="s" s="4">
        <v>809</v>
      </c>
      <c r="N39" t="s" s="4">
        <v>605</v>
      </c>
      <c r="O39" t="s" s="4">
        <v>607</v>
      </c>
      <c r="P39" t="s" s="4">
        <v>608</v>
      </c>
      <c r="Q39" t="s" s="4">
        <v>609</v>
      </c>
    </row>
    <row r="40" ht="45.0" customHeight="true">
      <c r="A40" t="s" s="4">
        <v>513</v>
      </c>
      <c r="B40" t="s" s="4">
        <v>1074</v>
      </c>
      <c r="C40" t="s" s="4">
        <v>846</v>
      </c>
      <c r="D40" t="s" s="4">
        <v>1075</v>
      </c>
      <c r="E40" t="s" s="4">
        <v>601</v>
      </c>
      <c r="F40" t="s" s="4">
        <v>1076</v>
      </c>
      <c r="G40" t="s" s="4">
        <v>1077</v>
      </c>
      <c r="H40" t="s" s="4">
        <v>78</v>
      </c>
      <c r="I40" t="s" s="4">
        <v>619</v>
      </c>
      <c r="J40" t="s" s="4">
        <v>627</v>
      </c>
      <c r="K40" t="s" s="4">
        <v>809</v>
      </c>
      <c r="L40" t="s" s="4">
        <v>605</v>
      </c>
      <c r="M40" t="s" s="4">
        <v>782</v>
      </c>
      <c r="N40" t="s" s="4">
        <v>605</v>
      </c>
      <c r="O40" t="s" s="4">
        <v>607</v>
      </c>
      <c r="P40" t="s" s="4">
        <v>608</v>
      </c>
      <c r="Q40" t="s" s="4">
        <v>609</v>
      </c>
    </row>
    <row r="41" ht="45.0" customHeight="true">
      <c r="A41" t="s" s="4">
        <v>531</v>
      </c>
      <c r="B41" t="s" s="4">
        <v>1078</v>
      </c>
      <c r="C41" t="s" s="4">
        <v>852</v>
      </c>
      <c r="D41" t="s" s="4">
        <v>853</v>
      </c>
      <c r="E41" t="s" s="4">
        <v>601</v>
      </c>
      <c r="F41" t="s" s="4">
        <v>850</v>
      </c>
      <c r="G41" t="s" s="4">
        <v>851</v>
      </c>
      <c r="H41" t="s" s="4">
        <v>78</v>
      </c>
      <c r="I41" t="s" s="4">
        <v>619</v>
      </c>
      <c r="J41" t="s" s="4">
        <v>808</v>
      </c>
      <c r="K41" t="s" s="4">
        <v>782</v>
      </c>
      <c r="L41" t="s" s="4">
        <v>1079</v>
      </c>
      <c r="M41" t="s" s="4">
        <v>782</v>
      </c>
      <c r="N41" t="s" s="4">
        <v>628</v>
      </c>
      <c r="O41" t="s" s="4">
        <v>607</v>
      </c>
      <c r="P41" t="s" s="4">
        <v>608</v>
      </c>
      <c r="Q41" t="s" s="4">
        <v>609</v>
      </c>
    </row>
    <row r="42" ht="45.0" customHeight="true">
      <c r="A42" t="s" s="4">
        <v>546</v>
      </c>
      <c r="B42" t="s" s="4">
        <v>1080</v>
      </c>
      <c r="C42" t="s" s="4">
        <v>852</v>
      </c>
      <c r="D42" t="s" s="4">
        <v>853</v>
      </c>
      <c r="E42" t="s" s="4">
        <v>601</v>
      </c>
      <c r="F42" t="s" s="4">
        <v>850</v>
      </c>
      <c r="G42" t="s" s="4">
        <v>851</v>
      </c>
      <c r="H42" t="s" s="4">
        <v>78</v>
      </c>
      <c r="I42" t="s" s="4">
        <v>619</v>
      </c>
      <c r="J42" t="s" s="4">
        <v>808</v>
      </c>
      <c r="K42" t="s" s="4">
        <v>782</v>
      </c>
      <c r="L42" t="s" s="4">
        <v>1079</v>
      </c>
      <c r="M42" t="s" s="4">
        <v>782</v>
      </c>
      <c r="N42" t="s" s="4">
        <v>628</v>
      </c>
      <c r="O42" t="s" s="4">
        <v>607</v>
      </c>
      <c r="P42" t="s" s="4">
        <v>608</v>
      </c>
      <c r="Q42" t="s" s="4">
        <v>609</v>
      </c>
    </row>
    <row r="43" ht="45.0" customHeight="true">
      <c r="A43" t="s" s="4">
        <v>554</v>
      </c>
      <c r="B43" t="s" s="4">
        <v>1081</v>
      </c>
      <c r="C43" t="s" s="4">
        <v>852</v>
      </c>
      <c r="D43" t="s" s="4">
        <v>853</v>
      </c>
      <c r="E43" t="s" s="4">
        <v>601</v>
      </c>
      <c r="F43" t="s" s="4">
        <v>850</v>
      </c>
      <c r="G43" t="s" s="4">
        <v>851</v>
      </c>
      <c r="H43" t="s" s="4">
        <v>78</v>
      </c>
      <c r="I43" t="s" s="4">
        <v>619</v>
      </c>
      <c r="J43" t="s" s="4">
        <v>808</v>
      </c>
      <c r="K43" t="s" s="4">
        <v>782</v>
      </c>
      <c r="L43" t="s" s="4">
        <v>1079</v>
      </c>
      <c r="M43" t="s" s="4">
        <v>782</v>
      </c>
      <c r="N43" t="s" s="4">
        <v>628</v>
      </c>
      <c r="O43" t="s" s="4">
        <v>607</v>
      </c>
      <c r="P43" t="s" s="4">
        <v>608</v>
      </c>
      <c r="Q43" t="s" s="4">
        <v>609</v>
      </c>
    </row>
  </sheetData>
  <dataValidations count="3">
    <dataValidation type="list" sqref="E4:E201" allowBlank="true" errorStyle="stop" showErrorMessage="true">
      <formula1>Hidden_1_Tabla_5660594</formula1>
    </dataValidation>
    <dataValidation type="list" sqref="I4:I201" allowBlank="true" errorStyle="stop" showErrorMessage="true">
      <formula1>Hidden_2_Tabla_5660598</formula1>
    </dataValidation>
    <dataValidation type="list" sqref="P4:P201" allowBlank="true" errorStyle="stop" showErrorMessage="true">
      <formula1>Hidden_3_Tabla_56605915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857</v>
      </c>
    </row>
    <row r="2">
      <c r="A2" t="s">
        <v>858</v>
      </c>
    </row>
    <row r="3">
      <c r="A3" t="s">
        <v>859</v>
      </c>
    </row>
    <row r="4">
      <c r="A4" t="s">
        <v>860</v>
      </c>
    </row>
    <row r="5">
      <c r="A5" t="s">
        <v>861</v>
      </c>
    </row>
    <row r="6">
      <c r="A6" t="s">
        <v>862</v>
      </c>
    </row>
    <row r="7">
      <c r="A7" t="s">
        <v>601</v>
      </c>
    </row>
    <row r="8">
      <c r="A8" t="s">
        <v>863</v>
      </c>
    </row>
    <row r="9">
      <c r="A9" t="s">
        <v>864</v>
      </c>
    </row>
    <row r="10">
      <c r="A10" t="s">
        <v>865</v>
      </c>
    </row>
    <row r="11">
      <c r="A11" t="s">
        <v>866</v>
      </c>
    </row>
    <row r="12">
      <c r="A12" t="s">
        <v>867</v>
      </c>
    </row>
    <row r="13">
      <c r="A13" t="s">
        <v>868</v>
      </c>
    </row>
    <row r="14">
      <c r="A14" t="s">
        <v>869</v>
      </c>
    </row>
    <row r="15">
      <c r="A15" t="s">
        <v>870</v>
      </c>
    </row>
    <row r="16">
      <c r="A16" t="s">
        <v>871</v>
      </c>
    </row>
    <row r="17">
      <c r="A17" t="s">
        <v>872</v>
      </c>
    </row>
    <row r="18">
      <c r="A18" t="s">
        <v>873</v>
      </c>
    </row>
    <row r="19">
      <c r="A19" t="s">
        <v>874</v>
      </c>
    </row>
    <row r="20">
      <c r="A20" t="s">
        <v>875</v>
      </c>
    </row>
    <row r="21">
      <c r="A21" t="s">
        <v>876</v>
      </c>
    </row>
    <row r="22">
      <c r="A22" t="s">
        <v>877</v>
      </c>
    </row>
    <row r="23">
      <c r="A23" t="s">
        <v>878</v>
      </c>
    </row>
    <row r="24">
      <c r="A24" t="s">
        <v>879</v>
      </c>
    </row>
    <row r="25">
      <c r="A25" t="s">
        <v>880</v>
      </c>
    </row>
    <row r="26">
      <c r="A26" t="s">
        <v>881</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882</v>
      </c>
    </row>
    <row r="2">
      <c r="A2" t="s">
        <v>876</v>
      </c>
    </row>
    <row r="3">
      <c r="A3" t="s">
        <v>883</v>
      </c>
    </row>
    <row r="4">
      <c r="A4" t="s">
        <v>884</v>
      </c>
    </row>
    <row r="5">
      <c r="A5" t="s">
        <v>604</v>
      </c>
    </row>
    <row r="6">
      <c r="A6" t="s">
        <v>885</v>
      </c>
    </row>
    <row r="7">
      <c r="A7" t="s">
        <v>619</v>
      </c>
    </row>
    <row r="8">
      <c r="A8" t="s">
        <v>886</v>
      </c>
    </row>
    <row r="9">
      <c r="A9" t="s">
        <v>887</v>
      </c>
    </row>
    <row r="10">
      <c r="A10" t="s">
        <v>888</v>
      </c>
    </row>
    <row r="11">
      <c r="A11" t="s">
        <v>889</v>
      </c>
    </row>
    <row r="12">
      <c r="A12" t="s">
        <v>890</v>
      </c>
    </row>
    <row r="13">
      <c r="A13" t="s">
        <v>891</v>
      </c>
    </row>
    <row r="14">
      <c r="A14" t="s">
        <v>892</v>
      </c>
    </row>
    <row r="15">
      <c r="A15" t="s">
        <v>893</v>
      </c>
    </row>
    <row r="16">
      <c r="A16" t="s">
        <v>894</v>
      </c>
    </row>
    <row r="17">
      <c r="A17" t="s">
        <v>895</v>
      </c>
    </row>
    <row r="18">
      <c r="A18" t="s">
        <v>896</v>
      </c>
    </row>
    <row r="19">
      <c r="A19" t="s">
        <v>897</v>
      </c>
    </row>
    <row r="20">
      <c r="A20" t="s">
        <v>898</v>
      </c>
    </row>
    <row r="21">
      <c r="A21" t="s">
        <v>899</v>
      </c>
    </row>
    <row r="22">
      <c r="A22" t="s">
        <v>900</v>
      </c>
    </row>
    <row r="23">
      <c r="A23" t="s">
        <v>858</v>
      </c>
    </row>
    <row r="24">
      <c r="A24" t="s">
        <v>869</v>
      </c>
    </row>
    <row r="25">
      <c r="A25" t="s">
        <v>901</v>
      </c>
    </row>
    <row r="26">
      <c r="A26" t="s">
        <v>902</v>
      </c>
    </row>
    <row r="27">
      <c r="A27" t="s">
        <v>903</v>
      </c>
    </row>
    <row r="28">
      <c r="A28" t="s">
        <v>904</v>
      </c>
    </row>
    <row r="29">
      <c r="A29" t="s">
        <v>905</v>
      </c>
    </row>
    <row r="30">
      <c r="A30" t="s">
        <v>906</v>
      </c>
    </row>
    <row r="31">
      <c r="A31" t="s">
        <v>907</v>
      </c>
    </row>
    <row r="32">
      <c r="A32" t="s">
        <v>908</v>
      </c>
    </row>
    <row r="33">
      <c r="A33" t="s">
        <v>909</v>
      </c>
    </row>
    <row r="34">
      <c r="A34" t="s">
        <v>910</v>
      </c>
    </row>
    <row r="35">
      <c r="A35" t="s">
        <v>911</v>
      </c>
    </row>
    <row r="36">
      <c r="A36" t="s">
        <v>912</v>
      </c>
    </row>
    <row r="37">
      <c r="A37" t="s">
        <v>913</v>
      </c>
    </row>
    <row r="38">
      <c r="A38" t="s">
        <v>914</v>
      </c>
    </row>
    <row r="39">
      <c r="A39" t="s">
        <v>915</v>
      </c>
    </row>
    <row r="40">
      <c r="A40" t="s">
        <v>916</v>
      </c>
    </row>
    <row r="41">
      <c r="A41" t="s">
        <v>917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2026-05-20T18:04:46Z</dcterms:created>
  <dc:creator>Apache POI</dc:creator>
</cp:coreProperties>
</file>