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<sst xmlns="http://schemas.openxmlformats.org/spreadsheetml/2006/main" count="3516" uniqueCount="925">
  <si>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</si>
  <si>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</si>
  <si>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</si>
  <si>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</si>
  <si>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</si>
  <si>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</si>
  <si>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</si>
  <si>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</si>
  <si>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</si>
  <si>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</si>
  <si>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</si>
  <si>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</si>
  <si>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</si>
  <si>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</si>
  <si>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</si>
  <si>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</si>
  <si>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</si>
  <si>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</si>
  <si>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</si>
  <si>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</si>
  <si>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</si>
  <si>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</si>
  <si>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</si>
  <si>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</si>
  <si>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</si>
  <si>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</si>
  <si>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</si>
  <si>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</si>
  <si>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</si>
  <si>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</si>
  <si>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</si>
  <si>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</si>
  <si>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</si>
  <si>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</si>
  <si>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</si>
  <si>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</si>
  <si>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</si>
  <si>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</si>
  <si>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</si>
  <si>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</si>
  <si>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</si>
  <si>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</si>
  <si>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</si>
  <si>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</si>
  <si>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</si>
  <si>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</si>
  <si>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</si>
  <si>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</si>
  <si>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</si>
  <si>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</si>
  <si>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</si>
  <si>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</si>
  <si>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</si>
  <si>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</si>
  <si>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</si>
  <si>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</si>
  <si>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</si>
  <si>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</si>
  <si>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</si>
  <si>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</si>
  <si>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</si>
  <si>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</si>
  <si>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</si>
  <si>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</si>
  <si>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</si>
  <si>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</si>
  <si>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</si>
  <si>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</si>
  <si>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</si>
  <si>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</si>
  <si>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FEF600987609FEDC2195EDB2C711A919</t>
  </si>
  <si>
    <t>2025</t>
  </si>
  <si>
    <t>01/07/2025</t>
  </si>
  <si>
    <t>30/09/2025</t>
  </si>
  <si>
    <t>TRASPASO DE CONCESION DE DERECHOS</t>
  </si>
  <si>
    <t>BRINDAR CERTEZA JURÍDICA DE LOS ESPACIOS DEL MERCADO HIDALGO A LOS LOCATARIOS, DE LOS CUALES SON TITULARES DE LOS DERECHOS CONCESIONARIOS PARA EJERCER LA ACTIVIDAD COMERCIAL, PERO SIN GENERAR NINGUNDERECHO DE PROPIEDAD SOBRE EL INMUEBLE, POR SER ESTE PROPIEDAD DEL MUNICIPIO DE MOROLEON, GTO.</t>
  </si>
  <si>
    <t>LOCATARIOS DEL MERCADO MUNICIPAL</t>
  </si>
  <si>
    <t>PRESENCIAL</t>
  </si>
  <si>
    <t>https://drive.google.com/file/d/1YU0zRZSVJw0g24hJF39KDAY-s0cqQozl/view?usp=sharing</t>
  </si>
  <si>
    <t>COPIA DE IDENTIFICACION OFICIAL AMBAS PARTES,COPIA COMPROBANTE DE DOMICILIO, RECIENTE AMBAS PARTES, COPIA RFC. DEL NUEVO LOCATARIO, COPIAS DE ACTAS DE NACIMIENTO AMBAS PARTES, ESCRITO DE CESION DE DERECHOS ANTE LA ADMINISTRACION, CEDULA DE EMPADRONAMIENTO, CONSTANCIA DE NO ADEUDO ENCASO DE AMBAS PERSONAS VIVEN Y SI EN CASO DE FALLECIMIENTO TAMBIEN MISMOS DOCUMENTOS PERO TAMBIEN  ACTA DE DEFUNCION.</t>
  </si>
  <si>
    <t/>
  </si>
  <si>
    <t>01/01/2025</t>
  </si>
  <si>
    <t>15 DIAS</t>
  </si>
  <si>
    <t>5</t>
  </si>
  <si>
    <t>15 AÑOS</t>
  </si>
  <si>
    <t>79193823</t>
  </si>
  <si>
    <t>VARIABLE</t>
  </si>
  <si>
    <t>Artículo 5 fracción 1 inciso a) numerales del 1 al 24 y demás relativos y aplicables a las disposiciones Administrativas de Recaudación para el Municipio de Moroleón. Guanajuato del año 2020</t>
  </si>
  <si>
    <t>Art.67 del Reglamento de Organización y Funcionamiento de la Administración Pública del Municipio 
de Moroleón, Guanajuato</t>
  </si>
  <si>
    <t>NEGATIVA FICTA</t>
  </si>
  <si>
    <t>los costos son de acuerdo al tipo de espacio</t>
  </si>
  <si>
    <t>https://migtodigitalciudadano.guanajuato.gob.mx/sign-in</t>
  </si>
  <si>
    <t>Mercado Hidalgo</t>
  </si>
  <si>
    <t>07/10/2025</t>
  </si>
  <si>
    <t>"LOS COSTOS DEPENDEN DEL TIPO DE ESPACIO, SEGÚN SE INDICA A CONTINUACIÓN: 
1).- Planchas interiores……………………………………………………$13,528.72
2).- Planchas interiores con cortinas…………………………………….$16,236.02   
4).- Cortinas interiores……………………………………………………  $19,669.09
3).- Cortinas de la explanada al interior………………………………... $ 20,141.15
5).-  Explanada locales (calles y/o pasillos) sin cortina…………........$ 8,333.63
6).-  Explanada locales (calles y/o pasillos) con cortina…….............$ 8,333.63   
7).-  Bodegas………………………………………………………....…… $ 40,694.24
8).-Bodegas con venta……………………………………………………. $ 40,694.24
9).- Arcos con vista a la calle Manuel Doblado……………………..…. $ 18,254.56
10).- Arcos con vista a la Explanada…………………………………… $ 18254.56
11).- Varios…………………………………………………...…………… $ 4,762.05
12).-Tianguis semifijo……………………………………………….....… $ 4,762.05
13).-Tianguis fijo con cortina…………………………………………..…$ 4,762.05
14).- Fondas planta alta………………………………………………… $ 21,916.45
15).- Planchas para comida planta alta………………………………. $ 7,305.60
16).-Cortinas exteriores con vista a carga y descarga…….......…... $ 20,141.15
17).-Planchas interiores con venta de comida………………………. $ 13,528.72
18).- Planchas interiores con cortinas y venta de comida……….... $ 16,236.02
19).- Tablajeros……………………………………………………  ….. $ 19,669.09             
20).- Cortinas exteriores con vista a la calle Manuel Doblado y H. Colegio Militar….....… $ 39,481.40
21).- Cortinas exteriores con vista a la explanada…………………$ 20,141.15
22).- Banquetas de la explanada sin cortina……………………… $ 8,333.63     
23).- Banquetas de la explanada con cortina……………………….$ 8,333.63           
24).- Varios con vista al área de carga y descarga………………. $ 4,762.05
"</t>
  </si>
  <si>
    <t>D68E39A6AB806196C4EDF58E31590EDF</t>
  </si>
  <si>
    <t>Constancias de propiedad</t>
  </si>
  <si>
    <t>Recepcion de la documentacion requerida para la aplicación de dicho beneficio</t>
  </si>
  <si>
    <t>Poblacion abierta</t>
  </si>
  <si>
    <t>presencial</t>
  </si>
  <si>
    <t>Nombre completo del propietario, Número de cuenta predia, Escrito libre u oficio dirigido al Jefe de área de impuesto predial, Copia de INE o Pasaporte Mexicano Vigente, En el caso de presentar el trámite una tercera persona al propietario, deberá acreditar y sustentar carácter jurídico.</t>
  </si>
  <si>
    <t>https://1drv.ms/w/c/c086b4985c62ab11/EZkmMHD0ewlGtrEXqX_LZ2MBl-k31-F0Pxu_B925Y1Ogkw?e=TLtbQd</t>
  </si>
  <si>
    <t>1 a 3 dias</t>
  </si>
  <si>
    <t>1 AÑO</t>
  </si>
  <si>
    <t>79216318</t>
  </si>
  <si>
    <t>ART. 30, FRACC I, II, III ,V Ley de Ingresos para el Municipio de Moroleon, Gto</t>
  </si>
  <si>
    <t>Ley de Ingresos para el Municipio de Moroleon, Gto.</t>
  </si>
  <si>
    <t>Recibir la informacion clara y concisa en tiempo establecido y derecho a queja</t>
  </si>
  <si>
    <t>Direccion de Catastro e Impuesto predial</t>
  </si>
  <si>
    <t>08/10/2025</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</si>
  <si>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</si>
  <si>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3463B49BB8129ED01F5A9060C1BA764C</t>
  </si>
  <si>
    <t>Constancias de no propiedad</t>
  </si>
  <si>
    <t>79216319</t>
  </si>
  <si>
    <t>1E7CE593915F3CA9D44DFD98A7A1A1E3</t>
  </si>
  <si>
    <t>Constancia de Historial catastral</t>
  </si>
  <si>
    <t>10 dias habiles</t>
  </si>
  <si>
    <t>SIN VIGENCIA</t>
  </si>
  <si>
    <t>79216320</t>
  </si>
  <si>
    <t>5ED38428D5CDC368672B5C46E4F8CDE0</t>
  </si>
  <si>
    <t>Traslados de dominio</t>
  </si>
  <si>
    <t>Recepcion de la documentacion requerida</t>
  </si>
  <si>
    <t>Que la cuenta vaya al corriente de pagos, 6 Tantos de avisos notariales, 3 avaluos originales y vigentes y expedientes si es necesario.</t>
  </si>
  <si>
    <t>2 a 10 dias habiles</t>
  </si>
  <si>
    <t>79216321</t>
  </si>
  <si>
    <t>Art.7; Art.8 Fracc.  I al XI; Art.9 Fracc del I al V.; Art.12; art. XXIII; Art. 73 Fracc. VIII y 74 Fracc. II, Art.179, 179 Bis. Fracc. Del I al XII; Art. 180; Art. 181, Fracc. Del I al III; Art. 183; Art.184; Art.185; Art 186; Art 187 Fracc. Del I al III; Art.188; Art. 189; 191. Art. 248 Fracc. VI, Conforme a la Ley de Ingresos: Art. 2;  Art. 3; Art.7,  Art.8 Fracc. I al III, Art. 30, Fracc. II Art. 37; y Art.39; conforme a las Disposiciones Administrativas Art.7 Fracc II inciso a).</t>
  </si>
  <si>
    <t>Ley de Hacienda para los municipios del Edo de Gto. , Ley de ingresos para el Municipio de &lt;moroleon, Gto. Disposiciones Adva de Recaudacion</t>
  </si>
  <si>
    <t>F34A51A6E1182D7DEE636C596C6643C9</t>
  </si>
  <si>
    <t>Constancias de no adeudo</t>
  </si>
  <si>
    <t>79216317</t>
  </si>
  <si>
    <t>6185D0240BCB563B2B5A13684CF7E0EE</t>
  </si>
  <si>
    <t>Servicio de transporte a deportistas</t>
  </si>
  <si>
    <t>Permite solicitar transporte gratuito para deportistas locales que participen en competencias oficiales dentro o fuera del municipio. Se prioriza la equidad en el acceso al servicio, garantizando condiciones seguras y dignas para todas las personas.</t>
  </si>
  <si>
    <t>Deportistas registrados en ligas municipales, escuelas deportivas o eventos oficiales, incluyendo niñas, niños, adolescentes, mujeres, personas con discapacidad y adultos mayores.</t>
  </si>
  <si>
    <t>Presencial</t>
  </si>
  <si>
    <t>Solicitud escrita por el entrenador o responsable describiendo el  Destino del evento y de que trata, nombre o Lista de participantes.</t>
  </si>
  <si>
    <t>Inmediato</t>
  </si>
  <si>
    <t>Según fecha autorizada</t>
  </si>
  <si>
    <t>Al momento de solicitar el transporte</t>
  </si>
  <si>
    <t>79236020</t>
  </si>
  <si>
    <t>Gratuito</t>
  </si>
  <si>
    <t>Disposiciones administrativas de recaudación para el Municipio de Moroleón, Guanajuato, ejercicio fiscal vigente, y Ley Orgánica Municipal para el Estado de Guanajuato, artículos 76 y 240, que facultan a las dependencias municipales para establecer trámites y servicios públicos.</t>
  </si>
  <si>
    <t>Acceso gratuito y seguro al transporte, Trato digno y sin discriminación e Información clara sobre disponibilidad y condiciones</t>
  </si>
  <si>
    <t>El trámite se realiza en la Dirección de Deportes, ubicada en Calle Quintana Roo #109, Fraccionamiento Villas del Sur, Moroleón, Gto. C.P. 38800. Horario: Lunes a viernes de 8:00 a 15:00 hrs</t>
  </si>
  <si>
    <t>Dirección de Deportes del Municipio de Moroleón</t>
  </si>
  <si>
    <t>10/10/2025</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</si>
  <si>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t>
  </si>
  <si>
    <t>4965B999B0260C6D7BFA254AE18529F1</t>
  </si>
  <si>
    <t>Solicitud de préstamo de espacios deportivos municipales</t>
  </si>
  <si>
    <t>Permite a personas, equipos o instituciones solicitar el uso temporal de instalaciones deportivas municipales para actividades recreativas, culturales o competitivas. Se garantiza el acceso equitativo sin distinción de género, edad, condición física o situación socioeconómica.</t>
  </si>
  <si>
    <t>Ciudadanía en general, escuelas, asociaciones civiles, equipos deportivos, con atención prioritaria a niñas, niños, adolescentes, mujeres, personas adultas mayores y con discapacidad.</t>
  </si>
  <si>
    <t>Solicitud escrita (formato libre), Breve descripción del evento, Nombre del responsable.</t>
  </si>
  <si>
    <t>Al momento de solicitar la instalacion</t>
  </si>
  <si>
    <t>79236019</t>
  </si>
  <si>
    <t>Acceso equitativo a espacios deportivos, Trato digno y sin discriminación y Resolución clara y oportuna</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</si>
  <si>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 la publicacion en sistema de regulaciones</t>
  </si>
  <si>
    <t>ED1245251F8C22F7F5CE5C146B86C131</t>
  </si>
  <si>
    <t>Resolutivos Ambientales</t>
  </si>
  <si>
    <t>Información Ambiental del predio y evaluación de las actividades a realizar en el mismo</t>
  </si>
  <si>
    <t>General</t>
  </si>
  <si>
    <t>https://docs.google.com/document/d/1qFUVy14pveX9LXBmFT93Y8WD6R_LuRFV/edit?usp=sharing&amp;ouid=103404830114192666973&amp;rtpof=true&amp;sd=true</t>
  </si>
  <si>
    <t>Solicitud de evaluación de impacto ambiental y complementos</t>
  </si>
  <si>
    <t>01/10/2024</t>
  </si>
  <si>
    <t>5 días hábiles</t>
  </si>
  <si>
    <t>3 días hábiles</t>
  </si>
  <si>
    <t>5 dias hábiles</t>
  </si>
  <si>
    <t>un año</t>
  </si>
  <si>
    <t>79271694</t>
  </si>
  <si>
    <t>De acuerdo a la modalidad correspondiente al proyecto en cuestión</t>
  </si>
  <si>
    <t>ART. 14 FRACCIÓN II, DE LAS DISPOSICIONES ADMINISTRATIVAS DE RECAUDACION PARA EL MUNICIPIO DE 
MOROLEON, GUANAJUATO, PARA EL EJERCICIO FISCAL 2025 Y ART. 29, DE LA LEY DE INGRESOS  PARA EL MUNICIPIO DE 
MOROLEON, GUANAJUATO, PARA EL EJERCICIO FISCAL DEL AÑO 2025.</t>
  </si>
  <si>
    <t>ART.139 al 158 DEL REGLAMENTO PARA LA PROTECCIÓN Y PRESERVACIÓN DEL MEDIO AMBIENTE DEL MUNICIPIO DE MOROELÓN, GTO.</t>
  </si>
  <si>
    <t>Realizar una queja</t>
  </si>
  <si>
    <t>Recomendaciones</t>
  </si>
  <si>
    <t>Dirección de Medio Ambiente</t>
  </si>
  <si>
    <t>13/10/2025</t>
  </si>
  <si>
    <t>Hipervínculo al Catálogo Nacional de Regulaciones, Trámites y Servicios o al sistema homólogo se encuntra en proceso de ser cargada a la plataforma de mejora regulatoria</t>
  </si>
  <si>
    <t>E2F223B1694505D1485259F2A471B415</t>
  </si>
  <si>
    <t>Licencia Ambiental de Funcionamiento Municipal</t>
  </si>
  <si>
    <t>Autorización a funetes fijas de contaminación datmosferica de copetencia municipal corresponidnete a giro de servicio y comercio</t>
  </si>
  <si>
    <t>https://docs.google.com/document/d/1HEEFYcXBViTiU8jDliB_SsrwzeFBq2DO/edit?usp=sharing&amp;ouid=103404830114192666973&amp;rtpof=true&amp;sd=true</t>
  </si>
  <si>
    <t>Solicitud de expedición de LAFM y complementos</t>
  </si>
  <si>
    <t>2 días hábiles</t>
  </si>
  <si>
    <t>79271695</t>
  </si>
  <si>
    <t>Fuente fija de giro comercial y de servicios $2,500.00 pago unico sin costo de renovación anual</t>
  </si>
  <si>
    <t>ART. 8 FRACCIÓN II q), DE LAS DISPOSICIONES ADMINISTRATIVAS DE RECAUDACION PARA EL MUNICIPIO DE 
MOROLEON, GUANAJUATO, PARA EL EJERCICIO FISCAL 2025.</t>
  </si>
  <si>
    <t>ART.159 al 174 DEL REGLAMENTO PARA LA PROTECCIÓN Y PRESERVACIÓN DEL MEDIO AMBIENTE DEL MUNICIPIO DE MOROELÓN, GTO.</t>
  </si>
  <si>
    <t>1F6ABF4FB20D9FD766379A409934AD7A</t>
  </si>
  <si>
    <t>Impuesto sobre explotación de bancos</t>
  </si>
  <si>
    <t>Cobro a los bancos de explotación durante el año</t>
  </si>
  <si>
    <t>https://drive.google.com/file/d/1ks-KlXd4_XDGHBqgymf28S1bFzjGtURY/view?usp=sharing</t>
  </si>
  <si>
    <t>Bitacora de extración</t>
  </si>
  <si>
    <t>79271696</t>
  </si>
  <si>
    <t>De acuerdo a los metros cubicos y tipo de material petreo que se extrajo.</t>
  </si>
  <si>
    <t>ART. 8, DE LA LEY DE INGRESOS  PARA EL MUNICIPIO DE 
MOROLEON, GUANAJUATO, PARA EL EJERCICIO FISCAL DEL AÑO 2025.</t>
  </si>
  <si>
    <t>AC574431A99D487EECB6DF8B25EE1414</t>
  </si>
  <si>
    <t>Renta de Teatro</t>
  </si>
  <si>
    <t>Renta del recinto para presentación de espectáculos culturales</t>
  </si>
  <si>
    <t>Público en general</t>
  </si>
  <si>
    <t>Renta</t>
  </si>
  <si>
    <t>https://drive.google.com/file/d/10Rx-vSaX87NGNZZwb-i5XU-DwCrnw-NU/view?usp=drive_link</t>
  </si>
  <si>
    <t>Oficio con solicitud de la renta del teatro</t>
  </si>
  <si>
    <t>01/01/2024</t>
  </si>
  <si>
    <t>1 día</t>
  </si>
  <si>
    <t>1 semana mínimo</t>
  </si>
  <si>
    <t>79558625</t>
  </si>
  <si>
    <t>Ley de ingresos y disposiciones administrativas y de recaudación del municipio de Moroleón</t>
  </si>
  <si>
    <t>Acceso a las instalaciones del teatro con las restricciones ya especificadas en el reglamento.</t>
  </si>
  <si>
    <t>Casa de la Cultura</t>
  </si>
  <si>
    <t>01/10/2025</t>
  </si>
  <si>
    <t>No se cuenta con información adicional al trámite</t>
  </si>
  <si>
    <t>955B8D8C9B6E6FEF293E58241B49470C</t>
  </si>
  <si>
    <t>Préstamo de Libros</t>
  </si>
  <si>
    <t>Préstamo de libros a domicilio para usuarios de la biblioteca</t>
  </si>
  <si>
    <t>Préstamo</t>
  </si>
  <si>
    <t>Formato del préstamo, copia del INE y comprobante de domicilio</t>
  </si>
  <si>
    <t>02/02/2024</t>
  </si>
  <si>
    <t>6 meses</t>
  </si>
  <si>
    <t>79558626</t>
  </si>
  <si>
    <t>Trámite Gratuito</t>
  </si>
  <si>
    <t>Préstamo de libros a domicilio</t>
  </si>
  <si>
    <t>03187CD4943E34896991FEBCAA57E41F</t>
  </si>
  <si>
    <t>Inscripción a talleres</t>
  </si>
  <si>
    <t>Formar parte de un taller cultural.</t>
  </si>
  <si>
    <t>Inscripción</t>
  </si>
  <si>
    <t>https://drive.google.com/file/d/12zXsZ7v_Y2upZd0PxBeWj-fTaKkxdwZW/view?usp=drive_link</t>
  </si>
  <si>
    <t>Formato de inscripción</t>
  </si>
  <si>
    <t>29/02/2024</t>
  </si>
  <si>
    <t>5 minutos</t>
  </si>
  <si>
    <t>1 mes</t>
  </si>
  <si>
    <t>79558624</t>
  </si>
  <si>
    <t>82</t>
  </si>
  <si>
    <t>Tener un lugar digno e instructores capacitados para dar una excelente enseñanza</t>
  </si>
  <si>
    <t>3260DB875567AA971E167DBBF0093F8D</t>
  </si>
  <si>
    <t>Carta de factibilidad de servicios</t>
  </si>
  <si>
    <t>A la ciudadanía que neceite un documento oficial que informe sobre la certeza de proporcionar servicios</t>
  </si>
  <si>
    <t>Aquellas personas que cumplan con los requisitos, sean mayores de edad y su propiedad pertenezca a la cabecera municipal o localidad de Cepio</t>
  </si>
  <si>
    <t>http://www.smapam.gob.mx/index.php/tramites-y-servicios/todos-los-tramites-y-servicios</t>
  </si>
  <si>
    <t>1.- Solicitud dirigida al Organismo Operador firmada
por quien aparece como propietari@ o representante legal 2.- En caso de agrupaciones ciudadanas o
asociaciones civiles con fines de adquirir un lote o
una vivienda, se debe presentar autorización del H.
Ayuntamiento para llevar a cabo este tipo de
desarrollos y un listado completo del
fraccionamiento del cual se pretende hacer trámites,
que incluya las siguientes columnas: número de
manzana, número de lote, nombre del colono con un
domicilio para su localización, ciudad de origen y en su caso un teléfono 3.- Constancia de factibilidad y permiso de uso de
suelo emitida por la Dirección de desarrollo urbano
municipal de Moroleón 4.- Plano topográfico planimétrico y altimétrico que
deberá contar con plano de localización del predio,
coordenadas y superficie calculada analíticamente (se
debe entregar un tanto en papel bond de 60 x 90
cms. o superior, doblado a tamaño carta, además del
archivo digitalizado del plano correspondiente en
disco compacto) 5.- Plano del anteproyecto de la lotificación a
desarrollar (se debe entregar un tanto en papel bond
de 60 x 90 cms. o superior, doblado a tamaño carta,
además del archivo digitalizado del plano
correspondiente en disco compacto) 6.- Memoria descriptiva del proyecto, que deberá
contener como mínimo: ubicación del predio con
respecto a la Cabecera Municipal, datos de proyecto
para aplicar en cálculo de planos definitivos, mención
de estructuras importantes contiguas al predio,
instalaciones públicas o privadas cercanas de servicios
y en general todos aquellos detalles importantes
dentro y en torno al predio a desarrollar, elección de
los sistemas para dotación y eliminación de aguas,
elección del sitio de disposición final de aguas negras,
obras accesorias a la red o estructuras conexas,
cantidades de obra de tuberías a nivel anteproyecto y
antepresupuesto de las obras por construir. Para los
trabajos correspondientes, se tomarán en cuenta las
normas de diseño para agua potable, alcantarillado y
saneamiento del Smapam, la Comisión Estatal del
Agua y/o la Comisión Nacional del Agua 7.- Acreditación del propietario o propietarios del
predio a través de la escritura de propiedad (copia
simple) y la solicitud correspondiente debidamente
firmada, o en caso de apoderado legal, acreditarse
éste mediante poder otorgado ante Notario Público
por el propietario o los propietarios Observaciones:
a) El desarrollador tiene la obligación de celebrar
Convenio de factibilidad de servicios en donde se
pague el servicio de incorporación al igual que los
demás aranceles marcados en la Ley de Ingresos
Municipal vigente
b) La Carta de factibilidad tendrá una vigencia de 6
(seis) meses. Una vez transcurrido este lapso deberá
tramitarse una nueva y la respuesta no
necesariamente será positiva en atención a las
condiciones imperantes en el momento de la nueva
solicitud</t>
  </si>
  <si>
    <t>http://www.smapam.gob.mx/doctos/tramites/factibilidad_servicios.pdf</t>
  </si>
  <si>
    <t>02/01/2025</t>
  </si>
  <si>
    <t>30 días nat</t>
  </si>
  <si>
    <t>30 días naturales</t>
  </si>
  <si>
    <t>No se requiere</t>
  </si>
  <si>
    <t>79542026</t>
  </si>
  <si>
    <t>Ley de Ingresos para el Municipio de Moroleón, Gto., Ejercicio Fiscal 2025, Capítulo Cuarto de los Derechos, Sección Primera, Artículo 14, Fracciones XII, XIII, XIV, Ley de IVA y Código Fiscal de la Federación</t>
  </si>
  <si>
    <t>Reglamento del Sisitema Municipal de Agua Potable y Alcantarillado de Moroleón, Guanajuato., publicado el 08 de Marzo de 2023</t>
  </si>
  <si>
    <t>El solicitante tiene derecho a reportar presuntas anomalías en la gestión del trámite o inconformidades con el resultado del mismo.</t>
  </si>
  <si>
    <t>https://1drv.ms/b/c/2350304f688b7dd1/Efd4sWG-1N5AolsX29UAycYBhGWr6cILSO7uVyVYKuJp7g?e=23N1y2</t>
  </si>
  <si>
    <t>Sistema Municipal de Agua Potable y Alcantarillado de Moroleón</t>
  </si>
  <si>
    <t>09/10/2025</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</si>
  <si>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</si>
  <si>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68BE3D9B79012A0143B27704203670E0</t>
  </si>
  <si>
    <t>Contrato de agua potable domiciliaria</t>
  </si>
  <si>
    <t>A las personas que deseen obtener el servicio de agua potable</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</si>
  <si>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En caso de pertenecer a un fraccionamiento:
 • Número de manzana y lote (copia del recibo del pago
del predial o escritura).
 • Copia del comprobante de pago de servicios de
incorporación a la red. 7.- En caso de ser predio divido, presentar documento que
lo valide (copia de la escritura).</t>
  </si>
  <si>
    <t>http://www.smapam.gob.mx/doctos/tramites/contrato_agua.pdf</t>
  </si>
  <si>
    <t>De 5 a 10 días háb.</t>
  </si>
  <si>
    <t>De 5 a 10 días hábiles</t>
  </si>
  <si>
    <t>Única</t>
  </si>
  <si>
    <t>79542019</t>
  </si>
  <si>
    <t>Ley de Ingresos para el Municipio de Moroleón, Gto., Ejercicio Fiscal 2025, Capítulo Cuarto de los Derechos, Sección Primera, Artículo 14, Fracciones V inciso a), VI, VII inciso a), VIII inciso a), XII, XIII, XV, Ley de IVA y Código Fiscal de la Federación</t>
  </si>
  <si>
    <t>https://1drv.ms/b/c/2350304f688b7dd1/Eaqz4WhSIzFBqTAeikO0yMUBKgeYPfZ7_pXPDvnWy2yKqQ?e=MWPWrH</t>
  </si>
  <si>
    <t>El costo es variable, ya que depende de la revisión que se realiza en campo y la situación respecto al pago de Derechos de Incorporación que corresponda, para ello es recomendable consultar el hipervínculo de la información adicional del trámite. Actualmente el trámite se realiza de forma presencial por medio de un Sistema Local debido a ello no se cuenta con hipervínculo al sistema, ya que no se realiza en línea.</t>
  </si>
  <si>
    <t>7705471F1D3BE7A9EF7F01490FDAB135</t>
  </si>
  <si>
    <t>Contrato de agua potable para comercios y de servicio e industrias</t>
  </si>
  <si>
    <t>Para las personas que deseen obtener el servicio de agua potable para comercios, servicios e industrias</t>
  </si>
  <si>
    <t>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</si>
  <si>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Solicitud por escrito del servicio requerido. 7.- Licencia de uso de suelo vigente. 8.- Datos del proyecto de la cantidad de agua y
descargas requeridas (Plano hidráulico, sanitario y/o
arquitectónico), para efectuar el cálculo de pago de
los aranceles por concepto de incorporación a las
redes Municipales.</t>
  </si>
  <si>
    <t>http://www.smapam.gob.mx/doctos/tramites/contrato_comercial.pdf</t>
  </si>
  <si>
    <t>79542020</t>
  </si>
  <si>
    <t>Ley de Ingresos para el Municipio de Moroleón, Gto., Ejercicio Fiscal 2025, Capítulo Cuarto de los Derechos, Sección Primera, Artículo 14, Fracciones V inciso a), VI, VII inciso a), VIII inciso a), XIII, XIV, Ley de IVA y Código Fiscal de la Federación</t>
  </si>
  <si>
    <t>https://1drv.ms/b/c/2350304f688b7dd1/EUXxiz1I0TVJo3K1oiomd7wBf3bvUrDaQ0uylaq9nH_kNg?e=VZlHcn</t>
  </si>
  <si>
    <t>994863DD674CC4CDA2F6F624A8A96195</t>
  </si>
  <si>
    <t>Cambio de titular</t>
  </si>
  <si>
    <t>A la ciudadanía que necesite actualizar el nombre del titular del servicio</t>
  </si>
  <si>
    <t>Todas las personas que cumplan con los requisitos, sean mayores de edad y cuenten con contrato de servicios en la cabecera municipal o localidad de Cepio</t>
  </si>
  <si>
    <t>1.- Recibo de pago de predial vigente. 2.- Identificación oficial de quien aparece como propietari@ y/o del solicitante. 3.- El cambio de titular se realizará a nombre de quien aparezca como propietari@ en el recibo de predial.
1. Si se requiere cambiar a nombre del arrendatari@, también deberá presentar una carta poder firmada por quien aparece como propietari@ en original manifestando que no hay ningún inconveniente en realizar tal
tramite ó una copia del contrato de arrendamiento, además de una copia de su identificación oficial.
2. Si requiere registrar RFC a la cuenta deberá llenar la ficha de autorización para emisión de CFDI firmada por el contribuyente o representante legal proporcionada en las oficinas del SMAPAM y una copia de la cédula fiscal.</t>
  </si>
  <si>
    <t>http://www.smapam.gob.mx/doctos/tramites/cambio_titular.pdf</t>
  </si>
  <si>
    <t>10 min.</t>
  </si>
  <si>
    <t>Por evento</t>
  </si>
  <si>
    <t>79542021</t>
  </si>
  <si>
    <t>0</t>
  </si>
  <si>
    <t>Ley de Ingresos para el Municipio de Moroleón, Gto., Ejercicio Fiscal 2025, Capítulo Cuarto de los Derechos, Sección Primera, Artículo 14, Fracción X inciso c)</t>
  </si>
  <si>
    <t>El Consejo Directivo aprobó que este trámite fuera gratuito hasta el 31/12/2023. 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</si>
  <si>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B7F69F80EFD02E32A5DB948527AD819F</t>
  </si>
  <si>
    <t>Suspensión voluntaria de la toma</t>
  </si>
  <si>
    <t>A l@s usuari@s que requieran suspender el servicio por tiempo indefinido para que no genere cobro</t>
  </si>
  <si>
    <t>Para todas las personas que cumplan con los requisitos, sean mayores de edad y cuenten con contrato de servicios activo en la cabecera municipal o localidad de Cepio</t>
  </si>
  <si>
    <t>1.- No contar con adeudo del servicio a la fecha. 2.- Orden de trabajo para verificación visual en campo (deberá ser firmado por el solicitante). 3.- Copia del recibo de pago del predial vigente. 4.- Copia de la identificación oficial de quien aparece como propietari@ y/o del solicitante. 5.- Si se requiere cambiar a nombre del arrendatari@, también deberá presentar una carta poder firmada por quien aparece como propietari@ en original, manifestando que no hay ningún inconveniente en realizar tal trámite, dicho documento acompañado de una copia de su identificación.
• El personal del Sistema Municipal de Agua Potable y Alcantarillado de Moroleón realizara una verificación visual para asentar si procede o no la suspensión del servicio.
• La solicitud de baja que se extiende por esta acción al momento de suspender en el Sistema Comercial, deberá ser firmada por la persona que solicito este servicio.</t>
  </si>
  <si>
    <t>http://www.smapam.gob.mx/doctos/tramites/suspencion_voluntaria.pdf</t>
  </si>
  <si>
    <t>De 2 a 3 días háb.</t>
  </si>
  <si>
    <t>De 2 a 3 días hábiles</t>
  </si>
  <si>
    <t>No se tiene</t>
  </si>
  <si>
    <t>79542022</t>
  </si>
  <si>
    <t>467.21</t>
  </si>
  <si>
    <t>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</si>
  <si>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33381603A319C7CAF4A641A791DDAA28</t>
  </si>
  <si>
    <t>Reconexión de contrato de agua potable, descarga de aguas residuales y pluviales</t>
  </si>
  <si>
    <t>A quienes necesiten activar los servicios de agua potable, descarga residual y pluvial que están suspendidos</t>
  </si>
  <si>
    <t>Aquellas personas que cumplan con los requisitos, sean mayores de edad y cuenten con contrato de servicios suspendido en la cabecera municipal o localidad de Cepio</t>
  </si>
  <si>
    <t>1.- Orden de trabajo para obtener el presupuesto de la
reconexión expedida por el SMAPAM (deberá ser firmado
por el solicitante). 2.- Documento en original de la suspensión voluntaria de la toma). 3.- Copia de la identificación oficial de quien aparece como  propietari@ y/o del
solicitante 4.- En caso de no tener el documento de la suspensión voluntaria de la toma debe presentar:
• Copia de la constancia del número oficial (se tramita en desarrollo urbano municipal) y/o
• Recibo de pago del predial vigente.</t>
  </si>
  <si>
    <t>http://www.smapam.gob.mx/doctos/tramites/reconexion.pdf</t>
  </si>
  <si>
    <t>1 día hábil</t>
  </si>
  <si>
    <t>79542023</t>
  </si>
  <si>
    <t>Ley de Ingresos para el Municipio de Moroleón, Gto., Ejercicio Fiscal 2025, Capítulo Cuarto de los Derechos, Sección Primera, Artículo 14, Fracciones V inciso a) y b), VI, VII, VIII, XI inciso d) y e), Ley de IVA y Código Fiscal de la Federación</t>
  </si>
  <si>
    <t>https://1drv.ms/b/c/2350304f688b7dd1/Ea6fxYL3STpNrpKTvcYmRCAB3dAYpEu_6TlRsltyIpy2uA?e=Tfnfif</t>
  </si>
  <si>
    <t>El costo es variable, ya que depende de la revisión que se realiza en campo para determinar si le hacen falta materiales para la Reconexión, para ello es recomendable consultar el hipervínculo de la información adicional del trámite. Actualmente el trámite se realiza de forma presencial por medio de un Sistema Local debido a ello no se cuenta con hipervínculo al sistema, ya que no se realiza en línea.</t>
  </si>
  <si>
    <t>C7B5A9BF03E2B657F08D5D13BA754AD7</t>
  </si>
  <si>
    <t>Constancia de no adeudo o Constancia de consumos históricos</t>
  </si>
  <si>
    <t>A quienes necesiten obtener un documento oficial de los consumos o no adeudo</t>
  </si>
  <si>
    <t>A todas las personas que cumplan con los requisitos, sean mayores de edad y cuenten con contrato de servicios activo y sin adeudo en la cabecera municipal o localidad de Cepio</t>
  </si>
  <si>
    <t>1.- Solicitud verbal 2.- No contar con adeudo del servicio a la fecha 3.- Copia de la identificación oficial de quien aparece como propietari@ y/o del solicitante</t>
  </si>
  <si>
    <t>http://www.smapam.gob.mx/doctos/tramites/constancias.pdf</t>
  </si>
  <si>
    <t>Inmediata</t>
  </si>
  <si>
    <t>2 meses</t>
  </si>
  <si>
    <t>79542024</t>
  </si>
  <si>
    <t>45.97</t>
  </si>
  <si>
    <t>Ley de Ingresos para el Municipio de Moroleón, Gto., Ejercicio Fiscal 2025, Capítulo Cuarto de los Derechos, Sección Primera Artículo 14, Fracción X inciso b), Ley de IVA y Código Fiscal de la Federación</t>
  </si>
  <si>
    <t>990CAAB361189B1AC432091A00C27B83</t>
  </si>
  <si>
    <t>Entrega-Recepción de fraccionamientos y/o lotificaciones</t>
  </si>
  <si>
    <t>Para las personas que quieran obtener el documento oficial de entrega-recepción</t>
  </si>
  <si>
    <t>Para las personas que cumplan con los requisitos, sean mayores de edad y su propiedad pertenezca a la cabecera municipal o localidad de Cepio</t>
  </si>
  <si>
    <t>1.- Elaborar solicitud por escrito de la intención de llevar a
cabo la entrega recepción en fase de operación de la
totalidad del fraccionamiento o lotificación, o la etapa
autorizada correspondiente 2.- Obtener cita para acudir a campo y llevar a cabo la
entrega-recepción en periodo de prueba por un año a
partir de la entrega satisfactoria de las redes de servicios y
estructuras especiales 3.- Tramitar una fianza de garantía por el 10 % del monto
total de las obras hidráulicas y sanitarias, actualizado a la
fecha en que se solicita la Entrega-recepción del desarrollo
para respaldar vicios ocultos. En el caso de tramitar una
etapa del Desarrollo habitacional, se deberán tener las
condiciones para operar y mantener los servicios de agua
potable y alcantarillado de manera satisfactoria con
conexiones especificadas a la red Municipal en
funcionamiento, respectivamente 4.- Proporcionar planos actualizados de la red definitiva de
los servicios correspondientes, debidamente digitalizados
en disco compacto y en papel bond de 60 x 90 cms. o
superior. Esto antes de proceder a asistir a las revisiones
de campo 5.- Ejecución de pruebas hidrostáticas en todos los tramos
de las correspondientes redes de servicios hidráulicos y
sanitarios o constancias de haberlas ejecutado mediante
fotografías y documentos parciales emitidos por el
Organismo Operador de Moroleón, Guanajuato 6. Constancias de haber ejecutado pruebas de laboratorio
a la compactación de los rellenos de cepas de tuberías de
los servicios de alcantarillado sanitario y/o pluvial, asÍ
como también de agua potable 7.- Memoria fotográfica a través de todo el proceso
constructivo de la ejecución de las redes de servicios y
estructuras especiales a entregar a este Organismo
Operador 8.- Pago por concepto de derechos para la revisión y
entrega física del fraccionamiento y/o lotificación a la tarifa
fijada en la Ley de Ingresos Municipal vigente</t>
  </si>
  <si>
    <t>http://www.smapam.gob.mx/doctos/tramites/entega_recepcion.pdf</t>
  </si>
  <si>
    <t>1 año en op</t>
  </si>
  <si>
    <t>79542028</t>
  </si>
  <si>
    <t>https://1drv.ms/b/c/2350304f688b7dd1/EWvwoV-KzCBJgxpTlWCEbRABrNQqSAaRVEgKKoyippg3AQ?e=Wp7HtG</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</si>
  <si>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</si>
  <si>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2A8DFFDDEE441EB77B46D61CFD4BA594</t>
  </si>
  <si>
    <t>Contrato de descarga para aguas residuales</t>
  </si>
  <si>
    <t>Para la ciudadanía que requiera la instalación de la descarga de aguas residuales</t>
  </si>
  <si>
    <t>Para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</si>
  <si>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permiso de ruptura de pavimento. 4.- Copia del permiso de cierre de vialidad en caso de que sea necesario, se le comunica 5.- En caso de ser predio divido, presentar documento que lo valide (copia de la escritura)</t>
  </si>
  <si>
    <t>http://www.smapam.gob.mx/doctos/tramites/contrato_descarga.pdf</t>
  </si>
  <si>
    <t>79542025</t>
  </si>
  <si>
    <t>Ley de Ingresos para el Municipio de Moroleón, Gto., Ejercicio Fiscal 2025, Capítulo Cuarto de los Derechos, Sección Primera, Artículo 14, Fracciones V inciso b), IX, XII, XV, Ley de IVA y Código Fiscal de la Federación</t>
  </si>
  <si>
    <t>https://1drv.ms/b/c/2350304f688b7dd1/Efbf_jew4nVMsBENy_8WJ1sBzzQJrq0gZw1u2vsK-HR6aA?e=yfbsSP</t>
  </si>
  <si>
    <t>56A2E663164AACAC44A2475EFDE0BA9E</t>
  </si>
  <si>
    <t>Revisión de proyectos en materia de agua potable, alcantarillado y saneamiento</t>
  </si>
  <si>
    <t>Para aquellas personas que quieran obtener planos autorizados de agua y drenaje</t>
  </si>
  <si>
    <t>Todas las personas que cumplan con los requisitos, sean mayores de edad y su propiedad pertenezca a la cabecera municipal o localidad de Cepio</t>
  </si>
  <si>
    <t>1.- Presentar el convenio de factibilidad de servicios
autorizado por el Consejo directivo del SMAPAM 2.- Copia simple de la factibilidad entregada por este
organismo operador 3.- Plano de traza de la lotificación autorizada por la
dirección de desarrollo urbano municipal (debe entregarse
un tanto en papel bond de 60 x 90 cms. o superior,
además de proporcionar el archivo digitalizado
correspondiente en disco compacto) 4.- Planos de los proyectos de agua potable, alcantarillado
sanitario y/o alcantarillado pluvial. Se entregarán en un
tanto en papel bond de 60 x 90 cms. o superior. Dichos
planos deben entregarse digitalizados en disco compacto 5.- Presupuestos de las obras por construir referidos a los
planos presentados para revisión. En caso de efectuar
correcciones, contemplar éstas en los respectivos
presupuestos 6.- Memorias de cálculo de las redes de servicios a revisar,
estructuras especiales y toda aquella infraestructura
necesaria para el buen funcionamiento de los servicios de
agua potable, alcantarillado sanitario y/o pluvial 7.- Memoria fotográfica del sitio a desarrollar, destacando
los aspectos más relevantes del predio, su ubicación,
infraestructura o entorno importante a considerar 8.- Estar al corriente en el pago de derechos de dotación y
descarga vigentes a la fecha de celebración del
correspondiente convenio, previa autorización de los
proyectos que se presenten</t>
  </si>
  <si>
    <t>http://www.smapam.gob.mx/doctos/tramites/revision_proyecto.pdf</t>
  </si>
  <si>
    <t>Sin vigencia</t>
  </si>
  <si>
    <t>79542027</t>
  </si>
  <si>
    <t>https://1drv.ms/b/c/2350304f688b7dd1/EdaI8pmrO6lCkQZUXvk2IRMBQy3GNgNc0c1wyHVvNjJe3g?e=rSY58t</t>
  </si>
  <si>
    <t>468D7B38217202F123045C9D1A8E9A89</t>
  </si>
  <si>
    <t>Autorización Provisional para circular sin placas por día</t>
  </si>
  <si>
    <t>Se expide permiso para circular sin placas</t>
  </si>
  <si>
    <t>Ciudanía en general</t>
  </si>
  <si>
    <t>https://transparencia.moroleon.gob.mx/doctos/anexos/20/AUTORIZACION%20PROVISIONAL%20PARA%20CIRCULAR%20SIN%20PLACA%20(2025).xlsx</t>
  </si>
  <si>
    <t>Copia de la factura del vehiculo, Copia de la credencial de elector, Realizar el pago de derechos</t>
  </si>
  <si>
    <t>30/01/2025</t>
  </si>
  <si>
    <t>A solicitar</t>
  </si>
  <si>
    <t>79680812</t>
  </si>
  <si>
    <t>31.2</t>
  </si>
  <si>
    <t>Disposiciones Administrativas de recaudación para el municipio de Moroleón,Guanajuato, del Ejercicio Fiscal 2025, Artículo 3ro.  Fraccion, V, inciso d</t>
  </si>
  <si>
    <t>Artículo 78 del reglamento de Movilidad para el Municipio de Moroleón, Guanajuato</t>
  </si>
  <si>
    <t>Queja</t>
  </si>
  <si>
    <t>Movilidad</t>
  </si>
  <si>
    <t>0CFF143C52C306AA466E5AD8AE15A988</t>
  </si>
  <si>
    <t>Permiso para carga y descarga de particulares por día</t>
  </si>
  <si>
    <t>Se expide permiso para carga y descarga por 1 día</t>
  </si>
  <si>
    <t>https://transparencia.moroleon.gob.mx/doctos/anexos/20/PERMISO%20CARGA%20Y%20DESCARGA%20POR%20DIA%20(2025).xlsx</t>
  </si>
  <si>
    <t>Copia de la factura y/o tarjeta de circulación (cotejo), Realizar pago de derechos</t>
  </si>
  <si>
    <t>79680813</t>
  </si>
  <si>
    <t>159.12</t>
  </si>
  <si>
    <t>Disposiciones Administrativas de recaudación para el municipio de Moroleón,Guanajuato, del Ejercicio Fiscal 2025, Artículo 3ro.  Fraccion, V, inciso e), número 1</t>
  </si>
  <si>
    <t>Artículo 85 del Reglamento de Movilidad para el municipio de Moroleón, Guanajuato</t>
  </si>
  <si>
    <t>5290EA8A7AB0C6F1F73ABCB07A8DAB1B</t>
  </si>
  <si>
    <t>Permiso para carga y descarga de particulares anual</t>
  </si>
  <si>
    <t>Se expide permiso para carga y descarga por 1 año</t>
  </si>
  <si>
    <t>https://transparencia.moroleon.gob.mx/doctos/anexos/20/PERMISO%20CARGA%20Y%20DESCARGA%20ANUAL%20(2025).xlsx</t>
  </si>
  <si>
    <t>Solicitud por escrito, Copia de la factura y/o tarjeta de circulación (cotejo)</t>
  </si>
  <si>
    <t>1 año</t>
  </si>
  <si>
    <t>79680814</t>
  </si>
  <si>
    <t>22071.92</t>
  </si>
  <si>
    <t>Disposiciones Administrativas de recaudación para el municipio de Moroleón,Guanajuato, del Ejercicio Fiscal 2025, Artículo 3ro.  Fraccion, V, inciso e), número 2</t>
  </si>
  <si>
    <t>7492045F2CF121CBE6C2575DDC998081</t>
  </si>
  <si>
    <t>Constancia de no infracción</t>
  </si>
  <si>
    <t>Se expide constancia para realizar tramites de alta y baja para vehiculos</t>
  </si>
  <si>
    <t>https://transparencia.moroleon.gob.mx/doctos/anexos/20/CONSTANCIA%20DE%20NO%20INFRACCION%20(2025).xlsx</t>
  </si>
  <si>
    <t>Copia del pago de refrendo (cotejo), copia de la credencia de elector (cotejo), Realizar el pago de derechos</t>
  </si>
  <si>
    <t>30 días</t>
  </si>
  <si>
    <t>79680815</t>
  </si>
  <si>
    <t>76.87</t>
  </si>
  <si>
    <t>Ley de ingresos para el Municipio de Moroleon, Guanajuato, para el Ejercicio Fiscal 2025, Artículo 20</t>
  </si>
  <si>
    <t>Artículo 262 de la Ley de Movilidad para el Estado de Guanajuato y sus municipios</t>
  </si>
  <si>
    <t>2FA9153BE54D1AE58093B8BCDFC8EE83</t>
  </si>
  <si>
    <t>Revista Mecánica Semestral</t>
  </si>
  <si>
    <t>Revisión fisica y mecanica del transporte público</t>
  </si>
  <si>
    <t>Concesionarios del Transporte Público en su modalidad de urbano y suburbano registrados en el municipio</t>
  </si>
  <si>
    <t>https://transparencia.moroleon.gob.mx/doctos/anexos/20/REVISTA%20MECANICA%20SEMESTRAL%20(2025).xlsx</t>
  </si>
  <si>
    <t>Copia del Título-Concesión, Copia de la credencial de elector, copia de la tarjeta de circulación, copia del fideicomiso  vigente, Realizar el pago de derechos</t>
  </si>
  <si>
    <t>79680816</t>
  </si>
  <si>
    <t>192.19</t>
  </si>
  <si>
    <t>Ley de ingresos para el Municipio de Moroleon, Guanajuato, para el ejercicio Fiscal 2025, Artículo 19, fracción IV</t>
  </si>
  <si>
    <t>Artículo 308 del Reglamento de Movilidad para el municipio de Moroleón, Guanajuato</t>
  </si>
  <si>
    <t>270B30BC38900106D5A67DB386B6416A</t>
  </si>
  <si>
    <t>Dictamen de impacto vial</t>
  </si>
  <si>
    <t>Se expide para apertura de nuevos negocios</t>
  </si>
  <si>
    <t>https://transparencia.moroleon.gob.mx/doctos/anexos/20/DICTAMEN%20DE%20IMPACTO%20VIAL%20(2025).xlsx</t>
  </si>
  <si>
    <t>Solicitud por escrito, Croquis de ubicación del establecimiento, Licencia de uso de suelo y número oficial, Documento que acredite la propiedad, posesión o arrendamiento, Plano del proyecto, Realizar el pago de derechos</t>
  </si>
  <si>
    <t>30 días habiles</t>
  </si>
  <si>
    <t>79680817</t>
  </si>
  <si>
    <t>4912.96</t>
  </si>
  <si>
    <t>Disposiciones Administrativas de recaudación para el municipio de Moroleón,Guanajuato, del Ejercicio Fiscal 2025, Artículo 3ro.  Fraccion, V, inciso i)</t>
  </si>
  <si>
    <t>Artículo 39 fracción ll 28 del Reglamento de Movilidad para el municipio de Moroleón, Guanajuato</t>
  </si>
  <si>
    <t>AFAE32296B3F38733DE53CD9577712A2</t>
  </si>
  <si>
    <t>ALTA DE PROVEEDORES</t>
  </si>
  <si>
    <t>DAR DE ALTA A LAS PERSONAS FISICAS Y MORALES QUE ESTÉN INTERESADAS EN FORMAR PARTE DEL CATÁLOGO DE PROVEEDORES MUNICIPAL.</t>
  </si>
  <si>
    <t>PERSONAS FISICAS Y MORALES</t>
  </si>
  <si>
    <t>PRESENCIAL Y DIGITAL</t>
  </si>
  <si>
    <t>https://drive.google.com/file/d/1yDgpJlyaoSM4rWpDv_nbZLkRkKTcdI5v/view?usp=drive_link</t>
  </si>
  <si>
    <t>Persona física: Escrito donde exprese la solicitud de incorporarse al padrón municipal firmado por el interesado, Constancia de SAT vigente, comprobante de domicilio no mayor a dos meses, Estado de cuenta donde se refleje la clave interbancaria, Copia de INE certificada, carta bajo protesta de decir verdad que los datos proporcionados son veridicos y autorizados, correo y número de teléfono para contacto, Escrito donde se especifique los productos y/o servicios prestados, Opinion de cumplimiento de Obligaciones fiscales, Constancia de cumplimiento de Obligaciones Fiscales SATEG, Conforme a la reforma en el art. 36 fraccion VI de la ley de contrataciones públicas para el estado de Guanajuato proporcionar la georreferenciacion del domicilio de la empresa solicitante, asi como fotografias o cualquier otro medio que permita identificar el interior y exterior del inmueble en que lleve a cabo sus actividades. Personas Morales: se agrega a los requisitos anteriores: Acta constitutiva certificada, copia del INE del la o el representante legal ceritificada</t>
  </si>
  <si>
    <t>de 1 a 15 días</t>
  </si>
  <si>
    <t>15 días</t>
  </si>
  <si>
    <t>79821410</t>
  </si>
  <si>
    <t>no aplica</t>
  </si>
  <si>
    <t>Art. 35 del Reglamento de Contrataciones Públicas para el Municipio de Moroleón, Guanajuato</t>
  </si>
  <si>
    <t>negativa ficta</t>
  </si>
  <si>
    <t>Toda la documentación debe ser vigente no mayor a 2 meses, las opiniones del SAT y SATEG deben ser en positivo, los servicios ofrecidos deben coincidir con la actividad registrada en la Constancia de Situación Fiscal</t>
  </si>
  <si>
    <t>OFICIALÍA MAYOR</t>
  </si>
  <si>
    <t>La solicitud de información para darse de alta como Proveedor del Muncipio, puede solicitarse de manera presencial o digital, sin embargo la información debe ser  presenta en digital</t>
  </si>
  <si>
    <t>58C94F2CA63DAC05ED4EEB710F5075CA</t>
  </si>
  <si>
    <t>79766996</t>
  </si>
  <si>
    <t>DIRECCIÓN DE OBRAS PÚBLICAS</t>
  </si>
  <si>
    <t>ESTA DIRECCIÓN NO CUENTA CON TRAMITES PARA USUAROS EXTERNOS</t>
  </si>
  <si>
    <t>7BD8A537510A335288D0D4FA983BFCE7</t>
  </si>
  <si>
    <t>Tramite de Cartillas Servicio Militar</t>
  </si>
  <si>
    <t>Reclutamiento al Servicio Militar de ciudadanos de la clase y remisos para obtener su precartilla y proceder con la liberacion de la misma.</t>
  </si>
  <si>
    <t>Hombres de la clase y mayores de edad hasta 39 años cumplidos</t>
  </si>
  <si>
    <t>https://www.gob.mx/defensa/documentos/tramita-tu-cartilla-del-s-m-n-alistamiento</t>
  </si>
  <si>
    <t>1.- Acta de Nacimiento, 2.-CURP, 3.- Comprobante de Domicilio, 4.- Comprobante de ultimo grado de estudios, 5.- Identificacion oficial</t>
  </si>
  <si>
    <t>5 a 10 dias</t>
  </si>
  <si>
    <t>dia del llenado de solicitud</t>
  </si>
  <si>
    <t>al dia siguiente del llenado de la solicitud</t>
  </si>
  <si>
    <t>del 02 de enero al 15 de octubre del 2025</t>
  </si>
  <si>
    <t>79783520</t>
  </si>
  <si>
    <t>Bajo el reglamento de la ley del servicio militar dentro del capitulo 19 de la organización y funcionamiento de las juntas municipales de reclutamiento articulo 191 al 206</t>
  </si>
  <si>
    <t>Derecho de queja</t>
  </si>
  <si>
    <t>https://transparencia.moroleon.gob.mx/index.php/aviso-de-privacidad/avisos-de-privacidad</t>
  </si>
  <si>
    <t>Direccion de Educacion</t>
  </si>
  <si>
    <t>16/10/2025</t>
  </si>
  <si>
    <t>E040983E383CCB8136D24427AA16B903</t>
  </si>
  <si>
    <t>Tramite de Credencial Prestamo de Libros (General Tomas Moreno)</t>
  </si>
  <si>
    <t>Credencial bibliotecaria</t>
  </si>
  <si>
    <t>Usaurios  de 3 años  a 60 y mas pueden tramitar su credencial.</t>
  </si>
  <si>
    <t>https://bibliotecasguanajuato.gob.mx/</t>
  </si>
  <si>
    <t>1.- comprobante de domicilio del usuario y el fiador, INE, 2 fotografias.</t>
  </si>
  <si>
    <t>5 dias</t>
  </si>
  <si>
    <t>si trae todo en regla ese dia se tramita</t>
  </si>
  <si>
    <t>puede ser al día siguiente</t>
  </si>
  <si>
    <t>dos días</t>
  </si>
  <si>
    <t>79783521</t>
  </si>
  <si>
    <t>Reglamento de Bibliotecas del Estado</t>
  </si>
  <si>
    <t>666190EF33C5CD69DFD14B7B899F8CB5</t>
  </si>
  <si>
    <t>Tramite de Credencial Prestamo de Libros (Biblioteca Alfonso Ortiz)</t>
  </si>
  <si>
    <t>79783522</t>
  </si>
  <si>
    <t>Dirección de Educación</t>
  </si>
  <si>
    <t>264417D59522A87A9EC4D1ECC1099DC0</t>
  </si>
  <si>
    <t>Tramite de Fichas ITESS sede Moroleon</t>
  </si>
  <si>
    <t>Promocion de la Sede Moroleon del ITESS en las instituciones de nivel medio superior de nuesrtro municipio</t>
  </si>
  <si>
    <t>Hombres y Mujeres que acrediten sus estudios de nivel medio superio (preparatoria)</t>
  </si>
  <si>
    <t>https://itess.edu.mx/img/sliders2019/Requisitos%20de%20Ficha%202019.png</t>
  </si>
  <si>
    <t>1.- Copia de actan de nacimiento, 2.- Copia de CURP, 3.- Dos fotografias digitales tamaño infantil con fondo blanco, 4.- Constancia o certificado de estudios, 5.-Numero de seguro social, 6.- Comprobante del pago de la ficha</t>
  </si>
  <si>
    <t>2 a 5 dias</t>
  </si>
  <si>
    <t>al dia siguiente de la solicitud</t>
  </si>
  <si>
    <t>de 04 de febrero al 08 de agosto del 2025</t>
  </si>
  <si>
    <t>79783523</t>
  </si>
  <si>
    <t>Se encuentra en la normativa interna del instituto, específicamente en el reglamento escolar y las disposiciones administrativas que regulan los procesos de admisión y pago de servicios educativos.</t>
  </si>
  <si>
    <t>C75D81CA426635D78C53AE65026E5CD0</t>
  </si>
  <si>
    <t>Inscripción a programas educativos ofertados por la UVEG</t>
  </si>
  <si>
    <t>Directo</t>
  </si>
  <si>
    <t>Toda persona con interés en inscribirse a uno de los programas educativos ofertados por la UVEG.</t>
  </si>
  <si>
    <t>https://uveg.edu.mx/index.php/es/oferta-educativa/preparatoria-en-linea-uveg
Prepa +: https://uveg.edu.mx/index.php/es/oferta-educativa/uveg-prepa
Técnico Superior Universitario: https://uveg.edu.mx/index.php/es/oferta-educativa/tsu
Carreras profesionales: https://uveg.edu.mx/index.php/es/oferta-educativa/carreras-profesionales
Maestrías: https://uveg.edu.mx/index.php/es/oferta-educativa/postgrados
Doctorados: https://uveg.edu.mx/index.php/es/oferta-educativa/doctorados</t>
  </si>
  <si>
    <t>1. Acta de nacimiento
2. CURP
3. Certificado de último grado de estudios
4. Comprobante de domicilio.
5. Título y cédula profesional (solo en caso de Maestrías y Doctorados)
5. Llenar los formatos respectivos</t>
  </si>
  <si>
    <t>30 días hábiles a partir del primer inicio de módulo</t>
  </si>
  <si>
    <t>4 meses a partir de primer inicio de móodulo</t>
  </si>
  <si>
    <t>Preparatoria, Maestrías y Doctorados: 6 años
Carreras profesionales y TSU: 8 años</t>
  </si>
  <si>
    <t>79783524</t>
  </si>
  <si>
    <t>Preparatoria: $479
Prepa +: $600
Técnico Superior Universitario: $479
Carreras profesionales: https: $489
Maestrías: $840
Doctorados: $1,293</t>
  </si>
  <si>
    <t>Ley de Ingresos del Estado de Guanajuato para el Ejercicio Fiscal de 2025</t>
  </si>
  <si>
    <t>Fundamentado en el decreto Gubernativo número 40 mediante el cual se crea la Universidad Virtual del Estado de Guanajuato, emitido en Guanajuato, Gto., el 11 de Septiembre del 2007.</t>
  </si>
  <si>
    <t>El pago mencionado es por derecho a proceso de inscripción, para pasar a estatus de alumno inscrito será necesario también pagar y aceptar su primer materia.</t>
  </si>
  <si>
    <t>Centro de Acceso Educativo de la UVEG en Moroleón</t>
  </si>
  <si>
    <t>CE21DF5B3D63116AFD33B140C5074F8D</t>
  </si>
  <si>
    <t>79658275</t>
  </si>
  <si>
    <t>IMUVIM</t>
  </si>
  <si>
    <t>Actualmente, el IMUVIM no ofrece trámites al público.</t>
  </si>
  <si>
    <t>B960A1363A2425D52B8E2A29590FC59B</t>
  </si>
  <si>
    <t>79495786</t>
  </si>
  <si>
    <t>Dirección de Comunicación Social</t>
  </si>
  <si>
    <t>Los espacios en blanco no se llenaron porque no contamos con tramites dirigidos a la ciudadania de Moroleón</t>
  </si>
  <si>
    <t>2178DFE0D6E03BECFBD8688D0D1DE5C3</t>
  </si>
  <si>
    <t>Trámite de pasaportes</t>
  </si>
  <si>
    <t>Revisión de documentos, recepción, se ingresan al sistema captura de biograficos, toma de biometricos foto, huellas y firma.</t>
  </si>
  <si>
    <t>Población en general</t>
  </si>
  <si>
    <t>Cita, hoja de datos, identificación oficial, pago del banco y dos copias, curp certificado</t>
  </si>
  <si>
    <t>de 15 a 22 días</t>
  </si>
  <si>
    <t>1 año, 3 años, 6 años y 10 años</t>
  </si>
  <si>
    <t>79409909</t>
  </si>
  <si>
    <t>250</t>
  </si>
  <si>
    <t>Disposiciones Administrativas</t>
  </si>
  <si>
    <t>S.R.E. OME Moroleón</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</si>
  <si>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</si>
  <si>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</si>
  <si>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</si>
  <si>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</si>
  <si>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</si>
  <si>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</si>
  <si>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</si>
  <si>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</si>
  <si>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</si>
  <si>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</si>
  <si>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</si>
  <si>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</si>
  <si>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</si>
  <si>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</si>
  <si>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</si>
  <si>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</si>
  <si>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</si>
  <si>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</si>
  <si>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</si>
  <si>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</si>
  <si>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</si>
  <si>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</si>
  <si>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</si>
  <si>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</si>
  <si>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</si>
  <si>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</si>
  <si>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</si>
  <si>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</si>
  <si>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</si>
  <si>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</si>
  <si>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</si>
  <si>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</si>
  <si>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</si>
  <si>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</si>
  <si>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</si>
  <si>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</si>
  <si>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</si>
  <si>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</si>
  <si>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FF3730D3DE3E420972D57C4D14F6B1DD</t>
  </si>
  <si>
    <t>Calle</t>
  </si>
  <si>
    <t>Colegio Militar esq. Manuel Doblado</t>
  </si>
  <si>
    <t>S/N</t>
  </si>
  <si>
    <t>Colonia</t>
  </si>
  <si>
    <t>Centro</t>
  </si>
  <si>
    <t>11021</t>
  </si>
  <si>
    <t>Moroleón</t>
  </si>
  <si>
    <t>21</t>
  </si>
  <si>
    <t>11</t>
  </si>
  <si>
    <t>Guanajuato</t>
  </si>
  <si>
    <t>38800</t>
  </si>
  <si>
    <t>445-45-7-09-04</t>
  </si>
  <si>
    <t>mercadohidalgomoroleon@21gmail.com</t>
  </si>
  <si>
    <t>Lunes a Viernes de 8:00 am a 3:00 PM</t>
  </si>
  <si>
    <t>0D38D381BC3E6FC9E85F2DFE561D6006</t>
  </si>
  <si>
    <t>Direccion de catastro e impuesto predial</t>
  </si>
  <si>
    <t>Hidalgo</t>
  </si>
  <si>
    <t>30</t>
  </si>
  <si>
    <t>Ciudad</t>
  </si>
  <si>
    <t>Moroleon</t>
  </si>
  <si>
    <t>20</t>
  </si>
  <si>
    <t>4451361646</t>
  </si>
  <si>
    <t>catastromoroleon21.24@gmail.com</t>
  </si>
  <si>
    <t>lunes a viernes de 8:00 a 15:00 hrs.</t>
  </si>
  <si>
    <t>0D38D381BC3E6FC91BE3E5E6471E0A78</t>
  </si>
  <si>
    <t>3C5BA9912DDE6C900DD91796F6478634</t>
  </si>
  <si>
    <t>3C5BA9912DDE6C908EAFB947B5A4F3F4</t>
  </si>
  <si>
    <t>0D38D381BC3E6FC92E66757C4CF2BF24</t>
  </si>
  <si>
    <t>4A6CFFA764937CC62D60903C57C1FD97</t>
  </si>
  <si>
    <t>Comision municipal del deporte (COMUDE MOROLEÓN)</t>
  </si>
  <si>
    <t>QUINTANA ROO</t>
  </si>
  <si>
    <t>109</t>
  </si>
  <si>
    <t>Villas del Sur</t>
  </si>
  <si>
    <t>445 445 05 63</t>
  </si>
  <si>
    <t>comudeportes2124@gmail.com</t>
  </si>
  <si>
    <t>Lunes a Viernes de 8 am a 3 pm</t>
  </si>
  <si>
    <t>4A6CFFA764937CC6D0662BD8E090C34B</t>
  </si>
  <si>
    <t>9B1F8AB1421FC2EF0EE58FD3C5F5A636</t>
  </si>
  <si>
    <t>4451455129</t>
  </si>
  <si>
    <t>ambientemoroleon@gmail.com</t>
  </si>
  <si>
    <t>Lunes a Viernes en horario de 8 a 15 horas</t>
  </si>
  <si>
    <t>9B1F8AB1421FC2EFE6726148F2694C01</t>
  </si>
  <si>
    <t>9B1F8AB1421FC2EFE16D35DE83A006FD</t>
  </si>
  <si>
    <t>01DB6DDB34C44F883243652F2A4CDA5D</t>
  </si>
  <si>
    <t>Salvador Díaz Mirón</t>
  </si>
  <si>
    <t>45</t>
  </si>
  <si>
    <t>4454574439</t>
  </si>
  <si>
    <t>casadelaculturamoroleon21.24@gmail.com</t>
  </si>
  <si>
    <t>Lunes a viernes de 8:00 am a 8:00 pm</t>
  </si>
  <si>
    <t>01DB6DDB34C44F88FA34DAB4C8F380E5</t>
  </si>
  <si>
    <t>9BF844B71E65D80C68EBB12DB081B124</t>
  </si>
  <si>
    <t>DC69031DC1B0B2ECE48235E9CEDB72D2</t>
  </si>
  <si>
    <t>Gerencia Comercial</t>
  </si>
  <si>
    <t>Anáhuac</t>
  </si>
  <si>
    <t>646</t>
  </si>
  <si>
    <t>Fundadores de Moroleón</t>
  </si>
  <si>
    <t>38810</t>
  </si>
  <si>
    <t>4454571041</t>
  </si>
  <si>
    <t>smapam@hotmail.com</t>
  </si>
  <si>
    <t>Lunes a Viernes de 8:00 a 16:00 horas</t>
  </si>
  <si>
    <t>4000580AE9ADDA30889B503C3B7F8F82</t>
  </si>
  <si>
    <t>Ventanilla de trámites y servicios</t>
  </si>
  <si>
    <t>4000580AE9ADDA30E1D0836B99D7D803</t>
  </si>
  <si>
    <t>1B1998EDD097F251D1A90BD1E65D6401</t>
  </si>
  <si>
    <t>1B1998EDD097F251140B5CE4B54B263C</t>
  </si>
  <si>
    <t>1B1998EDD097F251D8159D9C9BDEE4B3</t>
  </si>
  <si>
    <t>B81094E1EDF85A390C353FED74798FAC</t>
  </si>
  <si>
    <t>DC69031DC1B0B2EC56D20F9F9647BE70</t>
  </si>
  <si>
    <t>B81094E1EDF85A395008171073D009C2</t>
  </si>
  <si>
    <t>DC69031DC1B0B2ECF56D0FC89F6CB003</t>
  </si>
  <si>
    <t>16618B93197E68488B0F125B8DC38958</t>
  </si>
  <si>
    <t>Prolongación 16 de Septiembre</t>
  </si>
  <si>
    <t>2330</t>
  </si>
  <si>
    <t>El Pitayo</t>
  </si>
  <si>
    <t>4454589268</t>
  </si>
  <si>
    <t>transito@moroleon.gob.mx</t>
  </si>
  <si>
    <t>Lunes a Viernes de 8 a.m. a 3 p.m.</t>
  </si>
  <si>
    <t>70021781085E92B883ECFA2941018DB8</t>
  </si>
  <si>
    <t>70021781085E92B85BD0F080ED0DBC6B</t>
  </si>
  <si>
    <t>70021781085E92B8B58887D174108B8E</t>
  </si>
  <si>
    <t>2D90237FA662136A6596ADE9EFC34427</t>
  </si>
  <si>
    <t>2D90237FA662136A0EA820E927E4C3B9</t>
  </si>
  <si>
    <t>2595FCAABC512F17CCC162C04A062A69</t>
  </si>
  <si>
    <t>Servicios Generales-Oficialia Mayor</t>
  </si>
  <si>
    <t>110210001</t>
  </si>
  <si>
    <t>4454589226 ext. 112</t>
  </si>
  <si>
    <t>altaproveedoresmoroleon@gmail.com</t>
  </si>
  <si>
    <t>De lunes a viernes de 8:00 a 15:00 hrs</t>
  </si>
  <si>
    <t>C387316757B66914E362EA1905EAFED1</t>
  </si>
  <si>
    <t>Brasil</t>
  </si>
  <si>
    <t>72</t>
  </si>
  <si>
    <t>Fraccionamiento Las Flores; Colonia Modelo</t>
  </si>
  <si>
    <t>4454589232</t>
  </si>
  <si>
    <t>educacionmoroleon@hotmail.com</t>
  </si>
  <si>
    <t>lunes a viernes de 8:00 am a 3:00 pm</t>
  </si>
  <si>
    <t>C387316757B669145EF8C603719059E9</t>
  </si>
  <si>
    <t>Biblioteca General Tomas moreno</t>
  </si>
  <si>
    <t>Durango</t>
  </si>
  <si>
    <t>703</t>
  </si>
  <si>
    <t>Modelo</t>
  </si>
  <si>
    <t>38823</t>
  </si>
  <si>
    <t>4456880465</t>
  </si>
  <si>
    <t>bibliotecamoroleon@hotmail.com</t>
  </si>
  <si>
    <t>lunes a viernes de 8:00 am a 6:00 pm</t>
  </si>
  <si>
    <t>C387316757B66914531B547E0D2E26EE</t>
  </si>
  <si>
    <t>UVEG / Biblioteca Alfonso Ortiz</t>
  </si>
  <si>
    <t>Fuerza Aérea</t>
  </si>
  <si>
    <t>Aviación Civil</t>
  </si>
  <si>
    <t>4454570027</t>
  </si>
  <si>
    <t>bibliotecaalfonsoortiz@gmail.com</t>
  </si>
  <si>
    <t>C387316757B66914B256D6AF5674A284</t>
  </si>
  <si>
    <t>C387316757B66914CFE137A77E8EE2DB</t>
  </si>
  <si>
    <t>A3DD314B36B55D4C2861B08B7E7E8BAD</t>
  </si>
  <si>
    <t>CALLE</t>
  </si>
  <si>
    <t>BRASIL</t>
  </si>
  <si>
    <t>FRACC. MODELO</t>
  </si>
  <si>
    <t>MOROLEÓN</t>
  </si>
  <si>
    <t>445 458 3341</t>
  </si>
  <si>
    <t>sremoroleon@hotmail.com</t>
  </si>
  <si>
    <t>Lunes a viernes 8 am  - 3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</si>
  <si>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</si>
  <si>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</si>
  <si>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</si>
  <si>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</si>
  <si>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</si>
  <si>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</si>
  <si>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</si>
  <si>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</si>
  <si>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</si>
  <si>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</si>
  <si>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</si>
  <si>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</si>
  <si>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</si>
  <si>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</si>
  <si>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</si>
  <si>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</si>
  <si>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</si>
  <si>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</si>
  <si>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</si>
  <si>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</si>
  <si>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</si>
  <si>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</si>
  <si>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</si>
  <si>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</si>
  <si>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</si>
  <si>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</si>
  <si>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</si>
  <si>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</si>
  <si>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</si>
  <si>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</si>
  <si>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</si>
  <si>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</si>
  <si>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</si>
  <si>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</si>
  <si>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</si>
  <si>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</si>
  <si>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</si>
  <si>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</si>
  <si>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</si>
  <si>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</si>
  <si>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</si>
  <si>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</si>
  <si>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</si>
  <si>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</si>
  <si>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</si>
  <si>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</si>
  <si>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</si>
  <si>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</si>
  <si>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</si>
  <si>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</si>
  <si>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</si>
  <si>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</si>
  <si>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</si>
  <si>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</si>
  <si>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</si>
  <si>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</si>
  <si>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</si>
  <si>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</si>
  <si>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</si>
  <si>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</si>
  <si>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</si>
  <si>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</si>
  <si>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</si>
  <si>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</si>
  <si>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</si>
  <si>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</si>
  <si>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</si>
  <si>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</si>
  <si>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</si>
  <si>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</si>
  <si>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</si>
  <si>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</si>
  <si>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</si>
  <si>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</si>
  <si>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</si>
  <si>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</si>
  <si>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</si>
  <si>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</si>
  <si>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</si>
  <si>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</si>
  <si>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</si>
  <si>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</si>
  <si>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</si>
  <si>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</si>
  <si>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</si>
  <si>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</si>
  <si>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</si>
  <si>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</si>
  <si>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</si>
  <si>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</si>
  <si>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</si>
  <si>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</si>
  <si>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FF3730D3DE3E4209FB90780D68BD90FE</t>
  </si>
  <si>
    <t>Caja de Tesorería Municipal, ubicada en los patios de Presidencia Mpal.</t>
  </si>
  <si>
    <t>0D38D381BC3E6FC90630A259B2212A01</t>
  </si>
  <si>
    <t>Area de Impuesto predial</t>
  </si>
  <si>
    <t>0D38D381BC3E6FC9D3D0C4F060F46529</t>
  </si>
  <si>
    <t>3C5BA9912DDE6C90671950F25CEC2378</t>
  </si>
  <si>
    <t>3C5BA9912DDE6C90462792208AE047F5</t>
  </si>
  <si>
    <t>0D38D381BC3E6FC9BC4A970BF2268948</t>
  </si>
  <si>
    <t>9B1F8AB1421FC2EF4B5AA8103C6D5FFF</t>
  </si>
  <si>
    <t>Caja de Tesoreria Municipal</t>
  </si>
  <si>
    <t>9B1F8AB1421FC2EF77B997D787110390</t>
  </si>
  <si>
    <t>9B1F8AB1421FC2EF1BED557245EC8E54</t>
  </si>
  <si>
    <t>01DB6DDB34C44F88540A058918EC3BAB</t>
  </si>
  <si>
    <t>01DB6DDB34C44F885EAB53FC177A1D8B</t>
  </si>
  <si>
    <t>9BF844B71E65D80C8BA91F202913E724</t>
  </si>
  <si>
    <t>DC69031DC1B0B2EC824DDE443DF863B3</t>
  </si>
  <si>
    <t>Caja de SMAPAM</t>
  </si>
  <si>
    <t>4000580AE9ADDA30758DCE7EA1FC0E91</t>
  </si>
  <si>
    <t>4000580AE9ADDA303631E87ADCE9B6F7</t>
  </si>
  <si>
    <t>1B1998EDD097F251394D2327E92C10DB</t>
  </si>
  <si>
    <t>1B1998EDD097F2519E815C6E9AD8BD4F</t>
  </si>
  <si>
    <t>B81094E1EDF85A39B6F8C9AD029A39D8</t>
  </si>
  <si>
    <t>B81094E1EDF85A397F91A5E92BD26034</t>
  </si>
  <si>
    <t>45738253D3125FA59B15C1AA0C4AFC07</t>
  </si>
  <si>
    <t>B81094E1EDF85A39A63589287917FA3B</t>
  </si>
  <si>
    <t>DC69031DC1B0B2EC37095BD61D890C52</t>
  </si>
  <si>
    <t>70021781085E92B8BA9BB2B6A37D6061</t>
  </si>
  <si>
    <t>Prolongación 16 de Septiembre 2330 de Moroleón, Guanajuato</t>
  </si>
  <si>
    <t>70021781085E92B8D00B16BACF40AFCA</t>
  </si>
  <si>
    <t>70021781085E92B8780FB7527BC067CC</t>
  </si>
  <si>
    <t>70021781085E92B8BDB099900BD9519F</t>
  </si>
  <si>
    <t>2D90237FA662136A6DB8343458A1E3F9</t>
  </si>
  <si>
    <t>2D90237FA662136A6999BCC965C656BC</t>
  </si>
  <si>
    <t>2595FCAABC512F17848F2375E8301D3C</t>
  </si>
  <si>
    <t>NO APLICA</t>
  </si>
  <si>
    <t>C387316757B6691473EADEDDD48701DC</t>
  </si>
  <si>
    <t>Bancos autorizados: BBVA Bancomer, Banamex.
Pago en línea: con cualquier tarjeta de crédito o débito.</t>
  </si>
  <si>
    <t>A3DD314B36B55D4CB0C500AB7EF4A2A3</t>
  </si>
  <si>
    <t>brasil 72</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</si>
  <si>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</si>
  <si>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</si>
  <si>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</si>
  <si>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</si>
  <si>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</si>
  <si>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</si>
  <si>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</si>
  <si>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</si>
  <si>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</si>
  <si>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</si>
  <si>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</si>
  <si>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</si>
  <si>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</si>
  <si>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</si>
  <si>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</si>
  <si>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</si>
  <si>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</si>
  <si>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</si>
  <si>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</si>
  <si>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</si>
  <si>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</si>
  <si>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</si>
  <si>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</si>
  <si>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CF0C96155704775449D4FF8DEF034E9B</t>
  </si>
  <si>
    <t>mercadohidalgomoroleon21@gmail.com</t>
  </si>
  <si>
    <t>Colegio Militar</t>
  </si>
  <si>
    <t>s/n</t>
  </si>
  <si>
    <t>4A6CFFA764937CC6E5A32A8BDD4100F2</t>
  </si>
  <si>
    <t>(445) 4589249</t>
  </si>
  <si>
    <t>contraloriamoroleon15@hotmail.com</t>
  </si>
  <si>
    <t>445</t>
  </si>
  <si>
    <t>4A6CFFA764937CC616AEFE77247D6B67</t>
  </si>
  <si>
    <t>9B1F8AB1421FC2EFF0A8C4A4C5ACE2F1</t>
  </si>
  <si>
    <t>9B1F8AB1421FC2EFEC6AC725D8FA0D10</t>
  </si>
  <si>
    <t>FC35C184B58B51A736FF039B946F3C7B</t>
  </si>
  <si>
    <t>01DB6DDB34C44F88730FBFBC65C153BD</t>
  </si>
  <si>
    <t>Morole´n</t>
  </si>
  <si>
    <t>01DB6DDB34C44F884911DE7D362A143E</t>
  </si>
  <si>
    <t>9BF844B71E65D80CB38BA7DD9438759B</t>
  </si>
  <si>
    <t>DC69031DC1B0B2EC990015F295680F17</t>
  </si>
  <si>
    <t>Todos los trámites son presenciales</t>
  </si>
  <si>
    <t>4000580AE9ADDA30CC5664F6808B40BE</t>
  </si>
  <si>
    <t>4000580AE9ADDA3038BB367CB714F470</t>
  </si>
  <si>
    <t>1B1998EDD097F25187203F43488DAB45</t>
  </si>
  <si>
    <t>1B1998EDD097F251B42104762EB6139C</t>
  </si>
  <si>
    <t>B81094E1EDF85A398E59FCEFE5A988A2</t>
  </si>
  <si>
    <t>B81094E1EDF85A39276B22AD06630BBB</t>
  </si>
  <si>
    <t>45738253D3125FA5F1164D2BCBE7454B</t>
  </si>
  <si>
    <t>B81094E1EDF85A3998EEEDB36EB5AE07</t>
  </si>
  <si>
    <t>DC69031DC1B0B2EC1564E01A1DFE0297</t>
  </si>
  <si>
    <t>70021781085E92B8E5823F0E11CB680D</t>
  </si>
  <si>
    <t>4454589222</t>
  </si>
  <si>
    <t>70021781085E92B8E3DB18E3BF2FAB07</t>
  </si>
  <si>
    <t>70021781085E92B868ADAE93F08E503A</t>
  </si>
  <si>
    <t>2D90237FA662136AD1A20474549CC22C</t>
  </si>
  <si>
    <t>2D90237FA662136AB9E93520169B6DE0</t>
  </si>
  <si>
    <t>2D90237FA662136A55B2FCEAE24A1D07</t>
  </si>
  <si>
    <t>2595FCAABC512F17356714E202BBEF19</t>
  </si>
  <si>
    <t>11021001</t>
  </si>
  <si>
    <t>1B5537F6377CFDE3F8618115C829904F</t>
  </si>
  <si>
    <t>(462) 800 4000</t>
  </si>
  <si>
    <t>mesadeayuda@uveg.edu.mx</t>
  </si>
  <si>
    <t>Hermenegildo Bustos</t>
  </si>
  <si>
    <t>129 A</t>
  </si>
  <si>
    <t>Sur Centro</t>
  </si>
  <si>
    <t>25</t>
  </si>
  <si>
    <t>Purísima del Rincón</t>
  </si>
  <si>
    <t>36400</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</si>
  <si>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</si>
  <si>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</si>
  <si>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</si>
  <si>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</si>
  <si>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</si>
  <si>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</si>
  <si>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</si>
  <si>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</si>
  <si>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</si>
  <si>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</si>
  <si>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</si>
  <si>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</si>
  <si>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</si>
  <si>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</si>
  <si>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</si>
  <si>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</si>
  <si>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</si>
  <si>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</si>
  <si>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</si>
  <si>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</si>
  <si>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</si>
  <si>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</si>
  <si>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</si>
  <si>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</si>
  <si>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</si>
  <si>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CF0C961557047754AE3CCAA0AAE6F8DF</t>
  </si>
  <si>
    <t>445-45-8-92-49 Ó EXT.113</t>
  </si>
  <si>
    <t>0D38D381BC3E6FC95794C57ADB6A251C</t>
  </si>
  <si>
    <t>445 45 8 92 22 ext 112</t>
  </si>
  <si>
    <t>3C5BA9912DDE6C90EF74ED416994DCC1</t>
  </si>
  <si>
    <t>3C5BA9912DDE6C907108C74249BD37BC</t>
  </si>
  <si>
    <t>3C5BA9912DDE6C90FD51440509D913AE</t>
  </si>
  <si>
    <t>0D38D381BC3E6FC98552F7FBA4479228</t>
  </si>
  <si>
    <t>9B1F8AB1421FC2EF982EF312B0780A68</t>
  </si>
  <si>
    <t>ambientemoroleon@gmai.com</t>
  </si>
  <si>
    <t>9B1F8AB1421FC2EF6D060CFDC98888CF</t>
  </si>
  <si>
    <t>FC35C184B58B51A7BCFE2E351B59E8F0</t>
  </si>
  <si>
    <t>01DB6DDB34C44F88D4B68BAA913E219F</t>
  </si>
  <si>
    <t>01DB6DDB34C44F889F84AF40B89DAE2E</t>
  </si>
  <si>
    <t>9BF844B71E65D80C19F73F8700F2350C</t>
  </si>
  <si>
    <t>DC69031DC1B0B2EC56EE8C6898030DC0</t>
  </si>
  <si>
    <t>446 458 9222 y 445 457 00 01 Ext. 115</t>
  </si>
  <si>
    <t>Miguel Hidalgo y Costilla</t>
  </si>
  <si>
    <t>Zona Centro</t>
  </si>
  <si>
    <t>4000580AE9ADDA3017FD279C6D3F160F</t>
  </si>
  <si>
    <t>1B1998EDD097F2510D57ABD1F2A3ABE5</t>
  </si>
  <si>
    <t>1B1998EDD097F2517856A39DCC815C6C</t>
  </si>
  <si>
    <t>1B1998EDD097F25110F85C263BED9ECC</t>
  </si>
  <si>
    <t>B81094E1EDF85A390BF4D7EB64DF2198</t>
  </si>
  <si>
    <t>B81094E1EDF85A3920AF184DD022E974</t>
  </si>
  <si>
    <t>45738253D3125FA58059F3301C7FF546</t>
  </si>
  <si>
    <t>DC69031DC1B0B2ECDBD32328075113E2</t>
  </si>
  <si>
    <t>DC69031DC1B0B2EC6F24BB7BF3A16F1C</t>
  </si>
  <si>
    <t>2595FCAABC512F17B271B95EF0748DD7</t>
  </si>
  <si>
    <t>4454570001</t>
  </si>
  <si>
    <t>C387316757B66914F9B8BDD6064CED9C</t>
  </si>
  <si>
    <t>C387316757B66914F1702F192B8DE508</t>
  </si>
  <si>
    <t>C387316757B669146DAC069539D6D5DE</t>
  </si>
  <si>
    <t>C387316757B66914D8A7BB64EAD50225</t>
  </si>
  <si>
    <t>1B5537F6377CFDE376CC34FA5CD63FB0</t>
  </si>
  <si>
    <t>A3DD314B36B55D4C70C5C02B0BD5551C</t>
  </si>
  <si>
    <t>centro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</si>
</sst>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4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3671875" customWidth="true" bestFit="true"/>
    <col min="6" max="6" width="255.0" customWidth="true" bestFit="true"/>
    <col min="7" max="7" width="155.11328125" customWidth="true" bestFit="true"/>
    <col min="8" max="8" width="19.96875" customWidth="true" bestFit="true"/>
    <col min="9" max="9" width="130.2109375" customWidth="true" bestFit="true"/>
    <col min="10" max="10" width="255.0" customWidth="true" bestFit="true"/>
    <col min="11" max="11" width="130.21093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8.6367187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35.73828125" customWidth="true" bestFit="true"/>
    <col min="22" max="22" width="138.03515625" customWidth="true" bestFit="true"/>
    <col min="23" max="23" width="183.5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94</v>
      </c>
    </row>
    <row r="9" ht="45.0" customHeight="true">
      <c r="A9" t="s" s="4">
        <v>95</v>
      </c>
      <c r="B9" t="s" s="4">
        <v>71</v>
      </c>
      <c r="C9" t="s" s="4">
        <v>72</v>
      </c>
      <c r="D9" t="s" s="4">
        <v>73</v>
      </c>
      <c r="E9" t="s" s="4">
        <v>96</v>
      </c>
      <c r="F9" t="s" s="4">
        <v>97</v>
      </c>
      <c r="G9" t="s" s="4">
        <v>98</v>
      </c>
      <c r="H9" t="s" s="4">
        <v>99</v>
      </c>
      <c r="I9" t="s" s="4">
        <v>80</v>
      </c>
      <c r="J9" t="s" s="4">
        <v>100</v>
      </c>
      <c r="K9" t="s" s="4">
        <v>101</v>
      </c>
      <c r="L9" t="s" s="4">
        <v>80</v>
      </c>
      <c r="M9" t="s" s="4">
        <v>102</v>
      </c>
      <c r="N9" t="s" s="4">
        <v>102</v>
      </c>
      <c r="O9" t="s" s="4">
        <v>102</v>
      </c>
      <c r="P9" t="s" s="4">
        <v>103</v>
      </c>
      <c r="Q9" t="s" s="4">
        <v>104</v>
      </c>
      <c r="R9" t="s" s="4">
        <v>80</v>
      </c>
      <c r="S9" t="s" s="4">
        <v>105</v>
      </c>
      <c r="T9" t="s" s="4">
        <v>104</v>
      </c>
      <c r="U9" t="s" s="4">
        <v>106</v>
      </c>
      <c r="V9" t="s" s="4">
        <v>107</v>
      </c>
      <c r="W9" t="s" s="4">
        <v>80</v>
      </c>
      <c r="X9" t="s" s="4">
        <v>104</v>
      </c>
      <c r="Y9" t="s" s="4">
        <v>104</v>
      </c>
      <c r="Z9" t="s" s="4">
        <v>80</v>
      </c>
      <c r="AA9" t="s" s="4">
        <v>108</v>
      </c>
      <c r="AB9" t="s" s="4">
        <v>109</v>
      </c>
      <c r="AC9" t="s" s="4">
        <v>110</v>
      </c>
    </row>
    <row r="10" ht="45.0" customHeight="true">
      <c r="A10" t="s" s="4">
        <v>111</v>
      </c>
      <c r="B10" t="s" s="4">
        <v>71</v>
      </c>
      <c r="C10" t="s" s="4">
        <v>72</v>
      </c>
      <c r="D10" t="s" s="4">
        <v>73</v>
      </c>
      <c r="E10" t="s" s="4">
        <v>112</v>
      </c>
      <c r="F10" t="s" s="4">
        <v>97</v>
      </c>
      <c r="G10" t="s" s="4">
        <v>98</v>
      </c>
      <c r="H10" t="s" s="4">
        <v>99</v>
      </c>
      <c r="I10" t="s" s="4">
        <v>80</v>
      </c>
      <c r="J10" t="s" s="4">
        <v>100</v>
      </c>
      <c r="K10" t="s" s="4">
        <v>101</v>
      </c>
      <c r="L10" t="s" s="4">
        <v>80</v>
      </c>
      <c r="M10" t="s" s="4">
        <v>102</v>
      </c>
      <c r="N10" t="s" s="4">
        <v>102</v>
      </c>
      <c r="O10" t="s" s="4">
        <v>102</v>
      </c>
      <c r="P10" t="s" s="4">
        <v>103</v>
      </c>
      <c r="Q10" t="s" s="4">
        <v>113</v>
      </c>
      <c r="R10" t="s" s="4">
        <v>80</v>
      </c>
      <c r="S10" t="s" s="4">
        <v>105</v>
      </c>
      <c r="T10" t="s" s="4">
        <v>113</v>
      </c>
      <c r="U10" t="s" s="4">
        <v>106</v>
      </c>
      <c r="V10" t="s" s="4">
        <v>107</v>
      </c>
      <c r="W10" t="s" s="4">
        <v>80</v>
      </c>
      <c r="X10" t="s" s="4">
        <v>113</v>
      </c>
      <c r="Y10" t="s" s="4">
        <v>113</v>
      </c>
      <c r="Z10" t="s" s="4">
        <v>80</v>
      </c>
      <c r="AA10" t="s" s="4">
        <v>108</v>
      </c>
      <c r="AB10" t="s" s="4">
        <v>109</v>
      </c>
      <c r="AC10" t="s" s="4">
        <v>110</v>
      </c>
    </row>
    <row r="11" ht="45.0" customHeight="true">
      <c r="A11" t="s" s="4">
        <v>114</v>
      </c>
      <c r="B11" t="s" s="4">
        <v>71</v>
      </c>
      <c r="C11" t="s" s="4">
        <v>72</v>
      </c>
      <c r="D11" t="s" s="4">
        <v>73</v>
      </c>
      <c r="E11" t="s" s="4">
        <v>115</v>
      </c>
      <c r="F11" t="s" s="4">
        <v>97</v>
      </c>
      <c r="G11" t="s" s="4">
        <v>98</v>
      </c>
      <c r="H11" t="s" s="4">
        <v>99</v>
      </c>
      <c r="I11" t="s" s="4">
        <v>80</v>
      </c>
      <c r="J11" t="s" s="4">
        <v>100</v>
      </c>
      <c r="K11" t="s" s="4">
        <v>101</v>
      </c>
      <c r="L11" t="s" s="4">
        <v>80</v>
      </c>
      <c r="M11" t="s" s="4">
        <v>116</v>
      </c>
      <c r="N11" t="s" s="4">
        <v>116</v>
      </c>
      <c r="O11" t="s" s="4">
        <v>116</v>
      </c>
      <c r="P11" t="s" s="4">
        <v>117</v>
      </c>
      <c r="Q11" t="s" s="4">
        <v>118</v>
      </c>
      <c r="R11" t="s" s="4">
        <v>80</v>
      </c>
      <c r="S11" t="s" s="4">
        <v>105</v>
      </c>
      <c r="T11" t="s" s="4">
        <v>118</v>
      </c>
      <c r="U11" t="s" s="4">
        <v>106</v>
      </c>
      <c r="V11" t="s" s="4">
        <v>107</v>
      </c>
      <c r="W11" t="s" s="4">
        <v>80</v>
      </c>
      <c r="X11" t="s" s="4">
        <v>118</v>
      </c>
      <c r="Y11" t="s" s="4">
        <v>118</v>
      </c>
      <c r="Z11" t="s" s="4">
        <v>80</v>
      </c>
      <c r="AA11" t="s" s="4">
        <v>108</v>
      </c>
      <c r="AB11" t="s" s="4">
        <v>109</v>
      </c>
      <c r="AC11" t="s" s="4">
        <v>110</v>
      </c>
    </row>
    <row r="12" ht="45.0" customHeight="true">
      <c r="A12" t="s" s="4">
        <v>119</v>
      </c>
      <c r="B12" t="s" s="4">
        <v>71</v>
      </c>
      <c r="C12" t="s" s="4">
        <v>72</v>
      </c>
      <c r="D12" t="s" s="4">
        <v>73</v>
      </c>
      <c r="E12" t="s" s="4">
        <v>120</v>
      </c>
      <c r="F12" t="s" s="4">
        <v>121</v>
      </c>
      <c r="G12" t="s" s="4">
        <v>98</v>
      </c>
      <c r="H12" t="s" s="4">
        <v>99</v>
      </c>
      <c r="I12" t="s" s="4">
        <v>80</v>
      </c>
      <c r="J12" t="s" s="4">
        <v>122</v>
      </c>
      <c r="K12" t="s" s="4">
        <v>80</v>
      </c>
      <c r="L12" t="s" s="4">
        <v>80</v>
      </c>
      <c r="M12" t="s" s="4">
        <v>123</v>
      </c>
      <c r="N12" t="s" s="4">
        <v>123</v>
      </c>
      <c r="O12" t="s" s="4">
        <v>123</v>
      </c>
      <c r="P12" t="s" s="4">
        <v>117</v>
      </c>
      <c r="Q12" t="s" s="4">
        <v>124</v>
      </c>
      <c r="R12" t="s" s="4">
        <v>80</v>
      </c>
      <c r="S12" t="s" s="4">
        <v>125</v>
      </c>
      <c r="T12" t="s" s="4">
        <v>124</v>
      </c>
      <c r="U12" t="s" s="4">
        <v>126</v>
      </c>
      <c r="V12" t="s" s="4">
        <v>107</v>
      </c>
      <c r="W12" t="s" s="4">
        <v>80</v>
      </c>
      <c r="X12" t="s" s="4">
        <v>124</v>
      </c>
      <c r="Y12" t="s" s="4">
        <v>124</v>
      </c>
      <c r="Z12" t="s" s="4">
        <v>80</v>
      </c>
      <c r="AA12" t="s" s="4">
        <v>108</v>
      </c>
      <c r="AB12" t="s" s="4">
        <v>109</v>
      </c>
      <c r="AC12" t="s" s="4">
        <v>110</v>
      </c>
    </row>
    <row r="13" ht="45.0" customHeight="true">
      <c r="A13" t="s" s="4">
        <v>127</v>
      </c>
      <c r="B13" t="s" s="4">
        <v>71</v>
      </c>
      <c r="C13" t="s" s="4">
        <v>72</v>
      </c>
      <c r="D13" t="s" s="4">
        <v>73</v>
      </c>
      <c r="E13" t="s" s="4">
        <v>128</v>
      </c>
      <c r="F13" t="s" s="4">
        <v>97</v>
      </c>
      <c r="G13" t="s" s="4">
        <v>98</v>
      </c>
      <c r="H13" t="s" s="4">
        <v>99</v>
      </c>
      <c r="I13" t="s" s="4">
        <v>80</v>
      </c>
      <c r="J13" t="s" s="4">
        <v>100</v>
      </c>
      <c r="K13" t="s" s="4">
        <v>101</v>
      </c>
      <c r="L13" t="s" s="4">
        <v>80</v>
      </c>
      <c r="M13" t="s" s="4">
        <v>102</v>
      </c>
      <c r="N13" t="s" s="4">
        <v>102</v>
      </c>
      <c r="O13" t="s" s="4">
        <v>102</v>
      </c>
      <c r="P13" t="s" s="4">
        <v>103</v>
      </c>
      <c r="Q13" t="s" s="4">
        <v>129</v>
      </c>
      <c r="R13" t="s" s="4">
        <v>80</v>
      </c>
      <c r="S13" t="s" s="4">
        <v>105</v>
      </c>
      <c r="T13" t="s" s="4">
        <v>129</v>
      </c>
      <c r="U13" t="s" s="4">
        <v>106</v>
      </c>
      <c r="V13" t="s" s="4">
        <v>107</v>
      </c>
      <c r="W13" t="s" s="4">
        <v>80</v>
      </c>
      <c r="X13" t="s" s="4">
        <v>129</v>
      </c>
      <c r="Y13" t="s" s="4">
        <v>129</v>
      </c>
      <c r="Z13" t="s" s="4">
        <v>80</v>
      </c>
      <c r="AA13" t="s" s="4">
        <v>108</v>
      </c>
      <c r="AB13" t="s" s="4">
        <v>109</v>
      </c>
      <c r="AC13" t="s" s="4">
        <v>110</v>
      </c>
    </row>
    <row r="14" ht="45.0" customHeight="true">
      <c r="A14" t="s" s="4">
        <v>130</v>
      </c>
      <c r="B14" t="s" s="4">
        <v>71</v>
      </c>
      <c r="C14" t="s" s="4">
        <v>72</v>
      </c>
      <c r="D14" t="s" s="4">
        <v>73</v>
      </c>
      <c r="E14" t="s" s="4">
        <v>131</v>
      </c>
      <c r="F14" t="s" s="4">
        <v>132</v>
      </c>
      <c r="G14" t="s" s="4">
        <v>133</v>
      </c>
      <c r="H14" t="s" s="4">
        <v>134</v>
      </c>
      <c r="I14" t="s" s="4">
        <v>80</v>
      </c>
      <c r="J14" t="s" s="4">
        <v>135</v>
      </c>
      <c r="K14" t="s" s="4">
        <v>80</v>
      </c>
      <c r="L14" t="s" s="4">
        <v>80</v>
      </c>
      <c r="M14" t="s" s="4">
        <v>136</v>
      </c>
      <c r="N14" t="s" s="4">
        <v>137</v>
      </c>
      <c r="O14" t="s" s="4">
        <v>138</v>
      </c>
      <c r="P14" t="s" s="4">
        <v>80</v>
      </c>
      <c r="Q14" t="s" s="4">
        <v>139</v>
      </c>
      <c r="R14" t="s" s="4">
        <v>140</v>
      </c>
      <c r="S14" t="s" s="4">
        <v>80</v>
      </c>
      <c r="T14" t="s" s="4">
        <v>139</v>
      </c>
      <c r="U14" t="s" s="4">
        <v>141</v>
      </c>
      <c r="V14" t="s" s="4">
        <v>142</v>
      </c>
      <c r="W14" t="s" s="4">
        <v>143</v>
      </c>
      <c r="X14" t="s" s="4">
        <v>139</v>
      </c>
      <c r="Y14" t="s" s="4">
        <v>139</v>
      </c>
      <c r="Z14" t="s" s="4">
        <v>91</v>
      </c>
      <c r="AA14" t="s" s="4">
        <v>144</v>
      </c>
      <c r="AB14" t="s" s="4">
        <v>145</v>
      </c>
      <c r="AC14" t="s" s="4">
        <v>146</v>
      </c>
    </row>
    <row r="15" ht="45.0" customHeight="true">
      <c r="A15" t="s" s="4">
        <v>147</v>
      </c>
      <c r="B15" t="s" s="4">
        <v>71</v>
      </c>
      <c r="C15" t="s" s="4">
        <v>72</v>
      </c>
      <c r="D15" t="s" s="4">
        <v>73</v>
      </c>
      <c r="E15" t="s" s="4">
        <v>148</v>
      </c>
      <c r="F15" t="s" s="4">
        <v>149</v>
      </c>
      <c r="G15" t="s" s="4">
        <v>150</v>
      </c>
      <c r="H15" t="s" s="4">
        <v>134</v>
      </c>
      <c r="I15" t="s" s="4">
        <v>80</v>
      </c>
      <c r="J15" t="s" s="4">
        <v>151</v>
      </c>
      <c r="K15" t="s" s="4">
        <v>80</v>
      </c>
      <c r="L15" t="s" s="4">
        <v>80</v>
      </c>
      <c r="M15" t="s" s="4">
        <v>136</v>
      </c>
      <c r="N15" t="s" s="4">
        <v>137</v>
      </c>
      <c r="O15" t="s" s="4">
        <v>152</v>
      </c>
      <c r="P15" t="s" s="4">
        <v>80</v>
      </c>
      <c r="Q15" t="s" s="4">
        <v>153</v>
      </c>
      <c r="R15" t="s" s="4">
        <v>140</v>
      </c>
      <c r="S15" t="s" s="4">
        <v>80</v>
      </c>
      <c r="T15" t="s" s="4">
        <v>153</v>
      </c>
      <c r="U15" t="s" s="4">
        <v>141</v>
      </c>
      <c r="V15" t="s" s="4">
        <v>154</v>
      </c>
      <c r="W15" t="s" s="4">
        <v>143</v>
      </c>
      <c r="X15" t="s" s="4">
        <v>153</v>
      </c>
      <c r="Y15" t="s" s="4">
        <v>153</v>
      </c>
      <c r="Z15" t="s" s="4">
        <v>91</v>
      </c>
      <c r="AA15" t="s" s="4">
        <v>144</v>
      </c>
      <c r="AB15" t="s" s="4">
        <v>145</v>
      </c>
      <c r="AC15" t="s" s="4">
        <v>155</v>
      </c>
    </row>
    <row r="16" ht="45.0" customHeight="true">
      <c r="A16" t="s" s="4">
        <v>156</v>
      </c>
      <c r="B16" t="s" s="4">
        <v>71</v>
      </c>
      <c r="C16" t="s" s="4">
        <v>72</v>
      </c>
      <c r="D16" t="s" s="4">
        <v>73</v>
      </c>
      <c r="E16" t="s" s="4">
        <v>157</v>
      </c>
      <c r="F16" t="s" s="4">
        <v>158</v>
      </c>
      <c r="G16" t="s" s="4">
        <v>159</v>
      </c>
      <c r="H16" t="s" s="4">
        <v>134</v>
      </c>
      <c r="I16" t="s" s="4">
        <v>160</v>
      </c>
      <c r="J16" t="s" s="4">
        <v>161</v>
      </c>
      <c r="K16" t="s" s="4">
        <v>160</v>
      </c>
      <c r="L16" t="s" s="4">
        <v>162</v>
      </c>
      <c r="M16" t="s" s="4">
        <v>163</v>
      </c>
      <c r="N16" t="s" s="4">
        <v>164</v>
      </c>
      <c r="O16" t="s" s="4">
        <v>165</v>
      </c>
      <c r="P16" t="s" s="4">
        <v>166</v>
      </c>
      <c r="Q16" t="s" s="4">
        <v>167</v>
      </c>
      <c r="R16" t="s" s="4">
        <v>168</v>
      </c>
      <c r="S16" t="s" s="4">
        <v>169</v>
      </c>
      <c r="T16" t="s" s="4">
        <v>167</v>
      </c>
      <c r="U16" t="s" s="4">
        <v>170</v>
      </c>
      <c r="V16" t="s" s="4">
        <v>171</v>
      </c>
      <c r="W16" t="s" s="4">
        <v>172</v>
      </c>
      <c r="X16" t="s" s="4">
        <v>167</v>
      </c>
      <c r="Y16" t="s" s="4">
        <v>167</v>
      </c>
      <c r="Z16" t="s" s="4">
        <v>80</v>
      </c>
      <c r="AA16" t="s" s="4">
        <v>173</v>
      </c>
      <c r="AB16" t="s" s="4">
        <v>174</v>
      </c>
      <c r="AC16" t="s" s="4">
        <v>175</v>
      </c>
    </row>
    <row r="17" ht="45.0" customHeight="true">
      <c r="A17" t="s" s="4">
        <v>176</v>
      </c>
      <c r="B17" t="s" s="4">
        <v>71</v>
      </c>
      <c r="C17" t="s" s="4">
        <v>72</v>
      </c>
      <c r="D17" t="s" s="4">
        <v>73</v>
      </c>
      <c r="E17" t="s" s="4">
        <v>177</v>
      </c>
      <c r="F17" t="s" s="4">
        <v>178</v>
      </c>
      <c r="G17" t="s" s="4">
        <v>159</v>
      </c>
      <c r="H17" t="s" s="4">
        <v>134</v>
      </c>
      <c r="I17" t="s" s="4">
        <v>179</v>
      </c>
      <c r="J17" t="s" s="4">
        <v>180</v>
      </c>
      <c r="K17" t="s" s="4">
        <v>179</v>
      </c>
      <c r="L17" t="s" s="4">
        <v>162</v>
      </c>
      <c r="M17" t="s" s="4">
        <v>163</v>
      </c>
      <c r="N17" t="s" s="4">
        <v>181</v>
      </c>
      <c r="O17" t="s" s="4">
        <v>165</v>
      </c>
      <c r="P17" t="s" s="4">
        <v>166</v>
      </c>
      <c r="Q17" t="s" s="4">
        <v>182</v>
      </c>
      <c r="R17" t="s" s="4">
        <v>183</v>
      </c>
      <c r="S17" t="s" s="4">
        <v>184</v>
      </c>
      <c r="T17" t="s" s="4">
        <v>182</v>
      </c>
      <c r="U17" t="s" s="4">
        <v>185</v>
      </c>
      <c r="V17" t="s" s="4">
        <v>171</v>
      </c>
      <c r="W17" t="s" s="4">
        <v>172</v>
      </c>
      <c r="X17" t="s" s="4">
        <v>182</v>
      </c>
      <c r="Y17" t="s" s="4">
        <v>182</v>
      </c>
      <c r="Z17" t="s" s="4">
        <v>80</v>
      </c>
      <c r="AA17" t="s" s="4">
        <v>173</v>
      </c>
      <c r="AB17" t="s" s="4">
        <v>174</v>
      </c>
      <c r="AC17" t="s" s="4">
        <v>175</v>
      </c>
    </row>
    <row r="18" ht="45.0" customHeight="true">
      <c r="A18" t="s" s="4">
        <v>186</v>
      </c>
      <c r="B18" t="s" s="4">
        <v>71</v>
      </c>
      <c r="C18" t="s" s="4">
        <v>72</v>
      </c>
      <c r="D18" t="s" s="4">
        <v>73</v>
      </c>
      <c r="E18" t="s" s="4">
        <v>187</v>
      </c>
      <c r="F18" t="s" s="4">
        <v>188</v>
      </c>
      <c r="G18" t="s" s="4">
        <v>159</v>
      </c>
      <c r="H18" t="s" s="4">
        <v>134</v>
      </c>
      <c r="I18" t="s" s="4">
        <v>189</v>
      </c>
      <c r="J18" t="s" s="4">
        <v>190</v>
      </c>
      <c r="K18" t="s" s="4">
        <v>189</v>
      </c>
      <c r="L18" t="s" s="4">
        <v>162</v>
      </c>
      <c r="M18" t="s" s="4">
        <v>163</v>
      </c>
      <c r="N18" t="s" s="4">
        <v>164</v>
      </c>
      <c r="O18" t="s" s="4">
        <v>165</v>
      </c>
      <c r="P18" t="s" s="4">
        <v>166</v>
      </c>
      <c r="Q18" t="s" s="4">
        <v>191</v>
      </c>
      <c r="R18" t="s" s="4">
        <v>192</v>
      </c>
      <c r="S18" t="s" s="4">
        <v>193</v>
      </c>
      <c r="T18" t="s" s="4">
        <v>191</v>
      </c>
      <c r="U18" t="s" s="4">
        <v>193</v>
      </c>
      <c r="V18" t="s" s="4">
        <v>171</v>
      </c>
      <c r="W18" t="s" s="4">
        <v>172</v>
      </c>
      <c r="X18" t="s" s="4">
        <v>191</v>
      </c>
      <c r="Y18" t="s" s="4">
        <v>191</v>
      </c>
      <c r="Z18" t="s" s="4">
        <v>80</v>
      </c>
      <c r="AA18" t="s" s="4">
        <v>173</v>
      </c>
      <c r="AB18" t="s" s="4">
        <v>174</v>
      </c>
      <c r="AC18" t="s" s="4">
        <v>175</v>
      </c>
    </row>
    <row r="19" ht="45.0" customHeight="true">
      <c r="A19" t="s" s="4">
        <v>194</v>
      </c>
      <c r="B19" t="s" s="4">
        <v>71</v>
      </c>
      <c r="C19" t="s" s="4">
        <v>72</v>
      </c>
      <c r="D19" t="s" s="4">
        <v>73</v>
      </c>
      <c r="E19" t="s" s="4">
        <v>195</v>
      </c>
      <c r="F19" t="s" s="4">
        <v>196</v>
      </c>
      <c r="G19" t="s" s="4">
        <v>197</v>
      </c>
      <c r="H19" t="s" s="4">
        <v>198</v>
      </c>
      <c r="I19" t="s" s="4">
        <v>199</v>
      </c>
      <c r="J19" t="s" s="4">
        <v>200</v>
      </c>
      <c r="K19" t="s" s="4">
        <v>199</v>
      </c>
      <c r="L19" t="s" s="4">
        <v>201</v>
      </c>
      <c r="M19" t="s" s="4">
        <v>202</v>
      </c>
      <c r="N19" t="s" s="4">
        <v>203</v>
      </c>
      <c r="O19" t="s" s="4">
        <v>203</v>
      </c>
      <c r="P19" t="s" s="4">
        <v>202</v>
      </c>
      <c r="Q19" t="s" s="4">
        <v>204</v>
      </c>
      <c r="R19" t="s" s="4">
        <v>80</v>
      </c>
      <c r="S19" t="s" s="4">
        <v>205</v>
      </c>
      <c r="T19" t="s" s="4">
        <v>204</v>
      </c>
      <c r="U19" t="s" s="4">
        <v>205</v>
      </c>
      <c r="V19" t="s" s="4">
        <v>206</v>
      </c>
      <c r="W19" t="s" s="4">
        <v>80</v>
      </c>
      <c r="X19" t="s" s="4">
        <v>204</v>
      </c>
      <c r="Y19" t="s" s="4">
        <v>204</v>
      </c>
      <c r="Z19" t="s" s="4">
        <v>80</v>
      </c>
      <c r="AA19" t="s" s="4">
        <v>207</v>
      </c>
      <c r="AB19" t="s" s="4">
        <v>208</v>
      </c>
      <c r="AC19" t="s" s="4">
        <v>209</v>
      </c>
    </row>
    <row r="20" ht="45.0" customHeight="true">
      <c r="A20" t="s" s="4">
        <v>210</v>
      </c>
      <c r="B20" t="s" s="4">
        <v>71</v>
      </c>
      <c r="C20" t="s" s="4">
        <v>72</v>
      </c>
      <c r="D20" t="s" s="4">
        <v>73</v>
      </c>
      <c r="E20" t="s" s="4">
        <v>211</v>
      </c>
      <c r="F20" t="s" s="4">
        <v>212</v>
      </c>
      <c r="G20" t="s" s="4">
        <v>197</v>
      </c>
      <c r="H20" t="s" s="4">
        <v>213</v>
      </c>
      <c r="I20" t="s" s="4">
        <v>199</v>
      </c>
      <c r="J20" t="s" s="4">
        <v>214</v>
      </c>
      <c r="K20" t="s" s="4">
        <v>199</v>
      </c>
      <c r="L20" t="s" s="4">
        <v>215</v>
      </c>
      <c r="M20" t="s" s="4">
        <v>202</v>
      </c>
      <c r="N20" t="s" s="4">
        <v>202</v>
      </c>
      <c r="O20" t="s" s="4">
        <v>202</v>
      </c>
      <c r="P20" t="s" s="4">
        <v>216</v>
      </c>
      <c r="Q20" t="s" s="4">
        <v>217</v>
      </c>
      <c r="R20" t="s" s="4">
        <v>140</v>
      </c>
      <c r="S20" t="s" s="4">
        <v>218</v>
      </c>
      <c r="T20" t="s" s="4">
        <v>217</v>
      </c>
      <c r="U20" t="s" s="4">
        <v>218</v>
      </c>
      <c r="V20" t="s" s="4">
        <v>219</v>
      </c>
      <c r="W20" t="s" s="4">
        <v>80</v>
      </c>
      <c r="X20" t="s" s="4">
        <v>217</v>
      </c>
      <c r="Y20" t="s" s="4">
        <v>217</v>
      </c>
      <c r="Z20" t="s" s="4">
        <v>80</v>
      </c>
      <c r="AA20" t="s" s="4">
        <v>207</v>
      </c>
      <c r="AB20" t="s" s="4">
        <v>208</v>
      </c>
      <c r="AC20" t="s" s="4">
        <v>209</v>
      </c>
    </row>
    <row r="21" ht="45.0" customHeight="true">
      <c r="A21" t="s" s="4">
        <v>220</v>
      </c>
      <c r="B21" t="s" s="4">
        <v>71</v>
      </c>
      <c r="C21" t="s" s="4">
        <v>72</v>
      </c>
      <c r="D21" t="s" s="4">
        <v>73</v>
      </c>
      <c r="E21" t="s" s="4">
        <v>221</v>
      </c>
      <c r="F21" t="s" s="4">
        <v>222</v>
      </c>
      <c r="G21" t="s" s="4">
        <v>197</v>
      </c>
      <c r="H21" t="s" s="4">
        <v>223</v>
      </c>
      <c r="I21" t="s" s="4">
        <v>224</v>
      </c>
      <c r="J21" t="s" s="4">
        <v>225</v>
      </c>
      <c r="K21" t="s" s="4">
        <v>224</v>
      </c>
      <c r="L21" t="s" s="4">
        <v>226</v>
      </c>
      <c r="M21" t="s" s="4">
        <v>227</v>
      </c>
      <c r="N21" t="s" s="4">
        <v>202</v>
      </c>
      <c r="O21" t="s" s="4">
        <v>202</v>
      </c>
      <c r="P21" t="s" s="4">
        <v>228</v>
      </c>
      <c r="Q21" t="s" s="4">
        <v>229</v>
      </c>
      <c r="R21" t="s" s="4">
        <v>230</v>
      </c>
      <c r="S21" t="s" s="4">
        <v>205</v>
      </c>
      <c r="T21" t="s" s="4">
        <v>229</v>
      </c>
      <c r="U21" t="s" s="4">
        <v>205</v>
      </c>
      <c r="V21" t="s" s="4">
        <v>231</v>
      </c>
      <c r="W21" t="s" s="4">
        <v>80</v>
      </c>
      <c r="X21" t="s" s="4">
        <v>229</v>
      </c>
      <c r="Y21" t="s" s="4">
        <v>229</v>
      </c>
      <c r="Z21" t="s" s="4">
        <v>80</v>
      </c>
      <c r="AA21" t="s" s="4">
        <v>207</v>
      </c>
      <c r="AB21" t="s" s="4">
        <v>208</v>
      </c>
      <c r="AC21" t="s" s="4">
        <v>209</v>
      </c>
    </row>
    <row r="22" ht="45.0" customHeight="true">
      <c r="A22" t="s" s="4">
        <v>232</v>
      </c>
      <c r="B22" t="s" s="4">
        <v>71</v>
      </c>
      <c r="C22" t="s" s="4">
        <v>72</v>
      </c>
      <c r="D22" t="s" s="4">
        <v>73</v>
      </c>
      <c r="E22" t="s" s="4">
        <v>233</v>
      </c>
      <c r="F22" t="s" s="4">
        <v>234</v>
      </c>
      <c r="G22" t="s" s="4">
        <v>235</v>
      </c>
      <c r="H22" t="s" s="4">
        <v>134</v>
      </c>
      <c r="I22" t="s" s="4">
        <v>236</v>
      </c>
      <c r="J22" t="s" s="4">
        <v>237</v>
      </c>
      <c r="K22" t="s" s="4">
        <v>238</v>
      </c>
      <c r="L22" t="s" s="4">
        <v>239</v>
      </c>
      <c r="M22" t="s" s="4">
        <v>240</v>
      </c>
      <c r="N22" t="s" s="4">
        <v>241</v>
      </c>
      <c r="O22" t="s" s="4">
        <v>242</v>
      </c>
      <c r="P22" t="s" s="4">
        <v>216</v>
      </c>
      <c r="Q22" t="s" s="4">
        <v>243</v>
      </c>
      <c r="R22" t="s" s="4">
        <v>80</v>
      </c>
      <c r="S22" t="s" s="4">
        <v>244</v>
      </c>
      <c r="T22" t="s" s="4">
        <v>243</v>
      </c>
      <c r="U22" t="s" s="4">
        <v>245</v>
      </c>
      <c r="V22" t="s" s="4">
        <v>246</v>
      </c>
      <c r="W22" t="s" s="4">
        <v>247</v>
      </c>
      <c r="X22" t="s" s="4">
        <v>243</v>
      </c>
      <c r="Y22" t="s" s="4">
        <v>243</v>
      </c>
      <c r="Z22" t="s" s="4">
        <v>236</v>
      </c>
      <c r="AA22" t="s" s="4">
        <v>248</v>
      </c>
      <c r="AB22" t="s" s="4">
        <v>249</v>
      </c>
      <c r="AC22" t="s" s="4">
        <v>250</v>
      </c>
    </row>
    <row r="23" ht="45.0" customHeight="true">
      <c r="A23" t="s" s="4">
        <v>251</v>
      </c>
      <c r="B23" t="s" s="4">
        <v>71</v>
      </c>
      <c r="C23" t="s" s="4">
        <v>72</v>
      </c>
      <c r="D23" t="s" s="4">
        <v>73</v>
      </c>
      <c r="E23" t="s" s="4">
        <v>252</v>
      </c>
      <c r="F23" t="s" s="4">
        <v>253</v>
      </c>
      <c r="G23" t="s" s="4">
        <v>235</v>
      </c>
      <c r="H23" t="s" s="4">
        <v>134</v>
      </c>
      <c r="I23" t="s" s="4">
        <v>236</v>
      </c>
      <c r="J23" t="s" s="4">
        <v>254</v>
      </c>
      <c r="K23" t="s" s="4">
        <v>255</v>
      </c>
      <c r="L23" t="s" s="4">
        <v>239</v>
      </c>
      <c r="M23" t="s" s="4">
        <v>256</v>
      </c>
      <c r="N23" t="s" s="4">
        <v>257</v>
      </c>
      <c r="O23" t="s" s="4">
        <v>242</v>
      </c>
      <c r="P23" t="s" s="4">
        <v>258</v>
      </c>
      <c r="Q23" t="s" s="4">
        <v>259</v>
      </c>
      <c r="R23" t="s" s="4">
        <v>80</v>
      </c>
      <c r="S23" t="s" s="4">
        <v>260</v>
      </c>
      <c r="T23" t="s" s="4">
        <v>259</v>
      </c>
      <c r="U23" t="s" s="4">
        <v>245</v>
      </c>
      <c r="V23" t="s" s="4">
        <v>246</v>
      </c>
      <c r="W23" t="s" s="4">
        <v>261</v>
      </c>
      <c r="X23" t="s" s="4">
        <v>259</v>
      </c>
      <c r="Y23" t="s" s="4">
        <v>259</v>
      </c>
      <c r="Z23" t="s" s="4">
        <v>236</v>
      </c>
      <c r="AA23" t="s" s="4">
        <v>248</v>
      </c>
      <c r="AB23" t="s" s="4">
        <v>249</v>
      </c>
      <c r="AC23" t="s" s="4">
        <v>262</v>
      </c>
    </row>
    <row r="24" ht="45.0" customHeight="true">
      <c r="A24" t="s" s="4">
        <v>263</v>
      </c>
      <c r="B24" t="s" s="4">
        <v>71</v>
      </c>
      <c r="C24" t="s" s="4">
        <v>72</v>
      </c>
      <c r="D24" t="s" s="4">
        <v>73</v>
      </c>
      <c r="E24" t="s" s="4">
        <v>264</v>
      </c>
      <c r="F24" t="s" s="4">
        <v>265</v>
      </c>
      <c r="G24" t="s" s="4">
        <v>266</v>
      </c>
      <c r="H24" t="s" s="4">
        <v>134</v>
      </c>
      <c r="I24" t="s" s="4">
        <v>236</v>
      </c>
      <c r="J24" t="s" s="4">
        <v>267</v>
      </c>
      <c r="K24" t="s" s="4">
        <v>268</v>
      </c>
      <c r="L24" t="s" s="4">
        <v>239</v>
      </c>
      <c r="M24" t="s" s="4">
        <v>256</v>
      </c>
      <c r="N24" t="s" s="4">
        <v>257</v>
      </c>
      <c r="O24" t="s" s="4">
        <v>242</v>
      </c>
      <c r="P24" t="s" s="4">
        <v>258</v>
      </c>
      <c r="Q24" t="s" s="4">
        <v>269</v>
      </c>
      <c r="R24" t="s" s="4">
        <v>80</v>
      </c>
      <c r="S24" t="s" s="4">
        <v>270</v>
      </c>
      <c r="T24" t="s" s="4">
        <v>269</v>
      </c>
      <c r="U24" t="s" s="4">
        <v>245</v>
      </c>
      <c r="V24" t="s" s="4">
        <v>246</v>
      </c>
      <c r="W24" t="s" s="4">
        <v>271</v>
      </c>
      <c r="X24" t="s" s="4">
        <v>269</v>
      </c>
      <c r="Y24" t="s" s="4">
        <v>269</v>
      </c>
      <c r="Z24" t="s" s="4">
        <v>236</v>
      </c>
      <c r="AA24" t="s" s="4">
        <v>248</v>
      </c>
      <c r="AB24" t="s" s="4">
        <v>249</v>
      </c>
      <c r="AC24" t="s" s="4">
        <v>262</v>
      </c>
    </row>
    <row r="25" ht="45.0" customHeight="true">
      <c r="A25" t="s" s="4">
        <v>272</v>
      </c>
      <c r="B25" t="s" s="4">
        <v>71</v>
      </c>
      <c r="C25" t="s" s="4">
        <v>72</v>
      </c>
      <c r="D25" t="s" s="4">
        <v>73</v>
      </c>
      <c r="E25" t="s" s="4">
        <v>273</v>
      </c>
      <c r="F25" t="s" s="4">
        <v>274</v>
      </c>
      <c r="G25" t="s" s="4">
        <v>275</v>
      </c>
      <c r="H25" t="s" s="4">
        <v>134</v>
      </c>
      <c r="I25" t="s" s="4">
        <v>236</v>
      </c>
      <c r="J25" t="s" s="4">
        <v>276</v>
      </c>
      <c r="K25" t="s" s="4">
        <v>277</v>
      </c>
      <c r="L25" t="s" s="4">
        <v>239</v>
      </c>
      <c r="M25" t="s" s="4">
        <v>136</v>
      </c>
      <c r="N25" t="s" s="4">
        <v>278</v>
      </c>
      <c r="O25" t="s" s="4">
        <v>242</v>
      </c>
      <c r="P25" t="s" s="4">
        <v>279</v>
      </c>
      <c r="Q25" t="s" s="4">
        <v>280</v>
      </c>
      <c r="R25" t="s" s="4">
        <v>281</v>
      </c>
      <c r="S25" t="s" s="4">
        <v>282</v>
      </c>
      <c r="T25" t="s" s="4">
        <v>280</v>
      </c>
      <c r="U25" t="s" s="4">
        <v>245</v>
      </c>
      <c r="V25" t="s" s="4">
        <v>246</v>
      </c>
      <c r="W25" t="s" s="4">
        <v>80</v>
      </c>
      <c r="X25" t="s" s="4">
        <v>280</v>
      </c>
      <c r="Y25" t="s" s="4">
        <v>280</v>
      </c>
      <c r="Z25" t="s" s="4">
        <v>236</v>
      </c>
      <c r="AA25" t="s" s="4">
        <v>248</v>
      </c>
      <c r="AB25" t="s" s="4">
        <v>249</v>
      </c>
      <c r="AC25" t="s" s="4">
        <v>283</v>
      </c>
    </row>
    <row r="26" ht="45.0" customHeight="true">
      <c r="A26" t="s" s="4">
        <v>284</v>
      </c>
      <c r="B26" t="s" s="4">
        <v>71</v>
      </c>
      <c r="C26" t="s" s="4">
        <v>72</v>
      </c>
      <c r="D26" t="s" s="4">
        <v>73</v>
      </c>
      <c r="E26" t="s" s="4">
        <v>285</v>
      </c>
      <c r="F26" t="s" s="4">
        <v>286</v>
      </c>
      <c r="G26" t="s" s="4">
        <v>287</v>
      </c>
      <c r="H26" t="s" s="4">
        <v>134</v>
      </c>
      <c r="I26" t="s" s="4">
        <v>236</v>
      </c>
      <c r="J26" t="s" s="4">
        <v>288</v>
      </c>
      <c r="K26" t="s" s="4">
        <v>289</v>
      </c>
      <c r="L26" t="s" s="4">
        <v>239</v>
      </c>
      <c r="M26" t="s" s="4">
        <v>290</v>
      </c>
      <c r="N26" t="s" s="4">
        <v>291</v>
      </c>
      <c r="O26" t="s" s="4">
        <v>292</v>
      </c>
      <c r="P26" t="s" s="4">
        <v>279</v>
      </c>
      <c r="Q26" t="s" s="4">
        <v>293</v>
      </c>
      <c r="R26" t="s" s="4">
        <v>294</v>
      </c>
      <c r="S26" t="s" s="4">
        <v>260</v>
      </c>
      <c r="T26" t="s" s="4">
        <v>293</v>
      </c>
      <c r="U26" t="s" s="4">
        <v>245</v>
      </c>
      <c r="V26" t="s" s="4">
        <v>246</v>
      </c>
      <c r="W26" t="s" s="4">
        <v>80</v>
      </c>
      <c r="X26" t="s" s="4">
        <v>293</v>
      </c>
      <c r="Y26" t="s" s="4">
        <v>293</v>
      </c>
      <c r="Z26" t="s" s="4">
        <v>236</v>
      </c>
      <c r="AA26" t="s" s="4">
        <v>248</v>
      </c>
      <c r="AB26" t="s" s="4">
        <v>249</v>
      </c>
      <c r="AC26" t="s" s="4">
        <v>295</v>
      </c>
    </row>
    <row r="27" ht="45.0" customHeight="true">
      <c r="A27" t="s" s="4">
        <v>296</v>
      </c>
      <c r="B27" t="s" s="4">
        <v>71</v>
      </c>
      <c r="C27" t="s" s="4">
        <v>72</v>
      </c>
      <c r="D27" t="s" s="4">
        <v>73</v>
      </c>
      <c r="E27" t="s" s="4">
        <v>297</v>
      </c>
      <c r="F27" t="s" s="4">
        <v>298</v>
      </c>
      <c r="G27" t="s" s="4">
        <v>299</v>
      </c>
      <c r="H27" t="s" s="4">
        <v>134</v>
      </c>
      <c r="I27" t="s" s="4">
        <v>236</v>
      </c>
      <c r="J27" t="s" s="4">
        <v>300</v>
      </c>
      <c r="K27" t="s" s="4">
        <v>301</v>
      </c>
      <c r="L27" t="s" s="4">
        <v>239</v>
      </c>
      <c r="M27" t="s" s="4">
        <v>290</v>
      </c>
      <c r="N27" t="s" s="4">
        <v>291</v>
      </c>
      <c r="O27" t="s" s="4">
        <v>302</v>
      </c>
      <c r="P27" t="s" s="4">
        <v>279</v>
      </c>
      <c r="Q27" t="s" s="4">
        <v>303</v>
      </c>
      <c r="R27" t="s" s="4">
        <v>80</v>
      </c>
      <c r="S27" t="s" s="4">
        <v>304</v>
      </c>
      <c r="T27" t="s" s="4">
        <v>303</v>
      </c>
      <c r="U27" t="s" s="4">
        <v>245</v>
      </c>
      <c r="V27" t="s" s="4">
        <v>246</v>
      </c>
      <c r="W27" t="s" s="4">
        <v>305</v>
      </c>
      <c r="X27" t="s" s="4">
        <v>303</v>
      </c>
      <c r="Y27" t="s" s="4">
        <v>303</v>
      </c>
      <c r="Z27" t="s" s="4">
        <v>236</v>
      </c>
      <c r="AA27" t="s" s="4">
        <v>248</v>
      </c>
      <c r="AB27" t="s" s="4">
        <v>249</v>
      </c>
      <c r="AC27" t="s" s="4">
        <v>306</v>
      </c>
    </row>
    <row r="28" ht="45.0" customHeight="true">
      <c r="A28" t="s" s="4">
        <v>307</v>
      </c>
      <c r="B28" t="s" s="4">
        <v>71</v>
      </c>
      <c r="C28" t="s" s="4">
        <v>72</v>
      </c>
      <c r="D28" t="s" s="4">
        <v>73</v>
      </c>
      <c r="E28" t="s" s="4">
        <v>308</v>
      </c>
      <c r="F28" t="s" s="4">
        <v>309</v>
      </c>
      <c r="G28" t="s" s="4">
        <v>310</v>
      </c>
      <c r="H28" t="s" s="4">
        <v>134</v>
      </c>
      <c r="I28" t="s" s="4">
        <v>236</v>
      </c>
      <c r="J28" t="s" s="4">
        <v>311</v>
      </c>
      <c r="K28" t="s" s="4">
        <v>312</v>
      </c>
      <c r="L28" t="s" s="4">
        <v>239</v>
      </c>
      <c r="M28" t="s" s="4">
        <v>136</v>
      </c>
      <c r="N28" t="s" s="4">
        <v>313</v>
      </c>
      <c r="O28" t="s" s="4">
        <v>242</v>
      </c>
      <c r="P28" t="s" s="4">
        <v>314</v>
      </c>
      <c r="Q28" t="s" s="4">
        <v>315</v>
      </c>
      <c r="R28" t="s" s="4">
        <v>316</v>
      </c>
      <c r="S28" t="s" s="4">
        <v>317</v>
      </c>
      <c r="T28" t="s" s="4">
        <v>315</v>
      </c>
      <c r="U28" t="s" s="4">
        <v>245</v>
      </c>
      <c r="V28" t="s" s="4">
        <v>246</v>
      </c>
      <c r="W28" t="s" s="4">
        <v>80</v>
      </c>
      <c r="X28" t="s" s="4">
        <v>315</v>
      </c>
      <c r="Y28" t="s" s="4">
        <v>315</v>
      </c>
      <c r="Z28" t="s" s="4">
        <v>236</v>
      </c>
      <c r="AA28" t="s" s="4">
        <v>248</v>
      </c>
      <c r="AB28" t="s" s="4">
        <v>249</v>
      </c>
      <c r="AC28" t="s" s="4">
        <v>295</v>
      </c>
    </row>
    <row r="29" ht="45.0" customHeight="true">
      <c r="A29" t="s" s="4">
        <v>318</v>
      </c>
      <c r="B29" t="s" s="4">
        <v>71</v>
      </c>
      <c r="C29" t="s" s="4">
        <v>72</v>
      </c>
      <c r="D29" t="s" s="4">
        <v>73</v>
      </c>
      <c r="E29" t="s" s="4">
        <v>319</v>
      </c>
      <c r="F29" t="s" s="4">
        <v>320</v>
      </c>
      <c r="G29" t="s" s="4">
        <v>321</v>
      </c>
      <c r="H29" t="s" s="4">
        <v>134</v>
      </c>
      <c r="I29" t="s" s="4">
        <v>236</v>
      </c>
      <c r="J29" t="s" s="4">
        <v>322</v>
      </c>
      <c r="K29" t="s" s="4">
        <v>323</v>
      </c>
      <c r="L29" t="s" s="4">
        <v>239</v>
      </c>
      <c r="M29" t="s" s="4">
        <v>240</v>
      </c>
      <c r="N29" t="s" s="4">
        <v>241</v>
      </c>
      <c r="O29" t="s" s="4">
        <v>242</v>
      </c>
      <c r="P29" t="s" s="4">
        <v>324</v>
      </c>
      <c r="Q29" t="s" s="4">
        <v>325</v>
      </c>
      <c r="R29" t="s" s="4">
        <v>80</v>
      </c>
      <c r="S29" t="s" s="4">
        <v>244</v>
      </c>
      <c r="T29" t="s" s="4">
        <v>325</v>
      </c>
      <c r="U29" t="s" s="4">
        <v>245</v>
      </c>
      <c r="V29" t="s" s="4">
        <v>246</v>
      </c>
      <c r="W29" t="s" s="4">
        <v>326</v>
      </c>
      <c r="X29" t="s" s="4">
        <v>325</v>
      </c>
      <c r="Y29" t="s" s="4">
        <v>325</v>
      </c>
      <c r="Z29" t="s" s="4">
        <v>236</v>
      </c>
      <c r="AA29" t="s" s="4">
        <v>248</v>
      </c>
      <c r="AB29" t="s" s="4">
        <v>249</v>
      </c>
      <c r="AC29" t="s" s="4">
        <v>327</v>
      </c>
    </row>
    <row r="30" ht="45.0" customHeight="true">
      <c r="A30" t="s" s="4">
        <v>328</v>
      </c>
      <c r="B30" t="s" s="4">
        <v>71</v>
      </c>
      <c r="C30" t="s" s="4">
        <v>72</v>
      </c>
      <c r="D30" t="s" s="4">
        <v>73</v>
      </c>
      <c r="E30" t="s" s="4">
        <v>329</v>
      </c>
      <c r="F30" t="s" s="4">
        <v>330</v>
      </c>
      <c r="G30" t="s" s="4">
        <v>331</v>
      </c>
      <c r="H30" t="s" s="4">
        <v>134</v>
      </c>
      <c r="I30" t="s" s="4">
        <v>236</v>
      </c>
      <c r="J30" t="s" s="4">
        <v>332</v>
      </c>
      <c r="K30" t="s" s="4">
        <v>333</v>
      </c>
      <c r="L30" t="s" s="4">
        <v>239</v>
      </c>
      <c r="M30" t="s" s="4">
        <v>256</v>
      </c>
      <c r="N30" t="s" s="4">
        <v>257</v>
      </c>
      <c r="O30" t="s" s="4">
        <v>242</v>
      </c>
      <c r="P30" t="s" s="4">
        <v>258</v>
      </c>
      <c r="Q30" t="s" s="4">
        <v>334</v>
      </c>
      <c r="R30" t="s" s="4">
        <v>80</v>
      </c>
      <c r="S30" t="s" s="4">
        <v>335</v>
      </c>
      <c r="T30" t="s" s="4">
        <v>334</v>
      </c>
      <c r="U30" t="s" s="4">
        <v>245</v>
      </c>
      <c r="V30" t="s" s="4">
        <v>246</v>
      </c>
      <c r="W30" t="s" s="4">
        <v>336</v>
      </c>
      <c r="X30" t="s" s="4">
        <v>334</v>
      </c>
      <c r="Y30" t="s" s="4">
        <v>334</v>
      </c>
      <c r="Z30" t="s" s="4">
        <v>236</v>
      </c>
      <c r="AA30" t="s" s="4">
        <v>248</v>
      </c>
      <c r="AB30" t="s" s="4">
        <v>249</v>
      </c>
      <c r="AC30" t="s" s="4">
        <v>262</v>
      </c>
    </row>
    <row r="31" ht="45.0" customHeight="true">
      <c r="A31" t="s" s="4">
        <v>337</v>
      </c>
      <c r="B31" t="s" s="4">
        <v>71</v>
      </c>
      <c r="C31" t="s" s="4">
        <v>72</v>
      </c>
      <c r="D31" t="s" s="4">
        <v>73</v>
      </c>
      <c r="E31" t="s" s="4">
        <v>338</v>
      </c>
      <c r="F31" t="s" s="4">
        <v>339</v>
      </c>
      <c r="G31" t="s" s="4">
        <v>340</v>
      </c>
      <c r="H31" t="s" s="4">
        <v>134</v>
      </c>
      <c r="I31" t="s" s="4">
        <v>236</v>
      </c>
      <c r="J31" t="s" s="4">
        <v>341</v>
      </c>
      <c r="K31" t="s" s="4">
        <v>342</v>
      </c>
      <c r="L31" t="s" s="4">
        <v>239</v>
      </c>
      <c r="M31" t="s" s="4">
        <v>240</v>
      </c>
      <c r="N31" t="s" s="4">
        <v>241</v>
      </c>
      <c r="O31" t="s" s="4">
        <v>292</v>
      </c>
      <c r="P31" t="s" s="4">
        <v>343</v>
      </c>
      <c r="Q31" t="s" s="4">
        <v>344</v>
      </c>
      <c r="R31" t="s" s="4">
        <v>80</v>
      </c>
      <c r="S31" t="s" s="4">
        <v>244</v>
      </c>
      <c r="T31" t="s" s="4">
        <v>344</v>
      </c>
      <c r="U31" t="s" s="4">
        <v>245</v>
      </c>
      <c r="V31" t="s" s="4">
        <v>246</v>
      </c>
      <c r="W31" t="s" s="4">
        <v>345</v>
      </c>
      <c r="X31" t="s" s="4">
        <v>344</v>
      </c>
      <c r="Y31" t="s" s="4">
        <v>344</v>
      </c>
      <c r="Z31" t="s" s="4">
        <v>236</v>
      </c>
      <c r="AA31" t="s" s="4">
        <v>248</v>
      </c>
      <c r="AB31" t="s" s="4">
        <v>249</v>
      </c>
      <c r="AC31" t="s" s="4">
        <v>250</v>
      </c>
    </row>
    <row r="32" ht="45.0" customHeight="true">
      <c r="A32" t="s" s="4">
        <v>346</v>
      </c>
      <c r="B32" t="s" s="4">
        <v>71</v>
      </c>
      <c r="C32" t="s" s="4">
        <v>72</v>
      </c>
      <c r="D32" t="s" s="4">
        <v>73</v>
      </c>
      <c r="E32" t="s" s="4">
        <v>347</v>
      </c>
      <c r="F32" t="s" s="4">
        <v>348</v>
      </c>
      <c r="G32" t="s" s="4">
        <v>349</v>
      </c>
      <c r="H32" t="s" s="4">
        <v>134</v>
      </c>
      <c r="I32" t="s" s="4">
        <v>350</v>
      </c>
      <c r="J32" t="s" s="4">
        <v>351</v>
      </c>
      <c r="K32" t="s" s="4">
        <v>350</v>
      </c>
      <c r="L32" t="s" s="4">
        <v>352</v>
      </c>
      <c r="M32" t="s" s="4">
        <v>202</v>
      </c>
      <c r="N32" t="s" s="4">
        <v>136</v>
      </c>
      <c r="O32" t="s" s="4">
        <v>80</v>
      </c>
      <c r="P32" t="s" s="4">
        <v>353</v>
      </c>
      <c r="Q32" t="s" s="4">
        <v>354</v>
      </c>
      <c r="R32" t="s" s="4">
        <v>355</v>
      </c>
      <c r="S32" t="s" s="4">
        <v>356</v>
      </c>
      <c r="T32" t="s" s="4">
        <v>354</v>
      </c>
      <c r="U32" t="s" s="4">
        <v>357</v>
      </c>
      <c r="V32" t="s" s="4">
        <v>358</v>
      </c>
      <c r="W32" t="s" s="4">
        <v>80</v>
      </c>
      <c r="X32" t="s" s="4">
        <v>354</v>
      </c>
      <c r="Y32" t="s" s="4">
        <v>354</v>
      </c>
      <c r="Z32" t="s" s="4">
        <v>91</v>
      </c>
      <c r="AA32" t="s" s="4">
        <v>359</v>
      </c>
      <c r="AB32" t="s" s="4">
        <v>93</v>
      </c>
      <c r="AC32" t="s" s="4">
        <v>80</v>
      </c>
    </row>
    <row r="33" ht="45.0" customHeight="true">
      <c r="A33" t="s" s="4">
        <v>360</v>
      </c>
      <c r="B33" t="s" s="4">
        <v>71</v>
      </c>
      <c r="C33" t="s" s="4">
        <v>72</v>
      </c>
      <c r="D33" t="s" s="4">
        <v>73</v>
      </c>
      <c r="E33" t="s" s="4">
        <v>361</v>
      </c>
      <c r="F33" t="s" s="4">
        <v>362</v>
      </c>
      <c r="G33" t="s" s="4">
        <v>349</v>
      </c>
      <c r="H33" t="s" s="4">
        <v>134</v>
      </c>
      <c r="I33" t="s" s="4">
        <v>363</v>
      </c>
      <c r="J33" t="s" s="4">
        <v>364</v>
      </c>
      <c r="K33" t="s" s="4">
        <v>363</v>
      </c>
      <c r="L33" t="s" s="4">
        <v>352</v>
      </c>
      <c r="M33" t="s" s="4">
        <v>202</v>
      </c>
      <c r="N33" t="s" s="4">
        <v>136</v>
      </c>
      <c r="O33" t="s" s="4">
        <v>80</v>
      </c>
      <c r="P33" t="s" s="4">
        <v>202</v>
      </c>
      <c r="Q33" t="s" s="4">
        <v>365</v>
      </c>
      <c r="R33" t="s" s="4">
        <v>366</v>
      </c>
      <c r="S33" t="s" s="4">
        <v>367</v>
      </c>
      <c r="T33" t="s" s="4">
        <v>365</v>
      </c>
      <c r="U33" t="s" s="4">
        <v>368</v>
      </c>
      <c r="V33" t="s" s="4">
        <v>358</v>
      </c>
      <c r="W33" t="s" s="4">
        <v>80</v>
      </c>
      <c r="X33" t="s" s="4">
        <v>365</v>
      </c>
      <c r="Y33" t="s" s="4">
        <v>365</v>
      </c>
      <c r="Z33" t="s" s="4">
        <v>91</v>
      </c>
      <c r="AA33" t="s" s="4">
        <v>359</v>
      </c>
      <c r="AB33" t="s" s="4">
        <v>93</v>
      </c>
      <c r="AC33" t="s" s="4">
        <v>80</v>
      </c>
    </row>
    <row r="34" ht="45.0" customHeight="true">
      <c r="A34" t="s" s="4">
        <v>369</v>
      </c>
      <c r="B34" t="s" s="4">
        <v>71</v>
      </c>
      <c r="C34" t="s" s="4">
        <v>72</v>
      </c>
      <c r="D34" t="s" s="4">
        <v>73</v>
      </c>
      <c r="E34" t="s" s="4">
        <v>370</v>
      </c>
      <c r="F34" t="s" s="4">
        <v>371</v>
      </c>
      <c r="G34" t="s" s="4">
        <v>349</v>
      </c>
      <c r="H34" t="s" s="4">
        <v>134</v>
      </c>
      <c r="I34" t="s" s="4">
        <v>372</v>
      </c>
      <c r="J34" t="s" s="4">
        <v>373</v>
      </c>
      <c r="K34" t="s" s="4">
        <v>372</v>
      </c>
      <c r="L34" t="s" s="4">
        <v>352</v>
      </c>
      <c r="M34" t="s" s="4">
        <v>202</v>
      </c>
      <c r="N34" t="s" s="4">
        <v>136</v>
      </c>
      <c r="O34" t="s" s="4">
        <v>80</v>
      </c>
      <c r="P34" t="s" s="4">
        <v>374</v>
      </c>
      <c r="Q34" t="s" s="4">
        <v>375</v>
      </c>
      <c r="R34" t="s" s="4">
        <v>376</v>
      </c>
      <c r="S34" t="s" s="4">
        <v>377</v>
      </c>
      <c r="T34" t="s" s="4">
        <v>375</v>
      </c>
      <c r="U34" t="s" s="4">
        <v>368</v>
      </c>
      <c r="V34" t="s" s="4">
        <v>358</v>
      </c>
      <c r="W34" t="s" s="4">
        <v>80</v>
      </c>
      <c r="X34" t="s" s="4">
        <v>375</v>
      </c>
      <c r="Y34" t="s" s="4">
        <v>375</v>
      </c>
      <c r="Z34" t="s" s="4">
        <v>91</v>
      </c>
      <c r="AA34" t="s" s="4">
        <v>359</v>
      </c>
      <c r="AB34" t="s" s="4">
        <v>93</v>
      </c>
      <c r="AC34" t="s" s="4">
        <v>80</v>
      </c>
    </row>
    <row r="35" ht="45.0" customHeight="true">
      <c r="A35" t="s" s="4">
        <v>378</v>
      </c>
      <c r="B35" t="s" s="4">
        <v>71</v>
      </c>
      <c r="C35" t="s" s="4">
        <v>72</v>
      </c>
      <c r="D35" t="s" s="4">
        <v>73</v>
      </c>
      <c r="E35" t="s" s="4">
        <v>379</v>
      </c>
      <c r="F35" t="s" s="4">
        <v>380</v>
      </c>
      <c r="G35" t="s" s="4">
        <v>349</v>
      </c>
      <c r="H35" t="s" s="4">
        <v>134</v>
      </c>
      <c r="I35" t="s" s="4">
        <v>381</v>
      </c>
      <c r="J35" t="s" s="4">
        <v>382</v>
      </c>
      <c r="K35" t="s" s="4">
        <v>381</v>
      </c>
      <c r="L35" t="s" s="4">
        <v>81</v>
      </c>
      <c r="M35" t="s" s="4">
        <v>202</v>
      </c>
      <c r="N35" t="s" s="4">
        <v>136</v>
      </c>
      <c r="O35" t="s" s="4">
        <v>80</v>
      </c>
      <c r="P35" t="s" s="4">
        <v>383</v>
      </c>
      <c r="Q35" t="s" s="4">
        <v>384</v>
      </c>
      <c r="R35" t="s" s="4">
        <v>385</v>
      </c>
      <c r="S35" t="s" s="4">
        <v>386</v>
      </c>
      <c r="T35" t="s" s="4">
        <v>384</v>
      </c>
      <c r="U35" t="s" s="4">
        <v>387</v>
      </c>
      <c r="V35" t="s" s="4">
        <v>358</v>
      </c>
      <c r="W35" t="s" s="4">
        <v>80</v>
      </c>
      <c r="X35" t="s" s="4">
        <v>384</v>
      </c>
      <c r="Y35" t="s" s="4">
        <v>384</v>
      </c>
      <c r="Z35" t="s" s="4">
        <v>91</v>
      </c>
      <c r="AA35" t="s" s="4">
        <v>359</v>
      </c>
      <c r="AB35" t="s" s="4">
        <v>93</v>
      </c>
      <c r="AC35" t="s" s="4">
        <v>80</v>
      </c>
    </row>
    <row r="36" ht="45.0" customHeight="true">
      <c r="A36" t="s" s="4">
        <v>388</v>
      </c>
      <c r="B36" t="s" s="4">
        <v>71</v>
      </c>
      <c r="C36" t="s" s="4">
        <v>72</v>
      </c>
      <c r="D36" t="s" s="4">
        <v>73</v>
      </c>
      <c r="E36" t="s" s="4">
        <v>389</v>
      </c>
      <c r="F36" t="s" s="4">
        <v>390</v>
      </c>
      <c r="G36" t="s" s="4">
        <v>391</v>
      </c>
      <c r="H36" t="s" s="4">
        <v>134</v>
      </c>
      <c r="I36" t="s" s="4">
        <v>392</v>
      </c>
      <c r="J36" t="s" s="4">
        <v>393</v>
      </c>
      <c r="K36" t="s" s="4">
        <v>392</v>
      </c>
      <c r="L36" t="s" s="4">
        <v>81</v>
      </c>
      <c r="M36" t="s" s="4">
        <v>202</v>
      </c>
      <c r="N36" t="s" s="4">
        <v>136</v>
      </c>
      <c r="O36" t="s" s="4">
        <v>80</v>
      </c>
      <c r="P36" t="s" s="4">
        <v>216</v>
      </c>
      <c r="Q36" t="s" s="4">
        <v>394</v>
      </c>
      <c r="R36" t="s" s="4">
        <v>395</v>
      </c>
      <c r="S36" t="s" s="4">
        <v>396</v>
      </c>
      <c r="T36" t="s" s="4">
        <v>394</v>
      </c>
      <c r="U36" t="s" s="4">
        <v>397</v>
      </c>
      <c r="V36" t="s" s="4">
        <v>358</v>
      </c>
      <c r="W36" t="s" s="4">
        <v>80</v>
      </c>
      <c r="X36" t="s" s="4">
        <v>394</v>
      </c>
      <c r="Y36" t="s" s="4">
        <v>394</v>
      </c>
      <c r="Z36" t="s" s="4">
        <v>91</v>
      </c>
      <c r="AA36" t="s" s="4">
        <v>359</v>
      </c>
      <c r="AB36" t="s" s="4">
        <v>93</v>
      </c>
      <c r="AC36" t="s" s="4">
        <v>80</v>
      </c>
    </row>
    <row r="37" ht="45.0" customHeight="true">
      <c r="A37" t="s" s="4">
        <v>398</v>
      </c>
      <c r="B37" t="s" s="4">
        <v>71</v>
      </c>
      <c r="C37" t="s" s="4">
        <v>72</v>
      </c>
      <c r="D37" t="s" s="4">
        <v>73</v>
      </c>
      <c r="E37" t="s" s="4">
        <v>399</v>
      </c>
      <c r="F37" t="s" s="4">
        <v>400</v>
      </c>
      <c r="G37" t="s" s="4">
        <v>349</v>
      </c>
      <c r="H37" t="s" s="4">
        <v>134</v>
      </c>
      <c r="I37" t="s" s="4">
        <v>401</v>
      </c>
      <c r="J37" t="s" s="4">
        <v>402</v>
      </c>
      <c r="K37" t="s" s="4">
        <v>401</v>
      </c>
      <c r="L37" t="s" s="4">
        <v>352</v>
      </c>
      <c r="M37" t="s" s="4">
        <v>383</v>
      </c>
      <c r="N37" t="s" s="4">
        <v>403</v>
      </c>
      <c r="O37" t="s" s="4">
        <v>80</v>
      </c>
      <c r="P37" t="s" s="4">
        <v>343</v>
      </c>
      <c r="Q37" t="s" s="4">
        <v>404</v>
      </c>
      <c r="R37" t="s" s="4">
        <v>405</v>
      </c>
      <c r="S37" t="s" s="4">
        <v>406</v>
      </c>
      <c r="T37" t="s" s="4">
        <v>404</v>
      </c>
      <c r="U37" t="s" s="4">
        <v>407</v>
      </c>
      <c r="V37" t="s" s="4">
        <v>358</v>
      </c>
      <c r="W37" t="s" s="4">
        <v>80</v>
      </c>
      <c r="X37" t="s" s="4">
        <v>404</v>
      </c>
      <c r="Y37" t="s" s="4">
        <v>404</v>
      </c>
      <c r="Z37" t="s" s="4">
        <v>91</v>
      </c>
      <c r="AA37" t="s" s="4">
        <v>359</v>
      </c>
      <c r="AB37" t="s" s="4">
        <v>93</v>
      </c>
      <c r="AC37" t="s" s="4">
        <v>80</v>
      </c>
    </row>
    <row r="38" ht="45.0" customHeight="true">
      <c r="A38" t="s" s="4">
        <v>408</v>
      </c>
      <c r="B38" t="s" s="4">
        <v>71</v>
      </c>
      <c r="C38" t="s" s="4">
        <v>72</v>
      </c>
      <c r="D38" t="s" s="4">
        <v>73</v>
      </c>
      <c r="E38" t="s" s="4">
        <v>409</v>
      </c>
      <c r="F38" t="s" s="4">
        <v>410</v>
      </c>
      <c r="G38" t="s" s="4">
        <v>411</v>
      </c>
      <c r="H38" t="s" s="4">
        <v>412</v>
      </c>
      <c r="I38" t="s" s="4">
        <v>413</v>
      </c>
      <c r="J38" t="s" s="4">
        <v>414</v>
      </c>
      <c r="K38" t="s" s="4">
        <v>80</v>
      </c>
      <c r="L38" t="s" s="4">
        <v>80</v>
      </c>
      <c r="M38" t="s" s="4">
        <v>415</v>
      </c>
      <c r="N38" t="s" s="4">
        <v>416</v>
      </c>
      <c r="O38" t="s" s="4">
        <v>416</v>
      </c>
      <c r="P38" t="s" s="4">
        <v>374</v>
      </c>
      <c r="Q38" t="s" s="4">
        <v>417</v>
      </c>
      <c r="R38" t="s" s="4">
        <v>140</v>
      </c>
      <c r="S38" t="s" s="4">
        <v>418</v>
      </c>
      <c r="T38" t="s" s="4">
        <v>417</v>
      </c>
      <c r="U38" t="s" s="4">
        <v>419</v>
      </c>
      <c r="V38" t="s" s="4">
        <v>420</v>
      </c>
      <c r="W38" t="s" s="4">
        <v>421</v>
      </c>
      <c r="X38" t="s" s="4">
        <v>417</v>
      </c>
      <c r="Y38" t="s" s="4">
        <v>417</v>
      </c>
      <c r="Z38" t="s" s="4">
        <v>80</v>
      </c>
      <c r="AA38" t="s" s="4">
        <v>422</v>
      </c>
      <c r="AB38" t="s" s="4">
        <v>208</v>
      </c>
      <c r="AC38" t="s" s="4">
        <v>423</v>
      </c>
    </row>
    <row r="39" ht="45.0" customHeight="true">
      <c r="A39" t="s" s="4">
        <v>424</v>
      </c>
      <c r="B39" t="s" s="4">
        <v>71</v>
      </c>
      <c r="C39" t="s" s="4">
        <v>72</v>
      </c>
      <c r="D39" t="s" s="4">
        <v>73</v>
      </c>
      <c r="E39" t="s" s="4">
        <v>80</v>
      </c>
      <c r="F39" t="s" s="4">
        <v>80</v>
      </c>
      <c r="G39" t="s" s="4">
        <v>80</v>
      </c>
      <c r="H39" t="s" s="4">
        <v>80</v>
      </c>
      <c r="I39" t="s" s="4">
        <v>80</v>
      </c>
      <c r="J39" t="s" s="4">
        <v>80</v>
      </c>
      <c r="K39" t="s" s="4">
        <v>80</v>
      </c>
      <c r="L39" t="s" s="4">
        <v>80</v>
      </c>
      <c r="M39" t="s" s="4">
        <v>80</v>
      </c>
      <c r="N39" t="s" s="4">
        <v>80</v>
      </c>
      <c r="O39" t="s" s="4">
        <v>80</v>
      </c>
      <c r="P39" t="s" s="4">
        <v>80</v>
      </c>
      <c r="Q39" t="s" s="4">
        <v>425</v>
      </c>
      <c r="R39" t="s" s="4">
        <v>80</v>
      </c>
      <c r="S39" t="s" s="4">
        <v>80</v>
      </c>
      <c r="T39" t="s" s="4">
        <v>425</v>
      </c>
      <c r="U39" t="s" s="4">
        <v>80</v>
      </c>
      <c r="V39" t="s" s="4">
        <v>80</v>
      </c>
      <c r="W39" t="s" s="4">
        <v>80</v>
      </c>
      <c r="X39" t="s" s="4">
        <v>425</v>
      </c>
      <c r="Y39" t="s" s="4">
        <v>425</v>
      </c>
      <c r="Z39" t="s" s="4">
        <v>80</v>
      </c>
      <c r="AA39" t="s" s="4">
        <v>426</v>
      </c>
      <c r="AB39" t="s" s="4">
        <v>208</v>
      </c>
      <c r="AC39" t="s" s="4">
        <v>427</v>
      </c>
    </row>
    <row r="40" ht="45.0" customHeight="true">
      <c r="A40" t="s" s="4">
        <v>428</v>
      </c>
      <c r="B40" t="s" s="4">
        <v>71</v>
      </c>
      <c r="C40" t="s" s="4">
        <v>72</v>
      </c>
      <c r="D40" t="s" s="4">
        <v>73</v>
      </c>
      <c r="E40" t="s" s="4">
        <v>429</v>
      </c>
      <c r="F40" t="s" s="4">
        <v>430</v>
      </c>
      <c r="G40" t="s" s="4">
        <v>431</v>
      </c>
      <c r="H40" t="s" s="4">
        <v>134</v>
      </c>
      <c r="I40" t="s" s="4">
        <v>432</v>
      </c>
      <c r="J40" t="s" s="4">
        <v>433</v>
      </c>
      <c r="K40" t="s" s="4">
        <v>80</v>
      </c>
      <c r="L40" t="s" s="4">
        <v>80</v>
      </c>
      <c r="M40" t="s" s="4">
        <v>434</v>
      </c>
      <c r="N40" t="s" s="4">
        <v>435</v>
      </c>
      <c r="O40" t="s" s="4">
        <v>436</v>
      </c>
      <c r="P40" t="s" s="4">
        <v>437</v>
      </c>
      <c r="Q40" t="s" s="4">
        <v>438</v>
      </c>
      <c r="R40" t="s" s="4">
        <v>80</v>
      </c>
      <c r="S40" t="s" s="4">
        <v>80</v>
      </c>
      <c r="T40" t="s" s="4">
        <v>438</v>
      </c>
      <c r="U40" t="s" s="4">
        <v>439</v>
      </c>
      <c r="V40" t="s" s="4">
        <v>440</v>
      </c>
      <c r="W40" t="s" s="4">
        <v>80</v>
      </c>
      <c r="X40" t="s" s="4">
        <v>438</v>
      </c>
      <c r="Y40" t="s" s="4">
        <v>438</v>
      </c>
      <c r="Z40" t="s" s="4">
        <v>441</v>
      </c>
      <c r="AA40" t="s" s="4">
        <v>442</v>
      </c>
      <c r="AB40" t="s" s="4">
        <v>443</v>
      </c>
      <c r="AC40" t="s" s="4">
        <v>80</v>
      </c>
    </row>
    <row r="41" ht="45.0" customHeight="true">
      <c r="A41" t="s" s="4">
        <v>444</v>
      </c>
      <c r="B41" t="s" s="4">
        <v>71</v>
      </c>
      <c r="C41" t="s" s="4">
        <v>72</v>
      </c>
      <c r="D41" t="s" s="4">
        <v>73</v>
      </c>
      <c r="E41" t="s" s="4">
        <v>445</v>
      </c>
      <c r="F41" t="s" s="4">
        <v>446</v>
      </c>
      <c r="G41" t="s" s="4">
        <v>447</v>
      </c>
      <c r="H41" t="s" s="4">
        <v>134</v>
      </c>
      <c r="I41" t="s" s="4">
        <v>448</v>
      </c>
      <c r="J41" t="s" s="4">
        <v>449</v>
      </c>
      <c r="K41" t="s" s="4">
        <v>80</v>
      </c>
      <c r="L41" t="s" s="4">
        <v>80</v>
      </c>
      <c r="M41" t="s" s="4">
        <v>450</v>
      </c>
      <c r="N41" t="s" s="4">
        <v>451</v>
      </c>
      <c r="O41" t="s" s="4">
        <v>452</v>
      </c>
      <c r="P41" t="s" s="4">
        <v>453</v>
      </c>
      <c r="Q41" t="s" s="4">
        <v>454</v>
      </c>
      <c r="R41" t="s" s="4">
        <v>80</v>
      </c>
      <c r="S41" t="s" s="4">
        <v>80</v>
      </c>
      <c r="T41" t="s" s="4">
        <v>454</v>
      </c>
      <c r="U41" t="s" s="4">
        <v>455</v>
      </c>
      <c r="V41" t="s" s="4">
        <v>440</v>
      </c>
      <c r="W41" t="s" s="4">
        <v>80</v>
      </c>
      <c r="X41" t="s" s="4">
        <v>454</v>
      </c>
      <c r="Y41" t="s" s="4">
        <v>454</v>
      </c>
      <c r="Z41" t="s" s="4">
        <v>441</v>
      </c>
      <c r="AA41" t="s" s="4">
        <v>442</v>
      </c>
      <c r="AB41" t="s" s="4">
        <v>443</v>
      </c>
      <c r="AC41" t="s" s="4">
        <v>80</v>
      </c>
    </row>
    <row r="42" ht="45.0" customHeight="true">
      <c r="A42" t="s" s="4">
        <v>456</v>
      </c>
      <c r="B42" t="s" s="4">
        <v>71</v>
      </c>
      <c r="C42" t="s" s="4">
        <v>72</v>
      </c>
      <c r="D42" t="s" s="4">
        <v>73</v>
      </c>
      <c r="E42" t="s" s="4">
        <v>457</v>
      </c>
      <c r="F42" t="s" s="4">
        <v>446</v>
      </c>
      <c r="G42" t="s" s="4">
        <v>447</v>
      </c>
      <c r="H42" t="s" s="4">
        <v>134</v>
      </c>
      <c r="I42" t="s" s="4">
        <v>448</v>
      </c>
      <c r="J42" t="s" s="4">
        <v>449</v>
      </c>
      <c r="K42" t="s" s="4">
        <v>80</v>
      </c>
      <c r="L42" t="s" s="4">
        <v>80</v>
      </c>
      <c r="M42" t="s" s="4">
        <v>450</v>
      </c>
      <c r="N42" t="s" s="4">
        <v>451</v>
      </c>
      <c r="O42" t="s" s="4">
        <v>452</v>
      </c>
      <c r="P42" t="s" s="4">
        <v>453</v>
      </c>
      <c r="Q42" t="s" s="4">
        <v>458</v>
      </c>
      <c r="R42" t="s" s="4">
        <v>80</v>
      </c>
      <c r="S42" t="s" s="4">
        <v>80</v>
      </c>
      <c r="T42" t="s" s="4">
        <v>458</v>
      </c>
      <c r="U42" t="s" s="4">
        <v>455</v>
      </c>
      <c r="V42" t="s" s="4">
        <v>440</v>
      </c>
      <c r="W42" t="s" s="4">
        <v>80</v>
      </c>
      <c r="X42" t="s" s="4">
        <v>458</v>
      </c>
      <c r="Y42" t="s" s="4">
        <v>458</v>
      </c>
      <c r="Z42" t="s" s="4">
        <v>441</v>
      </c>
      <c r="AA42" t="s" s="4">
        <v>459</v>
      </c>
      <c r="AB42" t="s" s="4">
        <v>443</v>
      </c>
      <c r="AC42" t="s" s="4">
        <v>80</v>
      </c>
    </row>
    <row r="43" ht="45.0" customHeight="true">
      <c r="A43" t="s" s="4">
        <v>460</v>
      </c>
      <c r="B43" t="s" s="4">
        <v>71</v>
      </c>
      <c r="C43" t="s" s="4">
        <v>72</v>
      </c>
      <c r="D43" t="s" s="4">
        <v>73</v>
      </c>
      <c r="E43" t="s" s="4">
        <v>461</v>
      </c>
      <c r="F43" t="s" s="4">
        <v>462</v>
      </c>
      <c r="G43" t="s" s="4">
        <v>463</v>
      </c>
      <c r="H43" t="s" s="4">
        <v>134</v>
      </c>
      <c r="I43" t="s" s="4">
        <v>464</v>
      </c>
      <c r="J43" t="s" s="4">
        <v>465</v>
      </c>
      <c r="K43" t="s" s="4">
        <v>80</v>
      </c>
      <c r="L43" t="s" s="4">
        <v>80</v>
      </c>
      <c r="M43" t="s" s="4">
        <v>466</v>
      </c>
      <c r="N43" t="s" s="4">
        <v>467</v>
      </c>
      <c r="O43" t="s" s="4">
        <v>467</v>
      </c>
      <c r="P43" t="s" s="4">
        <v>468</v>
      </c>
      <c r="Q43" t="s" s="4">
        <v>469</v>
      </c>
      <c r="R43" t="s" s="4">
        <v>80</v>
      </c>
      <c r="S43" t="s" s="4">
        <v>80</v>
      </c>
      <c r="T43" t="s" s="4">
        <v>469</v>
      </c>
      <c r="U43" t="s" s="4">
        <v>470</v>
      </c>
      <c r="V43" t="s" s="4">
        <v>440</v>
      </c>
      <c r="W43" t="s" s="4">
        <v>80</v>
      </c>
      <c r="X43" t="s" s="4">
        <v>469</v>
      </c>
      <c r="Y43" t="s" s="4">
        <v>469</v>
      </c>
      <c r="Z43" t="s" s="4">
        <v>441</v>
      </c>
      <c r="AA43" t="s" s="4">
        <v>442</v>
      </c>
      <c r="AB43" t="s" s="4">
        <v>443</v>
      </c>
      <c r="AC43" t="s" s="4">
        <v>80</v>
      </c>
    </row>
    <row r="44" ht="45.0" customHeight="true">
      <c r="A44" t="s" s="4">
        <v>471</v>
      </c>
      <c r="B44" t="s" s="4">
        <v>71</v>
      </c>
      <c r="C44" t="s" s="4">
        <v>72</v>
      </c>
      <c r="D44" t="s" s="4">
        <v>73</v>
      </c>
      <c r="E44" t="s" s="4">
        <v>472</v>
      </c>
      <c r="F44" t="s" s="4">
        <v>473</v>
      </c>
      <c r="G44" t="s" s="4">
        <v>474</v>
      </c>
      <c r="H44" t="s" s="4">
        <v>134</v>
      </c>
      <c r="I44" t="s" s="4">
        <v>475</v>
      </c>
      <c r="J44" t="s" s="4">
        <v>476</v>
      </c>
      <c r="K44" t="s" s="4">
        <v>80</v>
      </c>
      <c r="L44" t="s" s="4">
        <v>80</v>
      </c>
      <c r="M44" t="s" s="4">
        <v>136</v>
      </c>
      <c r="N44" t="s" s="4">
        <v>477</v>
      </c>
      <c r="O44" t="s" s="4">
        <v>478</v>
      </c>
      <c r="P44" t="s" s="4">
        <v>479</v>
      </c>
      <c r="Q44" t="s" s="4">
        <v>480</v>
      </c>
      <c r="R44" t="s" s="4">
        <v>481</v>
      </c>
      <c r="S44" t="s" s="4">
        <v>482</v>
      </c>
      <c r="T44" t="s" s="4">
        <v>480</v>
      </c>
      <c r="U44" t="s" s="4">
        <v>483</v>
      </c>
      <c r="V44" t="s" s="4">
        <v>440</v>
      </c>
      <c r="W44" t="s" s="4">
        <v>484</v>
      </c>
      <c r="X44" t="s" s="4">
        <v>480</v>
      </c>
      <c r="Y44" t="s" s="4">
        <v>480</v>
      </c>
      <c r="Z44" t="s" s="4">
        <v>441</v>
      </c>
      <c r="AA44" t="s" s="4">
        <v>485</v>
      </c>
      <c r="AB44" t="s" s="4">
        <v>443</v>
      </c>
      <c r="AC44" t="s" s="4">
        <v>80</v>
      </c>
    </row>
    <row r="45" ht="45.0" customHeight="true">
      <c r="A45" t="s" s="4">
        <v>486</v>
      </c>
      <c r="B45" t="s" s="4">
        <v>71</v>
      </c>
      <c r="C45" t="s" s="4">
        <v>72</v>
      </c>
      <c r="D45" t="s" s="4">
        <v>73</v>
      </c>
      <c r="E45" t="s" s="4">
        <v>80</v>
      </c>
      <c r="F45" t="s" s="4">
        <v>80</v>
      </c>
      <c r="G45" t="s" s="4">
        <v>80</v>
      </c>
      <c r="H45" t="s" s="4">
        <v>80</v>
      </c>
      <c r="I45" t="s" s="4">
        <v>80</v>
      </c>
      <c r="J45" t="s" s="4">
        <v>80</v>
      </c>
      <c r="K45" t="s" s="4">
        <v>80</v>
      </c>
      <c r="L45" t="s" s="4">
        <v>80</v>
      </c>
      <c r="M45" t="s" s="4">
        <v>80</v>
      </c>
      <c r="N45" t="s" s="4">
        <v>80</v>
      </c>
      <c r="O45" t="s" s="4">
        <v>80</v>
      </c>
      <c r="P45" t="s" s="4">
        <v>80</v>
      </c>
      <c r="Q45" t="s" s="4">
        <v>487</v>
      </c>
      <c r="R45" t="s" s="4">
        <v>80</v>
      </c>
      <c r="S45" t="s" s="4">
        <v>80</v>
      </c>
      <c r="T45" t="s" s="4">
        <v>487</v>
      </c>
      <c r="U45" t="s" s="4">
        <v>80</v>
      </c>
      <c r="V45" t="s" s="4">
        <v>80</v>
      </c>
      <c r="W45" t="s" s="4">
        <v>80</v>
      </c>
      <c r="X45" t="s" s="4">
        <v>487</v>
      </c>
      <c r="Y45" t="s" s="4">
        <v>487</v>
      </c>
      <c r="Z45" t="s" s="4">
        <v>80</v>
      </c>
      <c r="AA45" t="s" s="4">
        <v>488</v>
      </c>
      <c r="AB45" t="s" s="4">
        <v>249</v>
      </c>
      <c r="AC45" t="s" s="4">
        <v>489</v>
      </c>
    </row>
    <row r="46" ht="45.0" customHeight="true">
      <c r="A46" t="s" s="4">
        <v>490</v>
      </c>
      <c r="B46" t="s" s="4">
        <v>71</v>
      </c>
      <c r="C46" t="s" s="4">
        <v>72</v>
      </c>
      <c r="D46" t="s" s="4">
        <v>73</v>
      </c>
      <c r="E46" t="s" s="4">
        <v>80</v>
      </c>
      <c r="F46" t="s" s="4">
        <v>80</v>
      </c>
      <c r="G46" t="s" s="4">
        <v>80</v>
      </c>
      <c r="H46" t="s" s="4">
        <v>80</v>
      </c>
      <c r="I46" t="s" s="4">
        <v>80</v>
      </c>
      <c r="J46" t="s" s="4">
        <v>80</v>
      </c>
      <c r="K46" t="s" s="4">
        <v>80</v>
      </c>
      <c r="L46" t="s" s="4">
        <v>80</v>
      </c>
      <c r="M46" t="s" s="4">
        <v>80</v>
      </c>
      <c r="N46" t="s" s="4">
        <v>80</v>
      </c>
      <c r="O46" t="s" s="4">
        <v>80</v>
      </c>
      <c r="P46" t="s" s="4">
        <v>80</v>
      </c>
      <c r="Q46" t="s" s="4">
        <v>491</v>
      </c>
      <c r="R46" t="s" s="4">
        <v>80</v>
      </c>
      <c r="S46" t="s" s="4">
        <v>80</v>
      </c>
      <c r="T46" t="s" s="4">
        <v>491</v>
      </c>
      <c r="U46" t="s" s="4">
        <v>80</v>
      </c>
      <c r="V46" t="s" s="4">
        <v>80</v>
      </c>
      <c r="W46" t="s" s="4">
        <v>80</v>
      </c>
      <c r="X46" t="s" s="4">
        <v>491</v>
      </c>
      <c r="Y46" t="s" s="4">
        <v>491</v>
      </c>
      <c r="Z46" t="s" s="4">
        <v>80</v>
      </c>
      <c r="AA46" t="s" s="4">
        <v>492</v>
      </c>
      <c r="AB46" t="s" s="4">
        <v>174</v>
      </c>
      <c r="AC46" t="s" s="4">
        <v>493</v>
      </c>
    </row>
    <row r="47" ht="45.0" customHeight="true">
      <c r="A47" t="s" s="4">
        <v>494</v>
      </c>
      <c r="B47" t="s" s="4">
        <v>71</v>
      </c>
      <c r="C47" t="s" s="4">
        <v>72</v>
      </c>
      <c r="D47" t="s" s="4">
        <v>73</v>
      </c>
      <c r="E47" t="s" s="4">
        <v>495</v>
      </c>
      <c r="F47" t="s" s="4">
        <v>496</v>
      </c>
      <c r="G47" t="s" s="4">
        <v>497</v>
      </c>
      <c r="H47" t="s" s="4">
        <v>134</v>
      </c>
      <c r="I47" t="s" s="4">
        <v>80</v>
      </c>
      <c r="J47" t="s" s="4">
        <v>498</v>
      </c>
      <c r="K47" t="s" s="4">
        <v>80</v>
      </c>
      <c r="L47" t="s" s="4">
        <v>80</v>
      </c>
      <c r="M47" t="s" s="4">
        <v>499</v>
      </c>
      <c r="N47" t="s" s="4">
        <v>499</v>
      </c>
      <c r="O47" t="s" s="4">
        <v>499</v>
      </c>
      <c r="P47" t="s" s="4">
        <v>500</v>
      </c>
      <c r="Q47" t="s" s="4">
        <v>501</v>
      </c>
      <c r="R47" t="s" s="4">
        <v>502</v>
      </c>
      <c r="S47" t="s" s="4">
        <v>80</v>
      </c>
      <c r="T47" t="s" s="4">
        <v>501</v>
      </c>
      <c r="U47" t="s" s="4">
        <v>503</v>
      </c>
      <c r="V47" t="s" s="4">
        <v>358</v>
      </c>
      <c r="W47" t="s" s="4">
        <v>80</v>
      </c>
      <c r="X47" t="s" s="4">
        <v>501</v>
      </c>
      <c r="Y47" t="s" s="4">
        <v>501</v>
      </c>
      <c r="Z47" t="s" s="4">
        <v>91</v>
      </c>
      <c r="AA47" t="s" s="4">
        <v>504</v>
      </c>
      <c r="AB47" t="s" s="4">
        <v>174</v>
      </c>
      <c r="AC47" t="s" s="4">
        <v>80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725</v>
      </c>
    </row>
    <row r="2">
      <c r="A2" t="s">
        <v>726</v>
      </c>
    </row>
    <row r="3">
      <c r="A3" t="s">
        <v>727</v>
      </c>
    </row>
    <row r="4">
      <c r="A4" t="s">
        <v>728</v>
      </c>
    </row>
    <row r="5">
      <c r="A5" t="s">
        <v>553</v>
      </c>
    </row>
    <row r="6">
      <c r="A6" t="s">
        <v>641</v>
      </c>
    </row>
    <row r="7">
      <c r="A7" t="s">
        <v>729</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560</v>
      </c>
    </row>
    <row r="23">
      <c r="A23" t="s">
        <v>744</v>
      </c>
    </row>
    <row r="24">
      <c r="A24" t="s">
        <v>745</v>
      </c>
    </row>
    <row r="25">
      <c r="A25" t="s">
        <v>746</v>
      </c>
    </row>
    <row r="26">
      <c r="A26" t="s">
        <v>747</v>
      </c>
    </row>
    <row r="27">
      <c r="A27" t="s">
        <v>748</v>
      </c>
    </row>
    <row r="28">
      <c r="A28" t="s">
        <v>749</v>
      </c>
    </row>
    <row r="29">
      <c r="A29" t="s">
        <v>750</v>
      </c>
    </row>
    <row r="30">
      <c r="A30" t="s">
        <v>751</v>
      </c>
    </row>
    <row r="31">
      <c r="A31" t="s">
        <v>752</v>
      </c>
    </row>
    <row r="32">
      <c r="A32" t="s">
        <v>753</v>
      </c>
    </row>
  </sheetData>
  <pageMargins bottom="0.75" footer="0.3" header="0.3" left="0.7" right="0.7" top="0.75"/>
</worksheet>
</file>

<file path=xl/worksheets/sheet11.xml><?xml version="1.0" encoding="utf-8"?>
<worksheet xmlns="http://schemas.openxmlformats.org/spreadsheetml/2006/main">
  <dimension ref="A1:S32"/>
  <sheetViews>
    <sheetView workbookViewId="0"/>
  </sheetViews>
  <sheetFormatPr defaultRowHeight="15.0"/>
  <cols>
    <col min="3" max="3" width="34.316406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9765625" customWidth="true" bestFit="true"/>
  </cols>
  <sheetData>
    <row r="1" hidden="true">
      <c r="B1"/>
      <c r="C1" t="s">
        <v>6</v>
      </c>
      <c r="D1" t="s">
        <v>8</v>
      </c>
      <c r="E1" t="s">
        <v>505</v>
      </c>
      <c r="F1" t="s">
        <v>8</v>
      </c>
      <c r="G1" t="s">
        <v>8</v>
      </c>
      <c r="H1" t="s">
        <v>8</v>
      </c>
      <c r="I1" t="s">
        <v>505</v>
      </c>
      <c r="J1" t="s">
        <v>8</v>
      </c>
      <c r="K1" t="s">
        <v>8</v>
      </c>
      <c r="L1" t="s">
        <v>8</v>
      </c>
      <c r="M1" t="s">
        <v>8</v>
      </c>
      <c r="N1" t="s">
        <v>8</v>
      </c>
      <c r="O1" t="s">
        <v>8</v>
      </c>
      <c r="P1" t="s">
        <v>505</v>
      </c>
      <c r="Q1" t="s">
        <v>8</v>
      </c>
      <c r="R1" t="s">
        <v>8</v>
      </c>
    </row>
    <row r="2" hidden="true">
      <c r="B2"/>
      <c r="C2" t="s">
        <v>863</v>
      </c>
      <c r="D2" t="s">
        <v>864</v>
      </c>
      <c r="E2" t="s">
        <v>865</v>
      </c>
      <c r="F2" t="s">
        <v>866</v>
      </c>
      <c r="G2" t="s">
        <v>867</v>
      </c>
      <c r="H2" t="s">
        <v>868</v>
      </c>
      <c r="I2" t="s">
        <v>869</v>
      </c>
      <c r="J2" t="s">
        <v>870</v>
      </c>
      <c r="K2" t="s">
        <v>871</v>
      </c>
      <c r="L2" t="s">
        <v>872</v>
      </c>
      <c r="M2" t="s">
        <v>873</v>
      </c>
      <c r="N2" t="s">
        <v>874</v>
      </c>
      <c r="O2" t="s">
        <v>875</v>
      </c>
      <c r="P2" t="s">
        <v>876</v>
      </c>
      <c r="Q2" t="s">
        <v>877</v>
      </c>
      <c r="R2" t="s">
        <v>878</v>
      </c>
    </row>
    <row r="3">
      <c r="A3" t="s" s="1">
        <v>524</v>
      </c>
      <c r="B3" s="1"/>
      <c r="C3" t="s" s="1">
        <v>879</v>
      </c>
      <c r="D3" t="s" s="1">
        <v>541</v>
      </c>
      <c r="E3" t="s" s="1">
        <v>880</v>
      </c>
      <c r="F3" t="s" s="1">
        <v>881</v>
      </c>
      <c r="G3" t="s" s="1">
        <v>528</v>
      </c>
      <c r="H3" t="s" s="1">
        <v>882</v>
      </c>
      <c r="I3" t="s" s="1">
        <v>883</v>
      </c>
      <c r="J3" t="s" s="1">
        <v>884</v>
      </c>
      <c r="K3" t="s" s="1">
        <v>532</v>
      </c>
      <c r="L3" t="s" s="1">
        <v>533</v>
      </c>
      <c r="M3" t="s" s="1">
        <v>885</v>
      </c>
      <c r="N3" t="s" s="1">
        <v>886</v>
      </c>
      <c r="O3" t="s" s="1">
        <v>536</v>
      </c>
      <c r="P3" t="s" s="1">
        <v>887</v>
      </c>
      <c r="Q3" t="s" s="1">
        <v>817</v>
      </c>
      <c r="R3" t="s" s="1">
        <v>539</v>
      </c>
    </row>
    <row r="4" ht="45.0" customHeight="true">
      <c r="A4" t="s" s="4">
        <v>85</v>
      </c>
      <c r="B4" t="s" s="4">
        <v>888</v>
      </c>
      <c r="C4" t="s" s="4">
        <v>889</v>
      </c>
      <c r="D4" t="s" s="4">
        <v>824</v>
      </c>
      <c r="E4" t="s" s="4">
        <v>544</v>
      </c>
      <c r="F4" t="s" s="4">
        <v>560</v>
      </c>
      <c r="G4" t="s" s="4">
        <v>561</v>
      </c>
      <c r="H4" t="s" s="4">
        <v>80</v>
      </c>
      <c r="I4" t="s" s="4">
        <v>547</v>
      </c>
      <c r="J4" t="s" s="4">
        <v>548</v>
      </c>
      <c r="K4" t="s" s="4">
        <v>549</v>
      </c>
      <c r="L4" t="s" s="4">
        <v>563</v>
      </c>
      <c r="M4" t="s" s="4">
        <v>551</v>
      </c>
      <c r="N4" t="s" s="4">
        <v>563</v>
      </c>
      <c r="O4" t="s" s="4">
        <v>552</v>
      </c>
      <c r="P4" t="s" s="4">
        <v>553</v>
      </c>
      <c r="Q4" t="s" s="4">
        <v>554</v>
      </c>
      <c r="R4" t="s" s="4">
        <v>80</v>
      </c>
    </row>
    <row r="5" ht="45.0" customHeight="true">
      <c r="A5" t="s" s="4">
        <v>104</v>
      </c>
      <c r="B5" t="s" s="4">
        <v>890</v>
      </c>
      <c r="C5" t="s" s="4">
        <v>891</v>
      </c>
      <c r="D5" t="s" s="4">
        <v>824</v>
      </c>
      <c r="E5" t="s" s="4">
        <v>544</v>
      </c>
      <c r="F5" t="s" s="4">
        <v>560</v>
      </c>
      <c r="G5" t="s" s="4">
        <v>561</v>
      </c>
      <c r="H5" t="s" s="4">
        <v>80</v>
      </c>
      <c r="I5" t="s" s="4">
        <v>562</v>
      </c>
      <c r="J5" t="s" s="4">
        <v>563</v>
      </c>
      <c r="K5" t="s" s="4">
        <v>6</v>
      </c>
      <c r="L5" t="s" s="4">
        <v>563</v>
      </c>
      <c r="M5" t="s" s="4">
        <v>564</v>
      </c>
      <c r="N5" t="s" s="4">
        <v>563</v>
      </c>
      <c r="O5" t="s" s="4">
        <v>552</v>
      </c>
      <c r="P5" t="s" s="4">
        <v>553</v>
      </c>
      <c r="Q5" t="s" s="4">
        <v>554</v>
      </c>
      <c r="R5" t="s" s="4">
        <v>80</v>
      </c>
    </row>
    <row r="6" ht="45.0" customHeight="true">
      <c r="A6" t="s" s="4">
        <v>113</v>
      </c>
      <c r="B6" t="s" s="4">
        <v>892</v>
      </c>
      <c r="C6" t="s" s="4">
        <v>891</v>
      </c>
      <c r="D6" t="s" s="4">
        <v>824</v>
      </c>
      <c r="E6" t="s" s="4">
        <v>544</v>
      </c>
      <c r="F6" t="s" s="4">
        <v>560</v>
      </c>
      <c r="G6" t="s" s="4">
        <v>561</v>
      </c>
      <c r="H6" t="s" s="4">
        <v>80</v>
      </c>
      <c r="I6" t="s" s="4">
        <v>562</v>
      </c>
      <c r="J6" t="s" s="4">
        <v>563</v>
      </c>
      <c r="K6" t="s" s="4">
        <v>6</v>
      </c>
      <c r="L6" t="s" s="4">
        <v>563</v>
      </c>
      <c r="M6" t="s" s="4">
        <v>564</v>
      </c>
      <c r="N6" t="s" s="4">
        <v>563</v>
      </c>
      <c r="O6" t="s" s="4">
        <v>552</v>
      </c>
      <c r="P6" t="s" s="4">
        <v>553</v>
      </c>
      <c r="Q6" t="s" s="4">
        <v>554</v>
      </c>
      <c r="R6" t="s" s="4">
        <v>80</v>
      </c>
    </row>
    <row r="7" ht="45.0" customHeight="true">
      <c r="A7" t="s" s="4">
        <v>118</v>
      </c>
      <c r="B7" t="s" s="4">
        <v>893</v>
      </c>
      <c r="C7" t="s" s="4">
        <v>891</v>
      </c>
      <c r="D7" t="s" s="4">
        <v>824</v>
      </c>
      <c r="E7" t="s" s="4">
        <v>544</v>
      </c>
      <c r="F7" t="s" s="4">
        <v>560</v>
      </c>
      <c r="G7" t="s" s="4">
        <v>561</v>
      </c>
      <c r="H7" t="s" s="4">
        <v>80</v>
      </c>
      <c r="I7" t="s" s="4">
        <v>562</v>
      </c>
      <c r="J7" t="s" s="4">
        <v>563</v>
      </c>
      <c r="K7" t="s" s="4">
        <v>6</v>
      </c>
      <c r="L7" t="s" s="4">
        <v>563</v>
      </c>
      <c r="M7" t="s" s="4">
        <v>564</v>
      </c>
      <c r="N7" t="s" s="4">
        <v>563</v>
      </c>
      <c r="O7" t="s" s="4">
        <v>552</v>
      </c>
      <c r="P7" t="s" s="4">
        <v>553</v>
      </c>
      <c r="Q7" t="s" s="4">
        <v>554</v>
      </c>
      <c r="R7" t="s" s="4">
        <v>80</v>
      </c>
    </row>
    <row r="8" ht="45.0" customHeight="true">
      <c r="A8" t="s" s="4">
        <v>124</v>
      </c>
      <c r="B8" t="s" s="4">
        <v>894</v>
      </c>
      <c r="C8" t="s" s="4">
        <v>891</v>
      </c>
      <c r="D8" t="s" s="4">
        <v>824</v>
      </c>
      <c r="E8" t="s" s="4">
        <v>544</v>
      </c>
      <c r="F8" t="s" s="4">
        <v>560</v>
      </c>
      <c r="G8" t="s" s="4">
        <v>561</v>
      </c>
      <c r="H8" t="s" s="4">
        <v>80</v>
      </c>
      <c r="I8" t="s" s="4">
        <v>562</v>
      </c>
      <c r="J8" t="s" s="4">
        <v>563</v>
      </c>
      <c r="K8" t="s" s="4">
        <v>6</v>
      </c>
      <c r="L8" t="s" s="4">
        <v>563</v>
      </c>
      <c r="M8" t="s" s="4">
        <v>564</v>
      </c>
      <c r="N8" t="s" s="4">
        <v>563</v>
      </c>
      <c r="O8" t="s" s="4">
        <v>552</v>
      </c>
      <c r="P8" t="s" s="4">
        <v>553</v>
      </c>
      <c r="Q8" t="s" s="4">
        <v>554</v>
      </c>
      <c r="R8" t="s" s="4">
        <v>80</v>
      </c>
    </row>
    <row r="9" ht="45.0" customHeight="true">
      <c r="A9" t="s" s="4">
        <v>129</v>
      </c>
      <c r="B9" t="s" s="4">
        <v>895</v>
      </c>
      <c r="C9" t="s" s="4">
        <v>891</v>
      </c>
      <c r="D9" t="s" s="4">
        <v>824</v>
      </c>
      <c r="E9" t="s" s="4">
        <v>544</v>
      </c>
      <c r="F9" t="s" s="4">
        <v>560</v>
      </c>
      <c r="G9" t="s" s="4">
        <v>561</v>
      </c>
      <c r="H9" t="s" s="4">
        <v>80</v>
      </c>
      <c r="I9" t="s" s="4">
        <v>562</v>
      </c>
      <c r="J9" t="s" s="4">
        <v>563</v>
      </c>
      <c r="K9" t="s" s="4">
        <v>6</v>
      </c>
      <c r="L9" t="s" s="4">
        <v>563</v>
      </c>
      <c r="M9" t="s" s="4">
        <v>564</v>
      </c>
      <c r="N9" t="s" s="4">
        <v>563</v>
      </c>
      <c r="O9" t="s" s="4">
        <v>552</v>
      </c>
      <c r="P9" t="s" s="4">
        <v>553</v>
      </c>
      <c r="Q9" t="s" s="4">
        <v>554</v>
      </c>
      <c r="R9" t="s" s="4">
        <v>80</v>
      </c>
    </row>
    <row r="10" ht="45.0" customHeight="true">
      <c r="A10" t="s" s="4">
        <v>167</v>
      </c>
      <c r="B10" t="s" s="4">
        <v>896</v>
      </c>
      <c r="C10" t="s" s="4">
        <v>582</v>
      </c>
      <c r="D10" t="s" s="4">
        <v>897</v>
      </c>
      <c r="E10" t="s" s="4">
        <v>544</v>
      </c>
      <c r="F10" t="s" s="4">
        <v>560</v>
      </c>
      <c r="G10" t="s" s="4">
        <v>561</v>
      </c>
      <c r="H10" t="s" s="4">
        <v>80</v>
      </c>
      <c r="I10" t="s" s="4">
        <v>547</v>
      </c>
      <c r="J10" t="s" s="4">
        <v>548</v>
      </c>
      <c r="K10" t="s" s="4">
        <v>6</v>
      </c>
      <c r="L10" t="s" s="4">
        <v>550</v>
      </c>
      <c r="M10" t="s" s="4">
        <v>551</v>
      </c>
      <c r="N10" t="s" s="4">
        <v>550</v>
      </c>
      <c r="O10" t="s" s="4">
        <v>552</v>
      </c>
      <c r="P10" t="s" s="4">
        <v>553</v>
      </c>
      <c r="Q10" t="s" s="4">
        <v>554</v>
      </c>
      <c r="R10" t="s" s="4">
        <v>80</v>
      </c>
    </row>
    <row r="11" ht="45.0" customHeight="true">
      <c r="A11" t="s" s="4">
        <v>182</v>
      </c>
      <c r="B11" t="s" s="4">
        <v>898</v>
      </c>
      <c r="C11" t="s" s="4">
        <v>582</v>
      </c>
      <c r="D11" t="s" s="4">
        <v>897</v>
      </c>
      <c r="E11" t="s" s="4">
        <v>544</v>
      </c>
      <c r="F11" t="s" s="4">
        <v>560</v>
      </c>
      <c r="G11" t="s" s="4">
        <v>561</v>
      </c>
      <c r="H11" t="s" s="4">
        <v>80</v>
      </c>
      <c r="I11" t="s" s="4">
        <v>547</v>
      </c>
      <c r="J11" t="s" s="4">
        <v>548</v>
      </c>
      <c r="K11" t="s" s="4">
        <v>6</v>
      </c>
      <c r="L11" t="s" s="4">
        <v>550</v>
      </c>
      <c r="M11" t="s" s="4">
        <v>551</v>
      </c>
      <c r="N11" t="s" s="4">
        <v>550</v>
      </c>
      <c r="O11" t="s" s="4">
        <v>552</v>
      </c>
      <c r="P11" t="s" s="4">
        <v>553</v>
      </c>
      <c r="Q11" t="s" s="4">
        <v>554</v>
      </c>
      <c r="R11" t="s" s="4">
        <v>80</v>
      </c>
    </row>
    <row r="12" ht="45.0" customHeight="true">
      <c r="A12" t="s" s="4">
        <v>191</v>
      </c>
      <c r="B12" t="s" s="4">
        <v>899</v>
      </c>
      <c r="C12" t="s" s="4">
        <v>582</v>
      </c>
      <c r="D12" t="s" s="4">
        <v>897</v>
      </c>
      <c r="E12" t="s" s="4">
        <v>544</v>
      </c>
      <c r="F12" t="s" s="4">
        <v>560</v>
      </c>
      <c r="G12" t="s" s="4">
        <v>561</v>
      </c>
      <c r="H12" t="s" s="4">
        <v>80</v>
      </c>
      <c r="I12" t="s" s="4">
        <v>547</v>
      </c>
      <c r="J12" t="s" s="4">
        <v>548</v>
      </c>
      <c r="K12" t="s" s="4">
        <v>6</v>
      </c>
      <c r="L12" t="s" s="4">
        <v>550</v>
      </c>
      <c r="M12" t="s" s="4">
        <v>551</v>
      </c>
      <c r="N12" t="s" s="4">
        <v>550</v>
      </c>
      <c r="O12" t="s" s="4">
        <v>552</v>
      </c>
      <c r="P12" t="s" s="4">
        <v>553</v>
      </c>
      <c r="Q12" t="s" s="4">
        <v>554</v>
      </c>
      <c r="R12" t="s" s="4">
        <v>80</v>
      </c>
    </row>
    <row r="13" ht="45.0" customHeight="true">
      <c r="A13" t="s" s="4">
        <v>204</v>
      </c>
      <c r="B13" t="s" s="4">
        <v>900</v>
      </c>
      <c r="C13" t="s" s="4">
        <v>590</v>
      </c>
      <c r="D13" t="s" s="4">
        <v>591</v>
      </c>
      <c r="E13" t="s" s="4">
        <v>544</v>
      </c>
      <c r="F13" t="s" s="4">
        <v>576</v>
      </c>
      <c r="G13" t="s" s="4">
        <v>589</v>
      </c>
      <c r="H13" t="s" s="4">
        <v>80</v>
      </c>
      <c r="I13" t="s" s="4">
        <v>547</v>
      </c>
      <c r="J13" t="s" s="4">
        <v>576</v>
      </c>
      <c r="K13" t="s" s="4">
        <v>551</v>
      </c>
      <c r="L13" t="s" s="4">
        <v>550</v>
      </c>
      <c r="M13" t="s" s="4">
        <v>551</v>
      </c>
      <c r="N13" t="s" s="4">
        <v>550</v>
      </c>
      <c r="O13" t="s" s="4">
        <v>552</v>
      </c>
      <c r="P13" t="s" s="4">
        <v>553</v>
      </c>
      <c r="Q13" t="s" s="4">
        <v>554</v>
      </c>
      <c r="R13" t="s" s="4">
        <v>80</v>
      </c>
    </row>
    <row r="14" ht="45.0" customHeight="true">
      <c r="A14" t="s" s="4">
        <v>217</v>
      </c>
      <c r="B14" t="s" s="4">
        <v>901</v>
      </c>
      <c r="C14" t="s" s="4">
        <v>590</v>
      </c>
      <c r="D14" t="s" s="4">
        <v>591</v>
      </c>
      <c r="E14" t="s" s="4">
        <v>544</v>
      </c>
      <c r="F14" t="s" s="4">
        <v>576</v>
      </c>
      <c r="G14" t="s" s="4">
        <v>589</v>
      </c>
      <c r="H14" t="s" s="4">
        <v>80</v>
      </c>
      <c r="I14" t="s" s="4">
        <v>547</v>
      </c>
      <c r="J14" t="s" s="4">
        <v>576</v>
      </c>
      <c r="K14" t="s" s="4">
        <v>551</v>
      </c>
      <c r="L14" t="s" s="4">
        <v>550</v>
      </c>
      <c r="M14" t="s" s="4">
        <v>551</v>
      </c>
      <c r="N14" t="s" s="4">
        <v>550</v>
      </c>
      <c r="O14" t="s" s="4">
        <v>552</v>
      </c>
      <c r="P14" t="s" s="4">
        <v>553</v>
      </c>
      <c r="Q14" t="s" s="4">
        <v>554</v>
      </c>
      <c r="R14" t="s" s="4">
        <v>80</v>
      </c>
    </row>
    <row r="15" ht="45.0" customHeight="true">
      <c r="A15" t="s" s="4">
        <v>229</v>
      </c>
      <c r="B15" t="s" s="4">
        <v>902</v>
      </c>
      <c r="C15" t="s" s="4">
        <v>590</v>
      </c>
      <c r="D15" t="s" s="4">
        <v>591</v>
      </c>
      <c r="E15" t="s" s="4">
        <v>544</v>
      </c>
      <c r="F15" t="s" s="4">
        <v>576</v>
      </c>
      <c r="G15" t="s" s="4">
        <v>589</v>
      </c>
      <c r="H15" t="s" s="4">
        <v>80</v>
      </c>
      <c r="I15" t="s" s="4">
        <v>547</v>
      </c>
      <c r="J15" t="s" s="4">
        <v>576</v>
      </c>
      <c r="K15" t="s" s="4">
        <v>551</v>
      </c>
      <c r="L15" t="s" s="4">
        <v>550</v>
      </c>
      <c r="M15" t="s" s="4">
        <v>551</v>
      </c>
      <c r="N15" t="s" s="4">
        <v>550</v>
      </c>
      <c r="O15" t="s" s="4">
        <v>552</v>
      </c>
      <c r="P15" t="s" s="4">
        <v>553</v>
      </c>
      <c r="Q15" t="s" s="4">
        <v>554</v>
      </c>
      <c r="R15" t="s" s="4">
        <v>80</v>
      </c>
    </row>
    <row r="16" ht="45.0" customHeight="true">
      <c r="A16" t="s" s="4">
        <v>243</v>
      </c>
      <c r="B16" t="s" s="4">
        <v>903</v>
      </c>
      <c r="C16" t="s" s="4">
        <v>904</v>
      </c>
      <c r="D16" t="s" s="4">
        <v>824</v>
      </c>
      <c r="E16" t="s" s="4">
        <v>688</v>
      </c>
      <c r="F16" t="s" s="4">
        <v>905</v>
      </c>
      <c r="G16" t="s" s="4">
        <v>561</v>
      </c>
      <c r="H16" t="s" s="4">
        <v>80</v>
      </c>
      <c r="I16" t="s" s="4">
        <v>547</v>
      </c>
      <c r="J16" t="s" s="4">
        <v>906</v>
      </c>
      <c r="K16" t="s" s="4">
        <v>551</v>
      </c>
      <c r="L16" t="s" s="4">
        <v>550</v>
      </c>
      <c r="M16" t="s" s="4">
        <v>551</v>
      </c>
      <c r="N16" t="s" s="4">
        <v>550</v>
      </c>
      <c r="O16" t="s" s="4">
        <v>552</v>
      </c>
      <c r="P16" t="s" s="4">
        <v>553</v>
      </c>
      <c r="Q16" t="s" s="4">
        <v>554</v>
      </c>
      <c r="R16" t="s" s="4">
        <v>80</v>
      </c>
    </row>
    <row r="17" ht="45.0" customHeight="true">
      <c r="A17" t="s" s="4">
        <v>259</v>
      </c>
      <c r="B17" t="s" s="4">
        <v>907</v>
      </c>
      <c r="C17" t="s" s="4">
        <v>904</v>
      </c>
      <c r="D17" t="s" s="4">
        <v>824</v>
      </c>
      <c r="E17" t="s" s="4">
        <v>688</v>
      </c>
      <c r="F17" t="s" s="4">
        <v>905</v>
      </c>
      <c r="G17" t="s" s="4">
        <v>561</v>
      </c>
      <c r="H17" t="s" s="4">
        <v>80</v>
      </c>
      <c r="I17" t="s" s="4">
        <v>547</v>
      </c>
      <c r="J17" t="s" s="4">
        <v>906</v>
      </c>
      <c r="K17" t="s" s="4">
        <v>551</v>
      </c>
      <c r="L17" t="s" s="4">
        <v>550</v>
      </c>
      <c r="M17" t="s" s="4">
        <v>551</v>
      </c>
      <c r="N17" t="s" s="4">
        <v>550</v>
      </c>
      <c r="O17" t="s" s="4">
        <v>552</v>
      </c>
      <c r="P17" t="s" s="4">
        <v>553</v>
      </c>
      <c r="Q17" t="s" s="4">
        <v>554</v>
      </c>
      <c r="R17" t="s" s="4">
        <v>80</v>
      </c>
    </row>
    <row r="18" ht="45.0" customHeight="true">
      <c r="A18" t="s" s="4">
        <v>269</v>
      </c>
      <c r="B18" t="s" s="4">
        <v>908</v>
      </c>
      <c r="C18" t="s" s="4">
        <v>904</v>
      </c>
      <c r="D18" t="s" s="4">
        <v>824</v>
      </c>
      <c r="E18" t="s" s="4">
        <v>688</v>
      </c>
      <c r="F18" t="s" s="4">
        <v>905</v>
      </c>
      <c r="G18" t="s" s="4">
        <v>561</v>
      </c>
      <c r="H18" t="s" s="4">
        <v>80</v>
      </c>
      <c r="I18" t="s" s="4">
        <v>547</v>
      </c>
      <c r="J18" t="s" s="4">
        <v>906</v>
      </c>
      <c r="K18" t="s" s="4">
        <v>551</v>
      </c>
      <c r="L18" t="s" s="4">
        <v>550</v>
      </c>
      <c r="M18" t="s" s="4">
        <v>551</v>
      </c>
      <c r="N18" t="s" s="4">
        <v>550</v>
      </c>
      <c r="O18" t="s" s="4">
        <v>552</v>
      </c>
      <c r="P18" t="s" s="4">
        <v>553</v>
      </c>
      <c r="Q18" t="s" s="4">
        <v>554</v>
      </c>
      <c r="R18" t="s" s="4">
        <v>80</v>
      </c>
    </row>
    <row r="19" ht="45.0" customHeight="true">
      <c r="A19" t="s" s="4">
        <v>280</v>
      </c>
      <c r="B19" t="s" s="4">
        <v>909</v>
      </c>
      <c r="C19" t="s" s="4">
        <v>904</v>
      </c>
      <c r="D19" t="s" s="4">
        <v>824</v>
      </c>
      <c r="E19" t="s" s="4">
        <v>688</v>
      </c>
      <c r="F19" t="s" s="4">
        <v>905</v>
      </c>
      <c r="G19" t="s" s="4">
        <v>561</v>
      </c>
      <c r="H19" t="s" s="4">
        <v>80</v>
      </c>
      <c r="I19" t="s" s="4">
        <v>547</v>
      </c>
      <c r="J19" t="s" s="4">
        <v>906</v>
      </c>
      <c r="K19" t="s" s="4">
        <v>551</v>
      </c>
      <c r="L19" t="s" s="4">
        <v>550</v>
      </c>
      <c r="M19" t="s" s="4">
        <v>551</v>
      </c>
      <c r="N19" t="s" s="4">
        <v>550</v>
      </c>
      <c r="O19" t="s" s="4">
        <v>552</v>
      </c>
      <c r="P19" t="s" s="4">
        <v>553</v>
      </c>
      <c r="Q19" t="s" s="4">
        <v>554</v>
      </c>
      <c r="R19" t="s" s="4">
        <v>80</v>
      </c>
    </row>
    <row r="20" ht="45.0" customHeight="true">
      <c r="A20" t="s" s="4">
        <v>293</v>
      </c>
      <c r="B20" t="s" s="4">
        <v>910</v>
      </c>
      <c r="C20" t="s" s="4">
        <v>904</v>
      </c>
      <c r="D20" t="s" s="4">
        <v>824</v>
      </c>
      <c r="E20" t="s" s="4">
        <v>688</v>
      </c>
      <c r="F20" t="s" s="4">
        <v>905</v>
      </c>
      <c r="G20" t="s" s="4">
        <v>561</v>
      </c>
      <c r="H20" t="s" s="4">
        <v>80</v>
      </c>
      <c r="I20" t="s" s="4">
        <v>547</v>
      </c>
      <c r="J20" t="s" s="4">
        <v>906</v>
      </c>
      <c r="K20" t="s" s="4">
        <v>551</v>
      </c>
      <c r="L20" t="s" s="4">
        <v>550</v>
      </c>
      <c r="M20" t="s" s="4">
        <v>551</v>
      </c>
      <c r="N20" t="s" s="4">
        <v>550</v>
      </c>
      <c r="O20" t="s" s="4">
        <v>552</v>
      </c>
      <c r="P20" t="s" s="4">
        <v>553</v>
      </c>
      <c r="Q20" t="s" s="4">
        <v>554</v>
      </c>
      <c r="R20" t="s" s="4">
        <v>80</v>
      </c>
    </row>
    <row r="21" ht="45.0" customHeight="true">
      <c r="A21" t="s" s="4">
        <v>303</v>
      </c>
      <c r="B21" t="s" s="4">
        <v>911</v>
      </c>
      <c r="C21" t="s" s="4">
        <v>904</v>
      </c>
      <c r="D21" t="s" s="4">
        <v>824</v>
      </c>
      <c r="E21" t="s" s="4">
        <v>688</v>
      </c>
      <c r="F21" t="s" s="4">
        <v>905</v>
      </c>
      <c r="G21" t="s" s="4">
        <v>561</v>
      </c>
      <c r="H21" t="s" s="4">
        <v>80</v>
      </c>
      <c r="I21" t="s" s="4">
        <v>547</v>
      </c>
      <c r="J21" t="s" s="4">
        <v>906</v>
      </c>
      <c r="K21" t="s" s="4">
        <v>551</v>
      </c>
      <c r="L21" t="s" s="4">
        <v>550</v>
      </c>
      <c r="M21" t="s" s="4">
        <v>551</v>
      </c>
      <c r="N21" t="s" s="4">
        <v>550</v>
      </c>
      <c r="O21" t="s" s="4">
        <v>552</v>
      </c>
      <c r="P21" t="s" s="4">
        <v>553</v>
      </c>
      <c r="Q21" t="s" s="4">
        <v>554</v>
      </c>
      <c r="R21" t="s" s="4">
        <v>80</v>
      </c>
    </row>
    <row r="22" ht="45.0" customHeight="true">
      <c r="A22" t="s" s="4">
        <v>315</v>
      </c>
      <c r="B22" t="s" s="4">
        <v>912</v>
      </c>
      <c r="C22" t="s" s="4">
        <v>904</v>
      </c>
      <c r="D22" t="s" s="4">
        <v>824</v>
      </c>
      <c r="E22" t="s" s="4">
        <v>688</v>
      </c>
      <c r="F22" t="s" s="4">
        <v>905</v>
      </c>
      <c r="G22" t="s" s="4">
        <v>561</v>
      </c>
      <c r="H22" t="s" s="4">
        <v>80</v>
      </c>
      <c r="I22" t="s" s="4">
        <v>547</v>
      </c>
      <c r="J22" t="s" s="4">
        <v>906</v>
      </c>
      <c r="K22" t="s" s="4">
        <v>551</v>
      </c>
      <c r="L22" t="s" s="4">
        <v>550</v>
      </c>
      <c r="M22" t="s" s="4">
        <v>551</v>
      </c>
      <c r="N22" t="s" s="4">
        <v>550</v>
      </c>
      <c r="O22" t="s" s="4">
        <v>552</v>
      </c>
      <c r="P22" t="s" s="4">
        <v>553</v>
      </c>
      <c r="Q22" t="s" s="4">
        <v>554</v>
      </c>
      <c r="R22" t="s" s="4">
        <v>80</v>
      </c>
    </row>
    <row r="23" ht="45.0" customHeight="true">
      <c r="A23" t="s" s="4">
        <v>325</v>
      </c>
      <c r="B23" t="s" s="4">
        <v>913</v>
      </c>
      <c r="C23" t="s" s="4">
        <v>904</v>
      </c>
      <c r="D23" t="s" s="4">
        <v>824</v>
      </c>
      <c r="E23" t="s" s="4">
        <v>688</v>
      </c>
      <c r="F23" t="s" s="4">
        <v>905</v>
      </c>
      <c r="G23" t="s" s="4">
        <v>561</v>
      </c>
      <c r="H23" t="s" s="4">
        <v>80</v>
      </c>
      <c r="I23" t="s" s="4">
        <v>547</v>
      </c>
      <c r="J23" t="s" s="4">
        <v>906</v>
      </c>
      <c r="K23" t="s" s="4">
        <v>551</v>
      </c>
      <c r="L23" t="s" s="4">
        <v>550</v>
      </c>
      <c r="M23" t="s" s="4">
        <v>551</v>
      </c>
      <c r="N23" t="s" s="4">
        <v>550</v>
      </c>
      <c r="O23" t="s" s="4">
        <v>552</v>
      </c>
      <c r="P23" t="s" s="4">
        <v>553</v>
      </c>
      <c r="Q23" t="s" s="4">
        <v>554</v>
      </c>
      <c r="R23" t="s" s="4">
        <v>80</v>
      </c>
    </row>
    <row r="24" ht="45.0" customHeight="true">
      <c r="A24" t="s" s="4">
        <v>334</v>
      </c>
      <c r="B24" t="s" s="4">
        <v>914</v>
      </c>
      <c r="C24" t="s" s="4">
        <v>904</v>
      </c>
      <c r="D24" t="s" s="4">
        <v>824</v>
      </c>
      <c r="E24" t="s" s="4">
        <v>688</v>
      </c>
      <c r="F24" t="s" s="4">
        <v>905</v>
      </c>
      <c r="G24" t="s" s="4">
        <v>561</v>
      </c>
      <c r="H24" t="s" s="4">
        <v>80</v>
      </c>
      <c r="I24" t="s" s="4">
        <v>547</v>
      </c>
      <c r="J24" t="s" s="4">
        <v>906</v>
      </c>
      <c r="K24" t="s" s="4">
        <v>551</v>
      </c>
      <c r="L24" t="s" s="4">
        <v>550</v>
      </c>
      <c r="M24" t="s" s="4">
        <v>551</v>
      </c>
      <c r="N24" t="s" s="4">
        <v>550</v>
      </c>
      <c r="O24" t="s" s="4">
        <v>552</v>
      </c>
      <c r="P24" t="s" s="4">
        <v>553</v>
      </c>
      <c r="Q24" t="s" s="4">
        <v>554</v>
      </c>
      <c r="R24" t="s" s="4">
        <v>80</v>
      </c>
    </row>
    <row r="25" ht="45.0" customHeight="true">
      <c r="A25" t="s" s="4">
        <v>344</v>
      </c>
      <c r="B25" t="s" s="4">
        <v>915</v>
      </c>
      <c r="C25" t="s" s="4">
        <v>904</v>
      </c>
      <c r="D25" t="s" s="4">
        <v>824</v>
      </c>
      <c r="E25" t="s" s="4">
        <v>688</v>
      </c>
      <c r="F25" t="s" s="4">
        <v>905</v>
      </c>
      <c r="G25" t="s" s="4">
        <v>561</v>
      </c>
      <c r="H25" t="s" s="4">
        <v>80</v>
      </c>
      <c r="I25" t="s" s="4">
        <v>547</v>
      </c>
      <c r="J25" t="s" s="4">
        <v>906</v>
      </c>
      <c r="K25" t="s" s="4">
        <v>551</v>
      </c>
      <c r="L25" t="s" s="4">
        <v>550</v>
      </c>
      <c r="M25" t="s" s="4">
        <v>551</v>
      </c>
      <c r="N25" t="s" s="4">
        <v>550</v>
      </c>
      <c r="O25" t="s" s="4">
        <v>552</v>
      </c>
      <c r="P25" t="s" s="4">
        <v>553</v>
      </c>
      <c r="Q25" t="s" s="4">
        <v>554</v>
      </c>
      <c r="R25" t="s" s="4">
        <v>80</v>
      </c>
    </row>
    <row r="26" ht="45.0" customHeight="true">
      <c r="A26" t="s" s="4">
        <v>417</v>
      </c>
      <c r="B26" t="s" s="4">
        <v>916</v>
      </c>
      <c r="C26" t="s" s="4">
        <v>917</v>
      </c>
      <c r="D26" t="s" s="4">
        <v>824</v>
      </c>
      <c r="E26" t="s" s="4">
        <v>544</v>
      </c>
      <c r="F26" t="s" s="4">
        <v>560</v>
      </c>
      <c r="G26" t="s" s="4">
        <v>561</v>
      </c>
      <c r="H26" t="s" s="4">
        <v>80</v>
      </c>
      <c r="I26" t="s" s="4">
        <v>547</v>
      </c>
      <c r="J26" t="s" s="4">
        <v>548</v>
      </c>
      <c r="K26" t="s" s="4">
        <v>628</v>
      </c>
      <c r="L26" t="s" s="4">
        <v>563</v>
      </c>
      <c r="M26" t="s" s="4">
        <v>549</v>
      </c>
      <c r="N26" t="s" s="4">
        <v>563</v>
      </c>
      <c r="O26" t="s" s="4">
        <v>552</v>
      </c>
      <c r="P26" t="s" s="4">
        <v>553</v>
      </c>
      <c r="Q26" t="s" s="4">
        <v>554</v>
      </c>
      <c r="R26" t="s" s="4">
        <v>80</v>
      </c>
    </row>
    <row r="27" ht="45.0" customHeight="true">
      <c r="A27" t="s" s="4">
        <v>438</v>
      </c>
      <c r="B27" t="s" s="4">
        <v>918</v>
      </c>
      <c r="C27" t="s" s="4">
        <v>846</v>
      </c>
      <c r="D27" t="s" s="4">
        <v>824</v>
      </c>
      <c r="E27" t="s" s="4">
        <v>544</v>
      </c>
      <c r="F27" t="s" s="4">
        <v>560</v>
      </c>
      <c r="G27" t="s" s="4">
        <v>561</v>
      </c>
      <c r="H27" t="s" s="4">
        <v>80</v>
      </c>
      <c r="I27" t="s" s="4">
        <v>562</v>
      </c>
      <c r="J27" t="s" s="4">
        <v>550</v>
      </c>
      <c r="K27" t="s" s="4">
        <v>554</v>
      </c>
      <c r="L27" t="s" s="4">
        <v>550</v>
      </c>
      <c r="M27" t="s" s="4">
        <v>551</v>
      </c>
      <c r="N27" t="s" s="4">
        <v>550</v>
      </c>
      <c r="O27" t="s" s="4">
        <v>552</v>
      </c>
      <c r="P27" t="s" s="4">
        <v>553</v>
      </c>
      <c r="Q27" t="s" s="4">
        <v>554</v>
      </c>
      <c r="R27" t="s" s="4">
        <v>80</v>
      </c>
    </row>
    <row r="28" ht="45.0" customHeight="true">
      <c r="A28" t="s" s="4">
        <v>454</v>
      </c>
      <c r="B28" t="s" s="4">
        <v>919</v>
      </c>
      <c r="C28" t="s" s="4">
        <v>846</v>
      </c>
      <c r="D28" t="s" s="4">
        <v>824</v>
      </c>
      <c r="E28" t="s" s="4">
        <v>544</v>
      </c>
      <c r="F28" t="s" s="4">
        <v>560</v>
      </c>
      <c r="G28" t="s" s="4">
        <v>561</v>
      </c>
      <c r="H28" t="s" s="4">
        <v>80</v>
      </c>
      <c r="I28" t="s" s="4">
        <v>562</v>
      </c>
      <c r="J28" t="s" s="4">
        <v>550</v>
      </c>
      <c r="K28" t="s" s="4">
        <v>554</v>
      </c>
      <c r="L28" t="s" s="4">
        <v>550</v>
      </c>
      <c r="M28" t="s" s="4">
        <v>551</v>
      </c>
      <c r="N28" t="s" s="4">
        <v>550</v>
      </c>
      <c r="O28" t="s" s="4">
        <v>552</v>
      </c>
      <c r="P28" t="s" s="4">
        <v>553</v>
      </c>
      <c r="Q28" t="s" s="4">
        <v>554</v>
      </c>
      <c r="R28" t="s" s="4">
        <v>80</v>
      </c>
    </row>
    <row r="29" ht="45.0" customHeight="true">
      <c r="A29" t="s" s="4">
        <v>458</v>
      </c>
      <c r="B29" t="s" s="4">
        <v>920</v>
      </c>
      <c r="C29" t="s" s="4">
        <v>846</v>
      </c>
      <c r="D29" t="s" s="4">
        <v>824</v>
      </c>
      <c r="E29" t="s" s="4">
        <v>544</v>
      </c>
      <c r="F29" t="s" s="4">
        <v>560</v>
      </c>
      <c r="G29" t="s" s="4">
        <v>561</v>
      </c>
      <c r="H29" t="s" s="4">
        <v>80</v>
      </c>
      <c r="I29" t="s" s="4">
        <v>562</v>
      </c>
      <c r="J29" t="s" s="4">
        <v>550</v>
      </c>
      <c r="K29" t="s" s="4">
        <v>554</v>
      </c>
      <c r="L29" t="s" s="4">
        <v>550</v>
      </c>
      <c r="M29" t="s" s="4">
        <v>551</v>
      </c>
      <c r="N29" t="s" s="4">
        <v>550</v>
      </c>
      <c r="O29" t="s" s="4">
        <v>552</v>
      </c>
      <c r="P29" t="s" s="4">
        <v>553</v>
      </c>
      <c r="Q29" t="s" s="4">
        <v>554</v>
      </c>
      <c r="R29" t="s" s="4">
        <v>80</v>
      </c>
    </row>
    <row r="30" ht="45.0" customHeight="true">
      <c r="A30" t="s" s="4">
        <v>469</v>
      </c>
      <c r="B30" t="s" s="4">
        <v>921</v>
      </c>
      <c r="C30" t="s" s="4">
        <v>846</v>
      </c>
      <c r="D30" t="s" s="4">
        <v>824</v>
      </c>
      <c r="E30" t="s" s="4">
        <v>544</v>
      </c>
      <c r="F30" t="s" s="4">
        <v>560</v>
      </c>
      <c r="G30" t="s" s="4">
        <v>561</v>
      </c>
      <c r="H30" t="s" s="4">
        <v>80</v>
      </c>
      <c r="I30" t="s" s="4">
        <v>562</v>
      </c>
      <c r="J30" t="s" s="4">
        <v>550</v>
      </c>
      <c r="K30" t="s" s="4">
        <v>554</v>
      </c>
      <c r="L30" t="s" s="4">
        <v>550</v>
      </c>
      <c r="M30" t="s" s="4">
        <v>551</v>
      </c>
      <c r="N30" t="s" s="4">
        <v>550</v>
      </c>
      <c r="O30" t="s" s="4">
        <v>552</v>
      </c>
      <c r="P30" t="s" s="4">
        <v>553</v>
      </c>
      <c r="Q30" t="s" s="4">
        <v>554</v>
      </c>
      <c r="R30" t="s" s="4">
        <v>80</v>
      </c>
    </row>
    <row r="31" ht="45.0" customHeight="true">
      <c r="A31" t="s" s="4">
        <v>480</v>
      </c>
      <c r="B31" t="s" s="4">
        <v>922</v>
      </c>
      <c r="C31" t="s" s="4">
        <v>846</v>
      </c>
      <c r="D31" t="s" s="4">
        <v>824</v>
      </c>
      <c r="E31" t="s" s="4">
        <v>544</v>
      </c>
      <c r="F31" t="s" s="4">
        <v>560</v>
      </c>
      <c r="G31" t="s" s="4">
        <v>561</v>
      </c>
      <c r="H31" t="s" s="4">
        <v>80</v>
      </c>
      <c r="I31" t="s" s="4">
        <v>562</v>
      </c>
      <c r="J31" t="s" s="4">
        <v>550</v>
      </c>
      <c r="K31" t="s" s="4">
        <v>554</v>
      </c>
      <c r="L31" t="s" s="4">
        <v>550</v>
      </c>
      <c r="M31" t="s" s="4">
        <v>551</v>
      </c>
      <c r="N31" t="s" s="4">
        <v>550</v>
      </c>
      <c r="O31" t="s" s="4">
        <v>552</v>
      </c>
      <c r="P31" t="s" s="4">
        <v>553</v>
      </c>
      <c r="Q31" t="s" s="4">
        <v>554</v>
      </c>
      <c r="R31" t="s" s="4">
        <v>80</v>
      </c>
    </row>
    <row r="32" ht="45.0" customHeight="true">
      <c r="A32" t="s" s="4">
        <v>501</v>
      </c>
      <c r="B32" t="s" s="4">
        <v>923</v>
      </c>
      <c r="C32" t="s" s="4">
        <v>582</v>
      </c>
      <c r="D32" t="s" s="4">
        <v>824</v>
      </c>
      <c r="E32" t="s" s="4">
        <v>544</v>
      </c>
      <c r="F32" t="s" s="4">
        <v>560</v>
      </c>
      <c r="G32" t="s" s="4">
        <v>561</v>
      </c>
      <c r="H32" t="s" s="4">
        <v>80</v>
      </c>
      <c r="I32" t="s" s="4">
        <v>562</v>
      </c>
      <c r="J32" t="s" s="4">
        <v>924</v>
      </c>
      <c r="K32" t="s" s="4">
        <v>6</v>
      </c>
      <c r="L32" t="s" s="4">
        <v>550</v>
      </c>
      <c r="M32" t="s" s="4">
        <v>551</v>
      </c>
      <c r="N32" t="s" s="4">
        <v>550</v>
      </c>
      <c r="O32" t="s" s="4">
        <v>552</v>
      </c>
      <c r="P32" t="s" s="4">
        <v>553</v>
      </c>
      <c r="Q32" t="s" s="4">
        <v>554</v>
      </c>
      <c r="R32" t="s" s="4">
        <v>80</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664</v>
      </c>
    </row>
    <row r="2">
      <c r="A2" t="s">
        <v>665</v>
      </c>
    </row>
    <row r="3">
      <c r="A3" t="s">
        <v>666</v>
      </c>
    </row>
    <row r="4">
      <c r="A4" t="s">
        <v>667</v>
      </c>
    </row>
    <row r="5">
      <c r="A5" t="s">
        <v>668</v>
      </c>
    </row>
    <row r="6">
      <c r="A6" t="s">
        <v>669</v>
      </c>
    </row>
    <row r="7">
      <c r="A7" t="s">
        <v>544</v>
      </c>
    </row>
    <row r="8">
      <c r="A8" t="s">
        <v>670</v>
      </c>
    </row>
    <row r="9">
      <c r="A9" t="s">
        <v>671</v>
      </c>
    </row>
    <row r="10">
      <c r="A10" t="s">
        <v>672</v>
      </c>
    </row>
    <row r="11">
      <c r="A11" t="s">
        <v>673</v>
      </c>
    </row>
    <row r="12">
      <c r="A12" t="s">
        <v>674</v>
      </c>
    </row>
    <row r="13">
      <c r="A13" t="s">
        <v>675</v>
      </c>
    </row>
    <row r="14">
      <c r="A14" t="s">
        <v>676</v>
      </c>
    </row>
    <row r="15">
      <c r="A15" t="s">
        <v>677</v>
      </c>
    </row>
    <row r="16">
      <c r="A16" t="s">
        <v>678</v>
      </c>
    </row>
    <row r="17">
      <c r="A17" t="s">
        <v>679</v>
      </c>
    </row>
    <row r="18">
      <c r="A18" t="s">
        <v>680</v>
      </c>
    </row>
    <row r="19">
      <c r="A19" t="s">
        <v>681</v>
      </c>
    </row>
    <row r="20">
      <c r="A20" t="s">
        <v>682</v>
      </c>
    </row>
    <row r="21">
      <c r="A21" t="s">
        <v>683</v>
      </c>
    </row>
    <row r="22">
      <c r="A22" t="s">
        <v>684</v>
      </c>
    </row>
    <row r="23">
      <c r="A23" t="s">
        <v>685</v>
      </c>
    </row>
    <row r="24">
      <c r="A24" t="s">
        <v>686</v>
      </c>
    </row>
    <row r="25">
      <c r="A25" t="s">
        <v>687</v>
      </c>
    </row>
    <row r="26">
      <c r="A26" t="s">
        <v>688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689</v>
      </c>
    </row>
    <row r="2">
      <c r="A2" t="s">
        <v>683</v>
      </c>
    </row>
    <row r="3">
      <c r="A3" t="s">
        <v>690</v>
      </c>
    </row>
    <row r="4">
      <c r="A4" t="s">
        <v>691</v>
      </c>
    </row>
    <row r="5">
      <c r="A5" t="s">
        <v>562</v>
      </c>
    </row>
    <row r="6">
      <c r="A6" t="s">
        <v>692</v>
      </c>
    </row>
    <row r="7">
      <c r="A7" t="s">
        <v>547</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665</v>
      </c>
    </row>
    <row r="24">
      <c r="A24" t="s">
        <v>676</v>
      </c>
    </row>
    <row r="25">
      <c r="A25" t="s">
        <v>708</v>
      </c>
    </row>
    <row r="26">
      <c r="A26" t="s">
        <v>709</v>
      </c>
    </row>
    <row r="27">
      <c r="A27" t="s">
        <v>710</v>
      </c>
    </row>
    <row r="28">
      <c r="A28" t="s">
        <v>711</v>
      </c>
    </row>
    <row r="29">
      <c r="A29" t="s">
        <v>712</v>
      </c>
    </row>
    <row r="30">
      <c r="A30" t="s">
        <v>713</v>
      </c>
    </row>
    <row r="31">
      <c r="A31" t="s">
        <v>714</v>
      </c>
    </row>
    <row r="32">
      <c r="A32" t="s">
        <v>715</v>
      </c>
    </row>
    <row r="33">
      <c r="A33" t="s">
        <v>716</v>
      </c>
    </row>
    <row r="34">
      <c r="A34" t="s">
        <v>717</v>
      </c>
    </row>
    <row r="35">
      <c r="A35" t="s">
        <v>718</v>
      </c>
    </row>
    <row r="36">
      <c r="A36" t="s">
        <v>719</v>
      </c>
    </row>
    <row r="37">
      <c r="A37" t="s">
        <v>720</v>
      </c>
    </row>
    <row r="38">
      <c r="A38" t="s">
        <v>721</v>
      </c>
    </row>
    <row r="39">
      <c r="A39" t="s">
        <v>722</v>
      </c>
    </row>
    <row r="40">
      <c r="A40" t="s">
        <v>723</v>
      </c>
    </row>
    <row r="41">
      <c r="A41" t="s">
        <v>724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725</v>
      </c>
    </row>
    <row r="2">
      <c r="A2" t="s">
        <v>726</v>
      </c>
    </row>
    <row r="3">
      <c r="A3" t="s">
        <v>727</v>
      </c>
    </row>
    <row r="4">
      <c r="A4" t="s">
        <v>728</v>
      </c>
    </row>
    <row r="5">
      <c r="A5" t="s">
        <v>553</v>
      </c>
    </row>
    <row r="6">
      <c r="A6" t="s">
        <v>641</v>
      </c>
    </row>
    <row r="7">
      <c r="A7" t="s">
        <v>729</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560</v>
      </c>
    </row>
    <row r="23">
      <c r="A23" t="s">
        <v>744</v>
      </c>
    </row>
    <row r="24">
      <c r="A24" t="s">
        <v>745</v>
      </c>
    </row>
    <row r="25">
      <c r="A25" t="s">
        <v>746</v>
      </c>
    </row>
    <row r="26">
      <c r="A26" t="s">
        <v>747</v>
      </c>
    </row>
    <row r="27">
      <c r="A27" t="s">
        <v>748</v>
      </c>
    </row>
    <row r="28">
      <c r="A28" t="s">
        <v>749</v>
      </c>
    </row>
    <row r="29">
      <c r="A29" t="s">
        <v>750</v>
      </c>
    </row>
    <row r="30">
      <c r="A30" t="s">
        <v>751</v>
      </c>
    </row>
    <row r="31">
      <c r="A31" t="s">
        <v>752</v>
      </c>
    </row>
    <row r="32">
      <c r="A32" t="s">
        <v>753</v>
      </c>
    </row>
  </sheetData>
  <pageMargins bottom="0.75" footer="0.3" header="0.3" left="0.7" right="0.7" top="0.75"/>
</worksheet>
</file>

<file path=xl/worksheets/sheet2.xml><?xml version="1.0" encoding="utf-8"?>
<worksheet xmlns="http://schemas.openxmlformats.org/spreadsheetml/2006/main">
  <dimension ref="A1:U40"/>
  <sheetViews>
    <sheetView workbookViewId="0"/>
  </sheetViews>
  <sheetFormatPr defaultRowHeight="15.0"/>
  <cols>
    <col min="3" max="3" width="81.94140625" customWidth="true" bestFit="true"/>
    <col min="4" max="4" width="17.6484375" customWidth="true" bestFit="true"/>
    <col min="5" max="5" width="30.93359375" customWidth="true" bestFit="true"/>
    <col min="6" max="6" width="18.22265625" customWidth="true" bestFit="true"/>
    <col min="7" max="7" width="17.73046875" customWidth="true" bestFit="true"/>
    <col min="8" max="8" width="23.68359375" customWidth="true" bestFit="true"/>
    <col min="9" max="9" width="37.5976562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90625" customWidth="true" bestFit="true"/>
    <col min="1" max="1" width="9.43359375" customWidth="true" bestFit="true"/>
    <col min="2" max="2" width="36.4375" customWidth="true" bestFit="true"/>
  </cols>
  <sheetData>
    <row r="1" hidden="true">
      <c r="B1"/>
      <c r="C1" t="s">
        <v>8</v>
      </c>
      <c r="D1" t="s">
        <v>505</v>
      </c>
      <c r="E1" t="s">
        <v>8</v>
      </c>
      <c r="F1" t="s">
        <v>6</v>
      </c>
      <c r="G1" t="s">
        <v>6</v>
      </c>
      <c r="H1" t="s">
        <v>505</v>
      </c>
      <c r="I1" t="s">
        <v>8</v>
      </c>
      <c r="J1" t="s">
        <v>6</v>
      </c>
      <c r="K1" t="s">
        <v>8</v>
      </c>
      <c r="L1" t="s">
        <v>6</v>
      </c>
      <c r="M1" t="s">
        <v>8</v>
      </c>
      <c r="N1" t="s">
        <v>6</v>
      </c>
      <c r="O1" t="s">
        <v>505</v>
      </c>
      <c r="P1" t="s">
        <v>6</v>
      </c>
      <c r="Q1" t="s">
        <v>8</v>
      </c>
      <c r="R1" t="s">
        <v>6</v>
      </c>
      <c r="S1" t="s">
        <v>6</v>
      </c>
      <c r="T1" t="s">
        <v>8</v>
      </c>
    </row>
    <row r="2" hidden="true">
      <c r="B2"/>
      <c r="C2" t="s">
        <v>506</v>
      </c>
      <c r="D2" t="s">
        <v>507</v>
      </c>
      <c r="E2" t="s">
        <v>508</v>
      </c>
      <c r="F2" t="s">
        <v>509</v>
      </c>
      <c r="G2" t="s">
        <v>510</v>
      </c>
      <c r="H2" t="s">
        <v>511</v>
      </c>
      <c r="I2" t="s">
        <v>512</v>
      </c>
      <c r="J2" t="s">
        <v>513</v>
      </c>
      <c r="K2" t="s">
        <v>514</v>
      </c>
      <c r="L2" t="s">
        <v>515</v>
      </c>
      <c r="M2" t="s">
        <v>516</v>
      </c>
      <c r="N2" t="s">
        <v>517</v>
      </c>
      <c r="O2" t="s">
        <v>518</v>
      </c>
      <c r="P2" t="s">
        <v>519</v>
      </c>
      <c r="Q2" t="s">
        <v>520</v>
      </c>
      <c r="R2" t="s">
        <v>521</v>
      </c>
      <c r="S2" t="s">
        <v>522</v>
      </c>
      <c r="T2" t="s">
        <v>523</v>
      </c>
    </row>
    <row r="3">
      <c r="A3" t="s" s="1">
        <v>524</v>
      </c>
      <c r="B3" s="1"/>
      <c r="C3" t="s" s="1">
        <v>525</v>
      </c>
      <c r="D3" t="s" s="1">
        <v>526</v>
      </c>
      <c r="E3" t="s" s="1">
        <v>527</v>
      </c>
      <c r="F3" t="s" s="1">
        <v>528</v>
      </c>
      <c r="G3" t="s" s="1">
        <v>529</v>
      </c>
      <c r="H3" t="s" s="1">
        <v>530</v>
      </c>
      <c r="I3" t="s" s="1">
        <v>531</v>
      </c>
      <c r="J3" t="s" s="1">
        <v>532</v>
      </c>
      <c r="K3" t="s" s="1">
        <v>533</v>
      </c>
      <c r="L3" t="s" s="1">
        <v>534</v>
      </c>
      <c r="M3" t="s" s="1">
        <v>535</v>
      </c>
      <c r="N3" t="s" s="1">
        <v>536</v>
      </c>
      <c r="O3" t="s" s="1">
        <v>537</v>
      </c>
      <c r="P3" t="s" s="1">
        <v>538</v>
      </c>
      <c r="Q3" t="s" s="1">
        <v>539</v>
      </c>
      <c r="R3" t="s" s="1">
        <v>540</v>
      </c>
      <c r="S3" t="s" s="1">
        <v>541</v>
      </c>
      <c r="T3" t="s" s="1">
        <v>542</v>
      </c>
    </row>
    <row r="4" ht="45.0" customHeight="true">
      <c r="A4" t="s" s="4">
        <v>85</v>
      </c>
      <c r="B4" t="s" s="4">
        <v>543</v>
      </c>
      <c r="C4" t="s" s="4">
        <v>92</v>
      </c>
      <c r="D4" t="s" s="4">
        <v>544</v>
      </c>
      <c r="E4" t="s" s="4">
        <v>545</v>
      </c>
      <c r="F4" t="s" s="4">
        <v>546</v>
      </c>
      <c r="G4" t="s" s="4">
        <v>80</v>
      </c>
      <c r="H4" t="s" s="4">
        <v>547</v>
      </c>
      <c r="I4" t="s" s="4">
        <v>548</v>
      </c>
      <c r="J4" t="s" s="4">
        <v>549</v>
      </c>
      <c r="K4" t="s" s="4">
        <v>550</v>
      </c>
      <c r="L4" t="s" s="4">
        <v>551</v>
      </c>
      <c r="M4" t="s" s="4">
        <v>550</v>
      </c>
      <c r="N4" t="s" s="4">
        <v>552</v>
      </c>
      <c r="O4" t="s" s="4">
        <v>553</v>
      </c>
      <c r="P4" t="s" s="4">
        <v>554</v>
      </c>
      <c r="Q4" t="s" s="4">
        <v>80</v>
      </c>
      <c r="R4" t="s" s="4">
        <v>555</v>
      </c>
      <c r="S4" t="s" s="4">
        <v>556</v>
      </c>
      <c r="T4" t="s" s="4">
        <v>557</v>
      </c>
    </row>
    <row r="5" ht="45.0" customHeight="true">
      <c r="A5" t="s" s="4">
        <v>104</v>
      </c>
      <c r="B5" t="s" s="4">
        <v>558</v>
      </c>
      <c r="C5" t="s" s="4">
        <v>559</v>
      </c>
      <c r="D5" t="s" s="4">
        <v>544</v>
      </c>
      <c r="E5" t="s" s="4">
        <v>560</v>
      </c>
      <c r="F5" t="s" s="4">
        <v>561</v>
      </c>
      <c r="G5" t="s" s="4">
        <v>80</v>
      </c>
      <c r="H5" t="s" s="4">
        <v>562</v>
      </c>
      <c r="I5" t="s" s="4">
        <v>563</v>
      </c>
      <c r="J5" t="s" s="4">
        <v>6</v>
      </c>
      <c r="K5" t="s" s="4">
        <v>563</v>
      </c>
      <c r="L5" t="s" s="4">
        <v>564</v>
      </c>
      <c r="M5" t="s" s="4">
        <v>563</v>
      </c>
      <c r="N5" t="s" s="4">
        <v>552</v>
      </c>
      <c r="O5" t="s" s="4">
        <v>553</v>
      </c>
      <c r="P5" t="s" s="4">
        <v>554</v>
      </c>
      <c r="Q5" t="s" s="4">
        <v>80</v>
      </c>
      <c r="R5" t="s" s="4">
        <v>565</v>
      </c>
      <c r="S5" t="s" s="4">
        <v>566</v>
      </c>
      <c r="T5" t="s" s="4">
        <v>567</v>
      </c>
    </row>
    <row r="6" ht="45.0" customHeight="true">
      <c r="A6" t="s" s="4">
        <v>113</v>
      </c>
      <c r="B6" t="s" s="4">
        <v>568</v>
      </c>
      <c r="C6" t="s" s="4">
        <v>559</v>
      </c>
      <c r="D6" t="s" s="4">
        <v>544</v>
      </c>
      <c r="E6" t="s" s="4">
        <v>560</v>
      </c>
      <c r="F6" t="s" s="4">
        <v>561</v>
      </c>
      <c r="G6" t="s" s="4">
        <v>80</v>
      </c>
      <c r="H6" t="s" s="4">
        <v>562</v>
      </c>
      <c r="I6" t="s" s="4">
        <v>563</v>
      </c>
      <c r="J6" t="s" s="4">
        <v>6</v>
      </c>
      <c r="K6" t="s" s="4">
        <v>563</v>
      </c>
      <c r="L6" t="s" s="4">
        <v>564</v>
      </c>
      <c r="M6" t="s" s="4">
        <v>563</v>
      </c>
      <c r="N6" t="s" s="4">
        <v>552</v>
      </c>
      <c r="O6" t="s" s="4">
        <v>553</v>
      </c>
      <c r="P6" t="s" s="4">
        <v>554</v>
      </c>
      <c r="Q6" t="s" s="4">
        <v>80</v>
      </c>
      <c r="R6" t="s" s="4">
        <v>565</v>
      </c>
      <c r="S6" t="s" s="4">
        <v>566</v>
      </c>
      <c r="T6" t="s" s="4">
        <v>567</v>
      </c>
    </row>
    <row r="7" ht="45.0" customHeight="true">
      <c r="A7" t="s" s="4">
        <v>118</v>
      </c>
      <c r="B7" t="s" s="4">
        <v>569</v>
      </c>
      <c r="C7" t="s" s="4">
        <v>559</v>
      </c>
      <c r="D7" t="s" s="4">
        <v>544</v>
      </c>
      <c r="E7" t="s" s="4">
        <v>560</v>
      </c>
      <c r="F7" t="s" s="4">
        <v>561</v>
      </c>
      <c r="G7" t="s" s="4">
        <v>80</v>
      </c>
      <c r="H7" t="s" s="4">
        <v>562</v>
      </c>
      <c r="I7" t="s" s="4">
        <v>563</v>
      </c>
      <c r="J7" t="s" s="4">
        <v>6</v>
      </c>
      <c r="K7" t="s" s="4">
        <v>563</v>
      </c>
      <c r="L7" t="s" s="4">
        <v>564</v>
      </c>
      <c r="M7" t="s" s="4">
        <v>563</v>
      </c>
      <c r="N7" t="s" s="4">
        <v>552</v>
      </c>
      <c r="O7" t="s" s="4">
        <v>553</v>
      </c>
      <c r="P7" t="s" s="4">
        <v>554</v>
      </c>
      <c r="Q7" t="s" s="4">
        <v>80</v>
      </c>
      <c r="R7" t="s" s="4">
        <v>565</v>
      </c>
      <c r="S7" t="s" s="4">
        <v>566</v>
      </c>
      <c r="T7" t="s" s="4">
        <v>567</v>
      </c>
    </row>
    <row r="8" ht="45.0" customHeight="true">
      <c r="A8" t="s" s="4">
        <v>124</v>
      </c>
      <c r="B8" t="s" s="4">
        <v>570</v>
      </c>
      <c r="C8" t="s" s="4">
        <v>559</v>
      </c>
      <c r="D8" t="s" s="4">
        <v>544</v>
      </c>
      <c r="E8" t="s" s="4">
        <v>560</v>
      </c>
      <c r="F8" t="s" s="4">
        <v>561</v>
      </c>
      <c r="G8" t="s" s="4">
        <v>80</v>
      </c>
      <c r="H8" t="s" s="4">
        <v>562</v>
      </c>
      <c r="I8" t="s" s="4">
        <v>563</v>
      </c>
      <c r="J8" t="s" s="4">
        <v>6</v>
      </c>
      <c r="K8" t="s" s="4">
        <v>563</v>
      </c>
      <c r="L8" t="s" s="4">
        <v>564</v>
      </c>
      <c r="M8" t="s" s="4">
        <v>563</v>
      </c>
      <c r="N8" t="s" s="4">
        <v>552</v>
      </c>
      <c r="O8" t="s" s="4">
        <v>553</v>
      </c>
      <c r="P8" t="s" s="4">
        <v>554</v>
      </c>
      <c r="Q8" t="s" s="4">
        <v>80</v>
      </c>
      <c r="R8" t="s" s="4">
        <v>565</v>
      </c>
      <c r="S8" t="s" s="4">
        <v>566</v>
      </c>
      <c r="T8" t="s" s="4">
        <v>567</v>
      </c>
    </row>
    <row r="9" ht="45.0" customHeight="true">
      <c r="A9" t="s" s="4">
        <v>129</v>
      </c>
      <c r="B9" t="s" s="4">
        <v>571</v>
      </c>
      <c r="C9" t="s" s="4">
        <v>559</v>
      </c>
      <c r="D9" t="s" s="4">
        <v>544</v>
      </c>
      <c r="E9" t="s" s="4">
        <v>560</v>
      </c>
      <c r="F9" t="s" s="4">
        <v>561</v>
      </c>
      <c r="G9" t="s" s="4">
        <v>80</v>
      </c>
      <c r="H9" t="s" s="4">
        <v>562</v>
      </c>
      <c r="I9" t="s" s="4">
        <v>563</v>
      </c>
      <c r="J9" t="s" s="4">
        <v>6</v>
      </c>
      <c r="K9" t="s" s="4">
        <v>563</v>
      </c>
      <c r="L9" t="s" s="4">
        <v>564</v>
      </c>
      <c r="M9" t="s" s="4">
        <v>563</v>
      </c>
      <c r="N9" t="s" s="4">
        <v>552</v>
      </c>
      <c r="O9" t="s" s="4">
        <v>553</v>
      </c>
      <c r="P9" t="s" s="4">
        <v>554</v>
      </c>
      <c r="Q9" t="s" s="4">
        <v>80</v>
      </c>
      <c r="R9" t="s" s="4">
        <v>565</v>
      </c>
      <c r="S9" t="s" s="4">
        <v>566</v>
      </c>
      <c r="T9" t="s" s="4">
        <v>567</v>
      </c>
    </row>
    <row r="10" ht="45.0" customHeight="true">
      <c r="A10" t="s" s="4">
        <v>139</v>
      </c>
      <c r="B10" t="s" s="4">
        <v>572</v>
      </c>
      <c r="C10" t="s" s="4">
        <v>573</v>
      </c>
      <c r="D10" t="s" s="4">
        <v>544</v>
      </c>
      <c r="E10" t="s" s="4">
        <v>574</v>
      </c>
      <c r="F10" t="s" s="4">
        <v>575</v>
      </c>
      <c r="G10" t="s" s="4">
        <v>80</v>
      </c>
      <c r="H10" t="s" s="4">
        <v>562</v>
      </c>
      <c r="I10" t="s" s="4">
        <v>576</v>
      </c>
      <c r="J10" t="s" s="4">
        <v>554</v>
      </c>
      <c r="K10" t="s" s="4">
        <v>550</v>
      </c>
      <c r="L10" t="s" s="4">
        <v>549</v>
      </c>
      <c r="M10" t="s" s="4">
        <v>550</v>
      </c>
      <c r="N10" t="s" s="4">
        <v>552</v>
      </c>
      <c r="O10" t="s" s="4">
        <v>553</v>
      </c>
      <c r="P10" t="s" s="4">
        <v>554</v>
      </c>
      <c r="Q10" t="s" s="4">
        <v>80</v>
      </c>
      <c r="R10" t="s" s="4">
        <v>577</v>
      </c>
      <c r="S10" t="s" s="4">
        <v>578</v>
      </c>
      <c r="T10" t="s" s="4">
        <v>579</v>
      </c>
    </row>
    <row r="11" ht="45.0" customHeight="true">
      <c r="A11" t="s" s="4">
        <v>153</v>
      </c>
      <c r="B11" t="s" s="4">
        <v>580</v>
      </c>
      <c r="C11" t="s" s="4">
        <v>573</v>
      </c>
      <c r="D11" t="s" s="4">
        <v>544</v>
      </c>
      <c r="E11" t="s" s="4">
        <v>574</v>
      </c>
      <c r="F11" t="s" s="4">
        <v>575</v>
      </c>
      <c r="G11" t="s" s="4">
        <v>80</v>
      </c>
      <c r="H11" t="s" s="4">
        <v>562</v>
      </c>
      <c r="I11" t="s" s="4">
        <v>576</v>
      </c>
      <c r="J11" t="s" s="4">
        <v>554</v>
      </c>
      <c r="K11" t="s" s="4">
        <v>550</v>
      </c>
      <c r="L11" t="s" s="4">
        <v>549</v>
      </c>
      <c r="M11" t="s" s="4">
        <v>550</v>
      </c>
      <c r="N11" t="s" s="4">
        <v>552</v>
      </c>
      <c r="O11" t="s" s="4">
        <v>553</v>
      </c>
      <c r="P11" t="s" s="4">
        <v>554</v>
      </c>
      <c r="Q11" t="s" s="4">
        <v>80</v>
      </c>
      <c r="R11" t="s" s="4">
        <v>577</v>
      </c>
      <c r="S11" t="s" s="4">
        <v>578</v>
      </c>
      <c r="T11" t="s" s="4">
        <v>579</v>
      </c>
    </row>
    <row r="12" ht="45.0" customHeight="true">
      <c r="A12" t="s" s="4">
        <v>167</v>
      </c>
      <c r="B12" t="s" s="4">
        <v>581</v>
      </c>
      <c r="C12" t="s" s="4">
        <v>173</v>
      </c>
      <c r="D12" t="s" s="4">
        <v>544</v>
      </c>
      <c r="E12" t="s" s="4">
        <v>560</v>
      </c>
      <c r="F12" t="s" s="4">
        <v>561</v>
      </c>
      <c r="G12" t="s" s="4">
        <v>80</v>
      </c>
      <c r="H12" t="s" s="4">
        <v>547</v>
      </c>
      <c r="I12" t="s" s="4">
        <v>548</v>
      </c>
      <c r="J12" t="s" s="4">
        <v>6</v>
      </c>
      <c r="K12" t="s" s="4">
        <v>550</v>
      </c>
      <c r="L12" t="s" s="4">
        <v>551</v>
      </c>
      <c r="M12" t="s" s="4">
        <v>550</v>
      </c>
      <c r="N12" t="s" s="4">
        <v>552</v>
      </c>
      <c r="O12" t="s" s="4">
        <v>553</v>
      </c>
      <c r="P12" t="s" s="4">
        <v>554</v>
      </c>
      <c r="Q12" t="s" s="4">
        <v>80</v>
      </c>
      <c r="R12" t="s" s="4">
        <v>582</v>
      </c>
      <c r="S12" t="s" s="4">
        <v>583</v>
      </c>
      <c r="T12" t="s" s="4">
        <v>584</v>
      </c>
    </row>
    <row r="13" ht="45.0" customHeight="true">
      <c r="A13" t="s" s="4">
        <v>182</v>
      </c>
      <c r="B13" t="s" s="4">
        <v>585</v>
      </c>
      <c r="C13" t="s" s="4">
        <v>173</v>
      </c>
      <c r="D13" t="s" s="4">
        <v>544</v>
      </c>
      <c r="E13" t="s" s="4">
        <v>560</v>
      </c>
      <c r="F13" t="s" s="4">
        <v>561</v>
      </c>
      <c r="G13" t="s" s="4">
        <v>80</v>
      </c>
      <c r="H13" t="s" s="4">
        <v>547</v>
      </c>
      <c r="I13" t="s" s="4">
        <v>548</v>
      </c>
      <c r="J13" t="s" s="4">
        <v>6</v>
      </c>
      <c r="K13" t="s" s="4">
        <v>550</v>
      </c>
      <c r="L13" t="s" s="4">
        <v>551</v>
      </c>
      <c r="M13" t="s" s="4">
        <v>550</v>
      </c>
      <c r="N13" t="s" s="4">
        <v>552</v>
      </c>
      <c r="O13" t="s" s="4">
        <v>553</v>
      </c>
      <c r="P13" t="s" s="4">
        <v>554</v>
      </c>
      <c r="Q13" t="s" s="4">
        <v>80</v>
      </c>
      <c r="R13" t="s" s="4">
        <v>582</v>
      </c>
      <c r="S13" t="s" s="4">
        <v>583</v>
      </c>
      <c r="T13" t="s" s="4">
        <v>584</v>
      </c>
    </row>
    <row r="14" ht="45.0" customHeight="true">
      <c r="A14" t="s" s="4">
        <v>191</v>
      </c>
      <c r="B14" t="s" s="4">
        <v>586</v>
      </c>
      <c r="C14" t="s" s="4">
        <v>173</v>
      </c>
      <c r="D14" t="s" s="4">
        <v>544</v>
      </c>
      <c r="E14" t="s" s="4">
        <v>560</v>
      </c>
      <c r="F14" t="s" s="4">
        <v>561</v>
      </c>
      <c r="G14" t="s" s="4">
        <v>80</v>
      </c>
      <c r="H14" t="s" s="4">
        <v>547</v>
      </c>
      <c r="I14" t="s" s="4">
        <v>548</v>
      </c>
      <c r="J14" t="s" s="4">
        <v>6</v>
      </c>
      <c r="K14" t="s" s="4">
        <v>550</v>
      </c>
      <c r="L14" t="s" s="4">
        <v>551</v>
      </c>
      <c r="M14" t="s" s="4">
        <v>550</v>
      </c>
      <c r="N14" t="s" s="4">
        <v>552</v>
      </c>
      <c r="O14" t="s" s="4">
        <v>553</v>
      </c>
      <c r="P14" t="s" s="4">
        <v>554</v>
      </c>
      <c r="Q14" t="s" s="4">
        <v>80</v>
      </c>
      <c r="R14" t="s" s="4">
        <v>582</v>
      </c>
      <c r="S14" t="s" s="4">
        <v>583</v>
      </c>
      <c r="T14" t="s" s="4">
        <v>584</v>
      </c>
    </row>
    <row r="15" ht="45.0" customHeight="true">
      <c r="A15" t="s" s="4">
        <v>204</v>
      </c>
      <c r="B15" t="s" s="4">
        <v>587</v>
      </c>
      <c r="C15" t="s" s="4">
        <v>207</v>
      </c>
      <c r="D15" t="s" s="4">
        <v>544</v>
      </c>
      <c r="E15" t="s" s="4">
        <v>588</v>
      </c>
      <c r="F15" t="s" s="4">
        <v>589</v>
      </c>
      <c r="G15" t="s" s="4">
        <v>80</v>
      </c>
      <c r="H15" t="s" s="4">
        <v>547</v>
      </c>
      <c r="I15" t="s" s="4">
        <v>576</v>
      </c>
      <c r="J15" t="s" s="4">
        <v>551</v>
      </c>
      <c r="K15" t="s" s="4">
        <v>550</v>
      </c>
      <c r="L15" t="s" s="4">
        <v>551</v>
      </c>
      <c r="M15" t="s" s="4">
        <v>550</v>
      </c>
      <c r="N15" t="s" s="4">
        <v>552</v>
      </c>
      <c r="O15" t="s" s="4">
        <v>553</v>
      </c>
      <c r="P15" t="s" s="4">
        <v>554</v>
      </c>
      <c r="Q15" t="s" s="4">
        <v>80</v>
      </c>
      <c r="R15" t="s" s="4">
        <v>590</v>
      </c>
      <c r="S15" t="s" s="4">
        <v>591</v>
      </c>
      <c r="T15" t="s" s="4">
        <v>592</v>
      </c>
    </row>
    <row r="16" ht="45.0" customHeight="true">
      <c r="A16" t="s" s="4">
        <v>217</v>
      </c>
      <c r="B16" t="s" s="4">
        <v>593</v>
      </c>
      <c r="C16" t="s" s="4">
        <v>207</v>
      </c>
      <c r="D16" t="s" s="4">
        <v>544</v>
      </c>
      <c r="E16" t="s" s="4">
        <v>588</v>
      </c>
      <c r="F16" t="s" s="4">
        <v>589</v>
      </c>
      <c r="G16" t="s" s="4">
        <v>80</v>
      </c>
      <c r="H16" t="s" s="4">
        <v>547</v>
      </c>
      <c r="I16" t="s" s="4">
        <v>576</v>
      </c>
      <c r="J16" t="s" s="4">
        <v>551</v>
      </c>
      <c r="K16" t="s" s="4">
        <v>550</v>
      </c>
      <c r="L16" t="s" s="4">
        <v>551</v>
      </c>
      <c r="M16" t="s" s="4">
        <v>550</v>
      </c>
      <c r="N16" t="s" s="4">
        <v>552</v>
      </c>
      <c r="O16" t="s" s="4">
        <v>553</v>
      </c>
      <c r="P16" t="s" s="4">
        <v>554</v>
      </c>
      <c r="Q16" t="s" s="4">
        <v>80</v>
      </c>
      <c r="R16" t="s" s="4">
        <v>590</v>
      </c>
      <c r="S16" t="s" s="4">
        <v>591</v>
      </c>
      <c r="T16" t="s" s="4">
        <v>592</v>
      </c>
    </row>
    <row r="17" ht="45.0" customHeight="true">
      <c r="A17" t="s" s="4">
        <v>229</v>
      </c>
      <c r="B17" t="s" s="4">
        <v>594</v>
      </c>
      <c r="C17" t="s" s="4">
        <v>207</v>
      </c>
      <c r="D17" t="s" s="4">
        <v>544</v>
      </c>
      <c r="E17" t="s" s="4">
        <v>588</v>
      </c>
      <c r="F17" t="s" s="4">
        <v>589</v>
      </c>
      <c r="G17" t="s" s="4">
        <v>80</v>
      </c>
      <c r="H17" t="s" s="4">
        <v>547</v>
      </c>
      <c r="I17" t="s" s="4">
        <v>576</v>
      </c>
      <c r="J17" t="s" s="4">
        <v>551</v>
      </c>
      <c r="K17" t="s" s="4">
        <v>550</v>
      </c>
      <c r="L17" t="s" s="4">
        <v>551</v>
      </c>
      <c r="M17" t="s" s="4">
        <v>550</v>
      </c>
      <c r="N17" t="s" s="4">
        <v>552</v>
      </c>
      <c r="O17" t="s" s="4">
        <v>553</v>
      </c>
      <c r="P17" t="s" s="4">
        <v>554</v>
      </c>
      <c r="Q17" t="s" s="4">
        <v>80</v>
      </c>
      <c r="R17" t="s" s="4">
        <v>590</v>
      </c>
      <c r="S17" t="s" s="4">
        <v>591</v>
      </c>
      <c r="T17" t="s" s="4">
        <v>592</v>
      </c>
    </row>
    <row r="18" ht="45.0" customHeight="true">
      <c r="A18" t="s" s="4">
        <v>243</v>
      </c>
      <c r="B18" t="s" s="4">
        <v>595</v>
      </c>
      <c r="C18" t="s" s="4">
        <v>596</v>
      </c>
      <c r="D18" t="s" s="4">
        <v>544</v>
      </c>
      <c r="E18" t="s" s="4">
        <v>597</v>
      </c>
      <c r="F18" t="s" s="4">
        <v>598</v>
      </c>
      <c r="G18" t="s" s="4">
        <v>80</v>
      </c>
      <c r="H18" t="s" s="4">
        <v>547</v>
      </c>
      <c r="I18" t="s" s="4">
        <v>599</v>
      </c>
      <c r="J18" t="s" s="4">
        <v>80</v>
      </c>
      <c r="K18" t="s" s="4">
        <v>80</v>
      </c>
      <c r="L18" t="s" s="4">
        <v>551</v>
      </c>
      <c r="M18" t="s" s="4">
        <v>550</v>
      </c>
      <c r="N18" t="s" s="4">
        <v>552</v>
      </c>
      <c r="O18" t="s" s="4">
        <v>553</v>
      </c>
      <c r="P18" t="s" s="4">
        <v>600</v>
      </c>
      <c r="Q18" t="s" s="4">
        <v>80</v>
      </c>
      <c r="R18" t="s" s="4">
        <v>601</v>
      </c>
      <c r="S18" t="s" s="4">
        <v>602</v>
      </c>
      <c r="T18" t="s" s="4">
        <v>603</v>
      </c>
    </row>
    <row r="19" ht="45.0" customHeight="true">
      <c r="A19" t="s" s="4">
        <v>259</v>
      </c>
      <c r="B19" t="s" s="4">
        <v>604</v>
      </c>
      <c r="C19" t="s" s="4">
        <v>605</v>
      </c>
      <c r="D19" t="s" s="4">
        <v>544</v>
      </c>
      <c r="E19" t="s" s="4">
        <v>597</v>
      </c>
      <c r="F19" t="s" s="4">
        <v>598</v>
      </c>
      <c r="G19" t="s" s="4">
        <v>80</v>
      </c>
      <c r="H19" t="s" s="4">
        <v>547</v>
      </c>
      <c r="I19" t="s" s="4">
        <v>599</v>
      </c>
      <c r="J19" t="s" s="4">
        <v>80</v>
      </c>
      <c r="K19" t="s" s="4">
        <v>80</v>
      </c>
      <c r="L19" t="s" s="4">
        <v>551</v>
      </c>
      <c r="M19" t="s" s="4">
        <v>550</v>
      </c>
      <c r="N19" t="s" s="4">
        <v>552</v>
      </c>
      <c r="O19" t="s" s="4">
        <v>553</v>
      </c>
      <c r="P19" t="s" s="4">
        <v>600</v>
      </c>
      <c r="Q19" t="s" s="4">
        <v>80</v>
      </c>
      <c r="R19" t="s" s="4">
        <v>601</v>
      </c>
      <c r="S19" t="s" s="4">
        <v>602</v>
      </c>
      <c r="T19" t="s" s="4">
        <v>603</v>
      </c>
    </row>
    <row r="20" ht="45.0" customHeight="true">
      <c r="A20" t="s" s="4">
        <v>269</v>
      </c>
      <c r="B20" t="s" s="4">
        <v>606</v>
      </c>
      <c r="C20" t="s" s="4">
        <v>605</v>
      </c>
      <c r="D20" t="s" s="4">
        <v>544</v>
      </c>
      <c r="E20" t="s" s="4">
        <v>597</v>
      </c>
      <c r="F20" t="s" s="4">
        <v>598</v>
      </c>
      <c r="G20" t="s" s="4">
        <v>80</v>
      </c>
      <c r="H20" t="s" s="4">
        <v>547</v>
      </c>
      <c r="I20" t="s" s="4">
        <v>599</v>
      </c>
      <c r="J20" t="s" s="4">
        <v>80</v>
      </c>
      <c r="K20" t="s" s="4">
        <v>80</v>
      </c>
      <c r="L20" t="s" s="4">
        <v>551</v>
      </c>
      <c r="M20" t="s" s="4">
        <v>550</v>
      </c>
      <c r="N20" t="s" s="4">
        <v>552</v>
      </c>
      <c r="O20" t="s" s="4">
        <v>553</v>
      </c>
      <c r="P20" t="s" s="4">
        <v>600</v>
      </c>
      <c r="Q20" t="s" s="4">
        <v>80</v>
      </c>
      <c r="R20" t="s" s="4">
        <v>601</v>
      </c>
      <c r="S20" t="s" s="4">
        <v>602</v>
      </c>
      <c r="T20" t="s" s="4">
        <v>603</v>
      </c>
    </row>
    <row r="21" ht="45.0" customHeight="true">
      <c r="A21" t="s" s="4">
        <v>280</v>
      </c>
      <c r="B21" t="s" s="4">
        <v>607</v>
      </c>
      <c r="C21" t="s" s="4">
        <v>605</v>
      </c>
      <c r="D21" t="s" s="4">
        <v>544</v>
      </c>
      <c r="E21" t="s" s="4">
        <v>597</v>
      </c>
      <c r="F21" t="s" s="4">
        <v>598</v>
      </c>
      <c r="G21" t="s" s="4">
        <v>80</v>
      </c>
      <c r="H21" t="s" s="4">
        <v>547</v>
      </c>
      <c r="I21" t="s" s="4">
        <v>599</v>
      </c>
      <c r="J21" t="s" s="4">
        <v>80</v>
      </c>
      <c r="K21" t="s" s="4">
        <v>80</v>
      </c>
      <c r="L21" t="s" s="4">
        <v>551</v>
      </c>
      <c r="M21" t="s" s="4">
        <v>550</v>
      </c>
      <c r="N21" t="s" s="4">
        <v>552</v>
      </c>
      <c r="O21" t="s" s="4">
        <v>553</v>
      </c>
      <c r="P21" t="s" s="4">
        <v>600</v>
      </c>
      <c r="Q21" t="s" s="4">
        <v>80</v>
      </c>
      <c r="R21" t="s" s="4">
        <v>601</v>
      </c>
      <c r="S21" t="s" s="4">
        <v>602</v>
      </c>
      <c r="T21" t="s" s="4">
        <v>603</v>
      </c>
    </row>
    <row r="22" ht="45.0" customHeight="true">
      <c r="A22" t="s" s="4">
        <v>293</v>
      </c>
      <c r="B22" t="s" s="4">
        <v>608</v>
      </c>
      <c r="C22" t="s" s="4">
        <v>605</v>
      </c>
      <c r="D22" t="s" s="4">
        <v>544</v>
      </c>
      <c r="E22" t="s" s="4">
        <v>597</v>
      </c>
      <c r="F22" t="s" s="4">
        <v>598</v>
      </c>
      <c r="G22" t="s" s="4">
        <v>80</v>
      </c>
      <c r="H22" t="s" s="4">
        <v>547</v>
      </c>
      <c r="I22" t="s" s="4">
        <v>599</v>
      </c>
      <c r="J22" t="s" s="4">
        <v>80</v>
      </c>
      <c r="K22" t="s" s="4">
        <v>80</v>
      </c>
      <c r="L22" t="s" s="4">
        <v>551</v>
      </c>
      <c r="M22" t="s" s="4">
        <v>550</v>
      </c>
      <c r="N22" t="s" s="4">
        <v>552</v>
      </c>
      <c r="O22" t="s" s="4">
        <v>553</v>
      </c>
      <c r="P22" t="s" s="4">
        <v>600</v>
      </c>
      <c r="Q22" t="s" s="4">
        <v>80</v>
      </c>
      <c r="R22" t="s" s="4">
        <v>601</v>
      </c>
      <c r="S22" t="s" s="4">
        <v>602</v>
      </c>
      <c r="T22" t="s" s="4">
        <v>603</v>
      </c>
    </row>
    <row r="23" ht="45.0" customHeight="true">
      <c r="A23" t="s" s="4">
        <v>303</v>
      </c>
      <c r="B23" t="s" s="4">
        <v>609</v>
      </c>
      <c r="C23" t="s" s="4">
        <v>605</v>
      </c>
      <c r="D23" t="s" s="4">
        <v>544</v>
      </c>
      <c r="E23" t="s" s="4">
        <v>597</v>
      </c>
      <c r="F23" t="s" s="4">
        <v>598</v>
      </c>
      <c r="G23" t="s" s="4">
        <v>80</v>
      </c>
      <c r="H23" t="s" s="4">
        <v>547</v>
      </c>
      <c r="I23" t="s" s="4">
        <v>599</v>
      </c>
      <c r="J23" t="s" s="4">
        <v>80</v>
      </c>
      <c r="K23" t="s" s="4">
        <v>80</v>
      </c>
      <c r="L23" t="s" s="4">
        <v>551</v>
      </c>
      <c r="M23" t="s" s="4">
        <v>550</v>
      </c>
      <c r="N23" t="s" s="4">
        <v>552</v>
      </c>
      <c r="O23" t="s" s="4">
        <v>553</v>
      </c>
      <c r="P23" t="s" s="4">
        <v>600</v>
      </c>
      <c r="Q23" t="s" s="4">
        <v>80</v>
      </c>
      <c r="R23" t="s" s="4">
        <v>601</v>
      </c>
      <c r="S23" t="s" s="4">
        <v>602</v>
      </c>
      <c r="T23" t="s" s="4">
        <v>603</v>
      </c>
    </row>
    <row r="24" ht="45.0" customHeight="true">
      <c r="A24" t="s" s="4">
        <v>315</v>
      </c>
      <c r="B24" t="s" s="4">
        <v>610</v>
      </c>
      <c r="C24" t="s" s="4">
        <v>605</v>
      </c>
      <c r="D24" t="s" s="4">
        <v>544</v>
      </c>
      <c r="E24" t="s" s="4">
        <v>597</v>
      </c>
      <c r="F24" t="s" s="4">
        <v>598</v>
      </c>
      <c r="G24" t="s" s="4">
        <v>80</v>
      </c>
      <c r="H24" t="s" s="4">
        <v>547</v>
      </c>
      <c r="I24" t="s" s="4">
        <v>599</v>
      </c>
      <c r="J24" t="s" s="4">
        <v>80</v>
      </c>
      <c r="K24" t="s" s="4">
        <v>80</v>
      </c>
      <c r="L24" t="s" s="4">
        <v>551</v>
      </c>
      <c r="M24" t="s" s="4">
        <v>550</v>
      </c>
      <c r="N24" t="s" s="4">
        <v>552</v>
      </c>
      <c r="O24" t="s" s="4">
        <v>553</v>
      </c>
      <c r="P24" t="s" s="4">
        <v>600</v>
      </c>
      <c r="Q24" t="s" s="4">
        <v>80</v>
      </c>
      <c r="R24" t="s" s="4">
        <v>601</v>
      </c>
      <c r="S24" t="s" s="4">
        <v>602</v>
      </c>
      <c r="T24" t="s" s="4">
        <v>603</v>
      </c>
    </row>
    <row r="25" ht="45.0" customHeight="true">
      <c r="A25" t="s" s="4">
        <v>325</v>
      </c>
      <c r="B25" t="s" s="4">
        <v>611</v>
      </c>
      <c r="C25" t="s" s="4">
        <v>596</v>
      </c>
      <c r="D25" t="s" s="4">
        <v>544</v>
      </c>
      <c r="E25" t="s" s="4">
        <v>597</v>
      </c>
      <c r="F25" t="s" s="4">
        <v>598</v>
      </c>
      <c r="G25" t="s" s="4">
        <v>80</v>
      </c>
      <c r="H25" t="s" s="4">
        <v>547</v>
      </c>
      <c r="I25" t="s" s="4">
        <v>599</v>
      </c>
      <c r="J25" t="s" s="4">
        <v>80</v>
      </c>
      <c r="K25" t="s" s="4">
        <v>80</v>
      </c>
      <c r="L25" t="s" s="4">
        <v>551</v>
      </c>
      <c r="M25" t="s" s="4">
        <v>550</v>
      </c>
      <c r="N25" t="s" s="4">
        <v>552</v>
      </c>
      <c r="O25" t="s" s="4">
        <v>553</v>
      </c>
      <c r="P25" t="s" s="4">
        <v>600</v>
      </c>
      <c r="Q25" t="s" s="4">
        <v>80</v>
      </c>
      <c r="R25" t="s" s="4">
        <v>601</v>
      </c>
      <c r="S25" t="s" s="4">
        <v>602</v>
      </c>
      <c r="T25" t="s" s="4">
        <v>603</v>
      </c>
    </row>
    <row r="26" ht="45.0" customHeight="true">
      <c r="A26" t="s" s="4">
        <v>334</v>
      </c>
      <c r="B26" t="s" s="4">
        <v>612</v>
      </c>
      <c r="C26" t="s" s="4">
        <v>605</v>
      </c>
      <c r="D26" t="s" s="4">
        <v>544</v>
      </c>
      <c r="E26" t="s" s="4">
        <v>597</v>
      </c>
      <c r="F26" t="s" s="4">
        <v>598</v>
      </c>
      <c r="G26" t="s" s="4">
        <v>80</v>
      </c>
      <c r="H26" t="s" s="4">
        <v>547</v>
      </c>
      <c r="I26" t="s" s="4">
        <v>599</v>
      </c>
      <c r="J26" t="s" s="4">
        <v>80</v>
      </c>
      <c r="K26" t="s" s="4">
        <v>80</v>
      </c>
      <c r="L26" t="s" s="4">
        <v>551</v>
      </c>
      <c r="M26" t="s" s="4">
        <v>550</v>
      </c>
      <c r="N26" t="s" s="4">
        <v>552</v>
      </c>
      <c r="O26" t="s" s="4">
        <v>553</v>
      </c>
      <c r="P26" t="s" s="4">
        <v>600</v>
      </c>
      <c r="Q26" t="s" s="4">
        <v>80</v>
      </c>
      <c r="R26" t="s" s="4">
        <v>601</v>
      </c>
      <c r="S26" t="s" s="4">
        <v>602</v>
      </c>
      <c r="T26" t="s" s="4">
        <v>603</v>
      </c>
    </row>
    <row r="27" ht="45.0" customHeight="true">
      <c r="A27" t="s" s="4">
        <v>344</v>
      </c>
      <c r="B27" t="s" s="4">
        <v>613</v>
      </c>
      <c r="C27" t="s" s="4">
        <v>596</v>
      </c>
      <c r="D27" t="s" s="4">
        <v>544</v>
      </c>
      <c r="E27" t="s" s="4">
        <v>597</v>
      </c>
      <c r="F27" t="s" s="4">
        <v>598</v>
      </c>
      <c r="G27" t="s" s="4">
        <v>80</v>
      </c>
      <c r="H27" t="s" s="4">
        <v>547</v>
      </c>
      <c r="I27" t="s" s="4">
        <v>599</v>
      </c>
      <c r="J27" t="s" s="4">
        <v>80</v>
      </c>
      <c r="K27" t="s" s="4">
        <v>80</v>
      </c>
      <c r="L27" t="s" s="4">
        <v>551</v>
      </c>
      <c r="M27" t="s" s="4">
        <v>550</v>
      </c>
      <c r="N27" t="s" s="4">
        <v>552</v>
      </c>
      <c r="O27" t="s" s="4">
        <v>553</v>
      </c>
      <c r="P27" t="s" s="4">
        <v>600</v>
      </c>
      <c r="Q27" t="s" s="4">
        <v>80</v>
      </c>
      <c r="R27" t="s" s="4">
        <v>601</v>
      </c>
      <c r="S27" t="s" s="4">
        <v>602</v>
      </c>
      <c r="T27" t="s" s="4">
        <v>603</v>
      </c>
    </row>
    <row r="28" ht="45.0" customHeight="true">
      <c r="A28" t="s" s="4">
        <v>354</v>
      </c>
      <c r="B28" t="s" s="4">
        <v>614</v>
      </c>
      <c r="C28" t="s" s="4">
        <v>359</v>
      </c>
      <c r="D28" t="s" s="4">
        <v>544</v>
      </c>
      <c r="E28" t="s" s="4">
        <v>615</v>
      </c>
      <c r="F28" t="s" s="4">
        <v>616</v>
      </c>
      <c r="G28" t="s" s="4">
        <v>80</v>
      </c>
      <c r="H28" t="s" s="4">
        <v>562</v>
      </c>
      <c r="I28" t="s" s="4">
        <v>617</v>
      </c>
      <c r="J28" t="s" s="4">
        <v>6</v>
      </c>
      <c r="K28" t="s" s="4">
        <v>550</v>
      </c>
      <c r="L28" t="s" s="4">
        <v>551</v>
      </c>
      <c r="M28" t="s" s="4">
        <v>550</v>
      </c>
      <c r="N28" t="s" s="4">
        <v>552</v>
      </c>
      <c r="O28" t="s" s="4">
        <v>553</v>
      </c>
      <c r="P28" t="s" s="4">
        <v>554</v>
      </c>
      <c r="Q28" t="s" s="4">
        <v>80</v>
      </c>
      <c r="R28" t="s" s="4">
        <v>618</v>
      </c>
      <c r="S28" t="s" s="4">
        <v>619</v>
      </c>
      <c r="T28" t="s" s="4">
        <v>620</v>
      </c>
    </row>
    <row r="29" ht="45.0" customHeight="true">
      <c r="A29" t="s" s="4">
        <v>365</v>
      </c>
      <c r="B29" t="s" s="4">
        <v>621</v>
      </c>
      <c r="C29" t="s" s="4">
        <v>359</v>
      </c>
      <c r="D29" t="s" s="4">
        <v>544</v>
      </c>
      <c r="E29" t="s" s="4">
        <v>615</v>
      </c>
      <c r="F29" t="s" s="4">
        <v>616</v>
      </c>
      <c r="G29" t="s" s="4">
        <v>80</v>
      </c>
      <c r="H29" t="s" s="4">
        <v>562</v>
      </c>
      <c r="I29" t="s" s="4">
        <v>617</v>
      </c>
      <c r="J29" t="s" s="4">
        <v>6</v>
      </c>
      <c r="K29" t="s" s="4">
        <v>550</v>
      </c>
      <c r="L29" t="s" s="4">
        <v>551</v>
      </c>
      <c r="M29" t="s" s="4">
        <v>550</v>
      </c>
      <c r="N29" t="s" s="4">
        <v>552</v>
      </c>
      <c r="O29" t="s" s="4">
        <v>553</v>
      </c>
      <c r="P29" t="s" s="4">
        <v>554</v>
      </c>
      <c r="Q29" t="s" s="4">
        <v>80</v>
      </c>
      <c r="R29" t="s" s="4">
        <v>618</v>
      </c>
      <c r="S29" t="s" s="4">
        <v>619</v>
      </c>
      <c r="T29" t="s" s="4">
        <v>620</v>
      </c>
    </row>
    <row r="30" ht="45.0" customHeight="true">
      <c r="A30" t="s" s="4">
        <v>375</v>
      </c>
      <c r="B30" t="s" s="4">
        <v>622</v>
      </c>
      <c r="C30" t="s" s="4">
        <v>359</v>
      </c>
      <c r="D30" t="s" s="4">
        <v>544</v>
      </c>
      <c r="E30" t="s" s="4">
        <v>615</v>
      </c>
      <c r="F30" t="s" s="4">
        <v>616</v>
      </c>
      <c r="G30" t="s" s="4">
        <v>80</v>
      </c>
      <c r="H30" t="s" s="4">
        <v>562</v>
      </c>
      <c r="I30" t="s" s="4">
        <v>617</v>
      </c>
      <c r="J30" t="s" s="4">
        <v>6</v>
      </c>
      <c r="K30" t="s" s="4">
        <v>550</v>
      </c>
      <c r="L30" t="s" s="4">
        <v>551</v>
      </c>
      <c r="M30" t="s" s="4">
        <v>550</v>
      </c>
      <c r="N30" t="s" s="4">
        <v>552</v>
      </c>
      <c r="O30" t="s" s="4">
        <v>553</v>
      </c>
      <c r="P30" t="s" s="4">
        <v>554</v>
      </c>
      <c r="Q30" t="s" s="4">
        <v>80</v>
      </c>
      <c r="R30" t="s" s="4">
        <v>618</v>
      </c>
      <c r="S30" t="s" s="4">
        <v>619</v>
      </c>
      <c r="T30" t="s" s="4">
        <v>620</v>
      </c>
    </row>
    <row r="31" ht="45.0" customHeight="true">
      <c r="A31" t="s" s="4">
        <v>384</v>
      </c>
      <c r="B31" t="s" s="4">
        <v>623</v>
      </c>
      <c r="C31" t="s" s="4">
        <v>359</v>
      </c>
      <c r="D31" t="s" s="4">
        <v>544</v>
      </c>
      <c r="E31" t="s" s="4">
        <v>615</v>
      </c>
      <c r="F31" t="s" s="4">
        <v>616</v>
      </c>
      <c r="G31" t="s" s="4">
        <v>80</v>
      </c>
      <c r="H31" t="s" s="4">
        <v>562</v>
      </c>
      <c r="I31" t="s" s="4">
        <v>617</v>
      </c>
      <c r="J31" t="s" s="4">
        <v>6</v>
      </c>
      <c r="K31" t="s" s="4">
        <v>550</v>
      </c>
      <c r="L31" t="s" s="4">
        <v>551</v>
      </c>
      <c r="M31" t="s" s="4">
        <v>550</v>
      </c>
      <c r="N31" t="s" s="4">
        <v>552</v>
      </c>
      <c r="O31" t="s" s="4">
        <v>553</v>
      </c>
      <c r="P31" t="s" s="4">
        <v>554</v>
      </c>
      <c r="Q31" t="s" s="4">
        <v>80</v>
      </c>
      <c r="R31" t="s" s="4">
        <v>618</v>
      </c>
      <c r="S31" t="s" s="4">
        <v>619</v>
      </c>
      <c r="T31" t="s" s="4">
        <v>620</v>
      </c>
    </row>
    <row r="32" ht="45.0" customHeight="true">
      <c r="A32" t="s" s="4">
        <v>394</v>
      </c>
      <c r="B32" t="s" s="4">
        <v>624</v>
      </c>
      <c r="C32" t="s" s="4">
        <v>359</v>
      </c>
      <c r="D32" t="s" s="4">
        <v>544</v>
      </c>
      <c r="E32" t="s" s="4">
        <v>615</v>
      </c>
      <c r="F32" t="s" s="4">
        <v>616</v>
      </c>
      <c r="G32" t="s" s="4">
        <v>80</v>
      </c>
      <c r="H32" t="s" s="4">
        <v>562</v>
      </c>
      <c r="I32" t="s" s="4">
        <v>617</v>
      </c>
      <c r="J32" t="s" s="4">
        <v>6</v>
      </c>
      <c r="K32" t="s" s="4">
        <v>550</v>
      </c>
      <c r="L32" t="s" s="4">
        <v>551</v>
      </c>
      <c r="M32" t="s" s="4">
        <v>550</v>
      </c>
      <c r="N32" t="s" s="4">
        <v>552</v>
      </c>
      <c r="O32" t="s" s="4">
        <v>553</v>
      </c>
      <c r="P32" t="s" s="4">
        <v>554</v>
      </c>
      <c r="Q32" t="s" s="4">
        <v>80</v>
      </c>
      <c r="R32" t="s" s="4">
        <v>618</v>
      </c>
      <c r="S32" t="s" s="4">
        <v>619</v>
      </c>
      <c r="T32" t="s" s="4">
        <v>620</v>
      </c>
    </row>
    <row r="33" ht="45.0" customHeight="true">
      <c r="A33" t="s" s="4">
        <v>404</v>
      </c>
      <c r="B33" t="s" s="4">
        <v>625</v>
      </c>
      <c r="C33" t="s" s="4">
        <v>359</v>
      </c>
      <c r="D33" t="s" s="4">
        <v>544</v>
      </c>
      <c r="E33" t="s" s="4">
        <v>615</v>
      </c>
      <c r="F33" t="s" s="4">
        <v>616</v>
      </c>
      <c r="G33" t="s" s="4">
        <v>80</v>
      </c>
      <c r="H33" t="s" s="4">
        <v>562</v>
      </c>
      <c r="I33" t="s" s="4">
        <v>617</v>
      </c>
      <c r="J33" t="s" s="4">
        <v>6</v>
      </c>
      <c r="K33" t="s" s="4">
        <v>550</v>
      </c>
      <c r="L33" t="s" s="4">
        <v>551</v>
      </c>
      <c r="M33" t="s" s="4">
        <v>550</v>
      </c>
      <c r="N33" t="s" s="4">
        <v>552</v>
      </c>
      <c r="O33" t="s" s="4">
        <v>553</v>
      </c>
      <c r="P33" t="s" s="4">
        <v>554</v>
      </c>
      <c r="Q33" t="s" s="4">
        <v>80</v>
      </c>
      <c r="R33" t="s" s="4">
        <v>618</v>
      </c>
      <c r="S33" t="s" s="4">
        <v>619</v>
      </c>
      <c r="T33" t="s" s="4">
        <v>620</v>
      </c>
    </row>
    <row r="34" ht="45.0" customHeight="true">
      <c r="A34" t="s" s="4">
        <v>417</v>
      </c>
      <c r="B34" t="s" s="4">
        <v>626</v>
      </c>
      <c r="C34" t="s" s="4">
        <v>627</v>
      </c>
      <c r="D34" t="s" s="4">
        <v>544</v>
      </c>
      <c r="E34" t="s" s="4">
        <v>560</v>
      </c>
      <c r="F34" t="s" s="4">
        <v>561</v>
      </c>
      <c r="G34" t="s" s="4">
        <v>80</v>
      </c>
      <c r="H34" t="s" s="4">
        <v>547</v>
      </c>
      <c r="I34" t="s" s="4">
        <v>548</v>
      </c>
      <c r="J34" t="s" s="4">
        <v>628</v>
      </c>
      <c r="K34" t="s" s="4">
        <v>563</v>
      </c>
      <c r="L34" t="s" s="4">
        <v>549</v>
      </c>
      <c r="M34" t="s" s="4">
        <v>563</v>
      </c>
      <c r="N34" t="s" s="4">
        <v>552</v>
      </c>
      <c r="O34" t="s" s="4">
        <v>553</v>
      </c>
      <c r="P34" t="s" s="4">
        <v>554</v>
      </c>
      <c r="Q34" t="s" s="4">
        <v>80</v>
      </c>
      <c r="R34" t="s" s="4">
        <v>629</v>
      </c>
      <c r="S34" t="s" s="4">
        <v>630</v>
      </c>
      <c r="T34" t="s" s="4">
        <v>631</v>
      </c>
    </row>
    <row r="35" ht="45.0" customHeight="true">
      <c r="A35" t="s" s="4">
        <v>438</v>
      </c>
      <c r="B35" t="s" s="4">
        <v>632</v>
      </c>
      <c r="C35" t="s" s="4">
        <v>442</v>
      </c>
      <c r="D35" t="s" s="4">
        <v>544</v>
      </c>
      <c r="E35" t="s" s="4">
        <v>633</v>
      </c>
      <c r="F35" t="s" s="4">
        <v>634</v>
      </c>
      <c r="G35" t="s" s="4">
        <v>80</v>
      </c>
      <c r="H35" t="s" s="4">
        <v>547</v>
      </c>
      <c r="I35" t="s" s="4">
        <v>635</v>
      </c>
      <c r="J35" t="s" s="4">
        <v>554</v>
      </c>
      <c r="K35" t="s" s="4">
        <v>563</v>
      </c>
      <c r="L35" t="s" s="4">
        <v>551</v>
      </c>
      <c r="M35" t="s" s="4">
        <v>563</v>
      </c>
      <c r="N35" t="s" s="4">
        <v>552</v>
      </c>
      <c r="O35" t="s" s="4">
        <v>553</v>
      </c>
      <c r="P35" t="s" s="4">
        <v>554</v>
      </c>
      <c r="Q35" t="s" s="4">
        <v>80</v>
      </c>
      <c r="R35" t="s" s="4">
        <v>636</v>
      </c>
      <c r="S35" t="s" s="4">
        <v>637</v>
      </c>
      <c r="T35" t="s" s="4">
        <v>638</v>
      </c>
    </row>
    <row r="36" ht="45.0" customHeight="true">
      <c r="A36" t="s" s="4">
        <v>454</v>
      </c>
      <c r="B36" t="s" s="4">
        <v>639</v>
      </c>
      <c r="C36" t="s" s="4">
        <v>640</v>
      </c>
      <c r="D36" t="s" s="4">
        <v>544</v>
      </c>
      <c r="E36" t="s" s="4">
        <v>641</v>
      </c>
      <c r="F36" t="s" s="4">
        <v>642</v>
      </c>
      <c r="G36" t="s" s="4">
        <v>80</v>
      </c>
      <c r="H36" t="s" s="4">
        <v>547</v>
      </c>
      <c r="I36" t="s" s="4">
        <v>643</v>
      </c>
      <c r="J36" t="s" s="4">
        <v>644</v>
      </c>
      <c r="K36" t="s" s="4">
        <v>563</v>
      </c>
      <c r="L36" t="s" s="4">
        <v>551</v>
      </c>
      <c r="M36" t="s" s="4">
        <v>563</v>
      </c>
      <c r="N36" t="s" s="4">
        <v>552</v>
      </c>
      <c r="O36" t="s" s="4">
        <v>553</v>
      </c>
      <c r="P36" t="s" s="4">
        <v>644</v>
      </c>
      <c r="Q36" t="s" s="4">
        <v>80</v>
      </c>
      <c r="R36" t="s" s="4">
        <v>645</v>
      </c>
      <c r="S36" t="s" s="4">
        <v>646</v>
      </c>
      <c r="T36" t="s" s="4">
        <v>647</v>
      </c>
    </row>
    <row r="37" ht="45.0" customHeight="true">
      <c r="A37" t="s" s="4">
        <v>458</v>
      </c>
      <c r="B37" t="s" s="4">
        <v>648</v>
      </c>
      <c r="C37" t="s" s="4">
        <v>649</v>
      </c>
      <c r="D37" t="s" s="4">
        <v>544</v>
      </c>
      <c r="E37" t="s" s="4">
        <v>650</v>
      </c>
      <c r="F37" t="s" s="4">
        <v>10</v>
      </c>
      <c r="G37" t="s" s="4">
        <v>80</v>
      </c>
      <c r="H37" t="s" s="4">
        <v>547</v>
      </c>
      <c r="I37" t="s" s="4">
        <v>651</v>
      </c>
      <c r="J37" t="s" s="4">
        <v>554</v>
      </c>
      <c r="K37" t="s" s="4">
        <v>563</v>
      </c>
      <c r="L37" t="s" s="4">
        <v>551</v>
      </c>
      <c r="M37" t="s" s="4">
        <v>563</v>
      </c>
      <c r="N37" t="s" s="4">
        <v>552</v>
      </c>
      <c r="O37" t="s" s="4">
        <v>553</v>
      </c>
      <c r="P37" t="s" s="4">
        <v>554</v>
      </c>
      <c r="Q37" t="s" s="4">
        <v>80</v>
      </c>
      <c r="R37" t="s" s="4">
        <v>652</v>
      </c>
      <c r="S37" t="s" s="4">
        <v>653</v>
      </c>
      <c r="T37" t="s" s="4">
        <v>647</v>
      </c>
    </row>
    <row r="38" ht="45.0" customHeight="true">
      <c r="A38" t="s" s="4">
        <v>469</v>
      </c>
      <c r="B38" t="s" s="4">
        <v>654</v>
      </c>
      <c r="C38" t="s" s="4">
        <v>442</v>
      </c>
      <c r="D38" t="s" s="4">
        <v>544</v>
      </c>
      <c r="E38" t="s" s="4">
        <v>633</v>
      </c>
      <c r="F38" t="s" s="4">
        <v>634</v>
      </c>
      <c r="G38" t="s" s="4">
        <v>80</v>
      </c>
      <c r="H38" t="s" s="4">
        <v>547</v>
      </c>
      <c r="I38" t="s" s="4">
        <v>635</v>
      </c>
      <c r="J38" t="s" s="4">
        <v>554</v>
      </c>
      <c r="K38" t="s" s="4">
        <v>563</v>
      </c>
      <c r="L38" t="s" s="4">
        <v>551</v>
      </c>
      <c r="M38" t="s" s="4">
        <v>563</v>
      </c>
      <c r="N38" t="s" s="4">
        <v>552</v>
      </c>
      <c r="O38" t="s" s="4">
        <v>553</v>
      </c>
      <c r="P38" t="s" s="4">
        <v>554</v>
      </c>
      <c r="Q38" t="s" s="4">
        <v>80</v>
      </c>
      <c r="R38" t="s" s="4">
        <v>636</v>
      </c>
      <c r="S38" t="s" s="4">
        <v>637</v>
      </c>
      <c r="T38" t="s" s="4">
        <v>638</v>
      </c>
    </row>
    <row r="39" ht="45.0" customHeight="true">
      <c r="A39" t="s" s="4">
        <v>480</v>
      </c>
      <c r="B39" t="s" s="4">
        <v>655</v>
      </c>
      <c r="C39" t="s" s="4">
        <v>649</v>
      </c>
      <c r="D39" t="s" s="4">
        <v>544</v>
      </c>
      <c r="E39" t="s" s="4">
        <v>650</v>
      </c>
      <c r="F39" t="s" s="4">
        <v>10</v>
      </c>
      <c r="G39" t="s" s="4">
        <v>80</v>
      </c>
      <c r="H39" t="s" s="4">
        <v>547</v>
      </c>
      <c r="I39" t="s" s="4">
        <v>651</v>
      </c>
      <c r="J39" t="s" s="4">
        <v>554</v>
      </c>
      <c r="K39" t="s" s="4">
        <v>563</v>
      </c>
      <c r="L39" t="s" s="4">
        <v>551</v>
      </c>
      <c r="M39" t="s" s="4">
        <v>563</v>
      </c>
      <c r="N39" t="s" s="4">
        <v>552</v>
      </c>
      <c r="O39" t="s" s="4">
        <v>553</v>
      </c>
      <c r="P39" t="s" s="4">
        <v>554</v>
      </c>
      <c r="Q39" t="s" s="4">
        <v>80</v>
      </c>
      <c r="R39" t="s" s="4">
        <v>652</v>
      </c>
      <c r="S39" t="s" s="4">
        <v>653</v>
      </c>
      <c r="T39" t="s" s="4">
        <v>647</v>
      </c>
    </row>
    <row r="40" ht="45.0" customHeight="true">
      <c r="A40" t="s" s="4">
        <v>501</v>
      </c>
      <c r="B40" t="s" s="4">
        <v>656</v>
      </c>
      <c r="C40" t="s" s="4">
        <v>657</v>
      </c>
      <c r="D40" t="s" s="4">
        <v>544</v>
      </c>
      <c r="E40" t="s" s="4">
        <v>658</v>
      </c>
      <c r="F40" t="s" s="4">
        <v>634</v>
      </c>
      <c r="G40" t="s" s="4">
        <v>80</v>
      </c>
      <c r="H40" t="s" s="4">
        <v>547</v>
      </c>
      <c r="I40" t="s" s="4">
        <v>659</v>
      </c>
      <c r="J40" t="s" s="4">
        <v>6</v>
      </c>
      <c r="K40" t="s" s="4">
        <v>660</v>
      </c>
      <c r="L40" t="s" s="4">
        <v>551</v>
      </c>
      <c r="M40" t="s" s="4">
        <v>660</v>
      </c>
      <c r="N40" t="s" s="4">
        <v>552</v>
      </c>
      <c r="O40" t="s" s="4">
        <v>553</v>
      </c>
      <c r="P40" t="s" s="4">
        <v>554</v>
      </c>
      <c r="Q40" t="s" s="4">
        <v>80</v>
      </c>
      <c r="R40" t="s" s="4">
        <v>661</v>
      </c>
      <c r="S40" t="s" s="4">
        <v>662</v>
      </c>
      <c r="T40" t="s" s="4">
        <v>663</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664</v>
      </c>
    </row>
    <row r="2">
      <c r="A2" t="s">
        <v>665</v>
      </c>
    </row>
    <row r="3">
      <c r="A3" t="s">
        <v>666</v>
      </c>
    </row>
    <row r="4">
      <c r="A4" t="s">
        <v>667</v>
      </c>
    </row>
    <row r="5">
      <c r="A5" t="s">
        <v>668</v>
      </c>
    </row>
    <row r="6">
      <c r="A6" t="s">
        <v>669</v>
      </c>
    </row>
    <row r="7">
      <c r="A7" t="s">
        <v>544</v>
      </c>
    </row>
    <row r="8">
      <c r="A8" t="s">
        <v>670</v>
      </c>
    </row>
    <row r="9">
      <c r="A9" t="s">
        <v>671</v>
      </c>
    </row>
    <row r="10">
      <c r="A10" t="s">
        <v>672</v>
      </c>
    </row>
    <row r="11">
      <c r="A11" t="s">
        <v>673</v>
      </c>
    </row>
    <row r="12">
      <c r="A12" t="s">
        <v>674</v>
      </c>
    </row>
    <row r="13">
      <c r="A13" t="s">
        <v>675</v>
      </c>
    </row>
    <row r="14">
      <c r="A14" t="s">
        <v>676</v>
      </c>
    </row>
    <row r="15">
      <c r="A15" t="s">
        <v>677</v>
      </c>
    </row>
    <row r="16">
      <c r="A16" t="s">
        <v>678</v>
      </c>
    </row>
    <row r="17">
      <c r="A17" t="s">
        <v>679</v>
      </c>
    </row>
    <row r="18">
      <c r="A18" t="s">
        <v>680</v>
      </c>
    </row>
    <row r="19">
      <c r="A19" t="s">
        <v>681</v>
      </c>
    </row>
    <row r="20">
      <c r="A20" t="s">
        <v>682</v>
      </c>
    </row>
    <row r="21">
      <c r="A21" t="s">
        <v>683</v>
      </c>
    </row>
    <row r="22">
      <c r="A22" t="s">
        <v>684</v>
      </c>
    </row>
    <row r="23">
      <c r="A23" t="s">
        <v>685</v>
      </c>
    </row>
    <row r="24">
      <c r="A24" t="s">
        <v>686</v>
      </c>
    </row>
    <row r="25">
      <c r="A25" t="s">
        <v>687</v>
      </c>
    </row>
    <row r="26">
      <c r="A26" t="s">
        <v>688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689</v>
      </c>
    </row>
    <row r="2">
      <c r="A2" t="s">
        <v>683</v>
      </c>
    </row>
    <row r="3">
      <c r="A3" t="s">
        <v>690</v>
      </c>
    </row>
    <row r="4">
      <c r="A4" t="s">
        <v>691</v>
      </c>
    </row>
    <row r="5">
      <c r="A5" t="s">
        <v>562</v>
      </c>
    </row>
    <row r="6">
      <c r="A6" t="s">
        <v>692</v>
      </c>
    </row>
    <row r="7">
      <c r="A7" t="s">
        <v>547</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665</v>
      </c>
    </row>
    <row r="24">
      <c r="A24" t="s">
        <v>676</v>
      </c>
    </row>
    <row r="25">
      <c r="A25" t="s">
        <v>708</v>
      </c>
    </row>
    <row r="26">
      <c r="A26" t="s">
        <v>709</v>
      </c>
    </row>
    <row r="27">
      <c r="A27" t="s">
        <v>710</v>
      </c>
    </row>
    <row r="28">
      <c r="A28" t="s">
        <v>711</v>
      </c>
    </row>
    <row r="29">
      <c r="A29" t="s">
        <v>712</v>
      </c>
    </row>
    <row r="30">
      <c r="A30" t="s">
        <v>713</v>
      </c>
    </row>
    <row r="31">
      <c r="A31" t="s">
        <v>714</v>
      </c>
    </row>
    <row r="32">
      <c r="A32" t="s">
        <v>715</v>
      </c>
    </row>
    <row r="33">
      <c r="A33" t="s">
        <v>716</v>
      </c>
    </row>
    <row r="34">
      <c r="A34" t="s">
        <v>717</v>
      </c>
    </row>
    <row r="35">
      <c r="A35" t="s">
        <v>718</v>
      </c>
    </row>
    <row r="36">
      <c r="A36" t="s">
        <v>719</v>
      </c>
    </row>
    <row r="37">
      <c r="A37" t="s">
        <v>720</v>
      </c>
    </row>
    <row r="38">
      <c r="A38" t="s">
        <v>721</v>
      </c>
    </row>
    <row r="39">
      <c r="A39" t="s">
        <v>722</v>
      </c>
    </row>
    <row r="40">
      <c r="A40" t="s">
        <v>723</v>
      </c>
    </row>
    <row r="41">
      <c r="A41" t="s">
        <v>724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725</v>
      </c>
    </row>
    <row r="2">
      <c r="A2" t="s">
        <v>726</v>
      </c>
    </row>
    <row r="3">
      <c r="A3" t="s">
        <v>727</v>
      </c>
    </row>
    <row r="4">
      <c r="A4" t="s">
        <v>728</v>
      </c>
    </row>
    <row r="5">
      <c r="A5" t="s">
        <v>553</v>
      </c>
    </row>
    <row r="6">
      <c r="A6" t="s">
        <v>641</v>
      </c>
    </row>
    <row r="7">
      <c r="A7" t="s">
        <v>729</v>
      </c>
    </row>
    <row r="8">
      <c r="A8" t="s">
        <v>730</v>
      </c>
    </row>
    <row r="9">
      <c r="A9" t="s">
        <v>731</v>
      </c>
    </row>
    <row r="10">
      <c r="A10" t="s">
        <v>732</v>
      </c>
    </row>
    <row r="11">
      <c r="A11" t="s">
        <v>733</v>
      </c>
    </row>
    <row r="12">
      <c r="A12" t="s">
        <v>734</v>
      </c>
    </row>
    <row r="13">
      <c r="A13" t="s">
        <v>735</v>
      </c>
    </row>
    <row r="14">
      <c r="A14" t="s">
        <v>736</v>
      </c>
    </row>
    <row r="15">
      <c r="A15" t="s">
        <v>737</v>
      </c>
    </row>
    <row r="16">
      <c r="A16" t="s">
        <v>738</v>
      </c>
    </row>
    <row r="17">
      <c r="A17" t="s">
        <v>739</v>
      </c>
    </row>
    <row r="18">
      <c r="A18" t="s">
        <v>740</v>
      </c>
    </row>
    <row r="19">
      <c r="A19" t="s">
        <v>741</v>
      </c>
    </row>
    <row r="20">
      <c r="A20" t="s">
        <v>742</v>
      </c>
    </row>
    <row r="21">
      <c r="A21" t="s">
        <v>743</v>
      </c>
    </row>
    <row r="22">
      <c r="A22" t="s">
        <v>560</v>
      </c>
    </row>
    <row r="23">
      <c r="A23" t="s">
        <v>744</v>
      </c>
    </row>
    <row r="24">
      <c r="A24" t="s">
        <v>745</v>
      </c>
    </row>
    <row r="25">
      <c r="A25" t="s">
        <v>746</v>
      </c>
    </row>
    <row r="26">
      <c r="A26" t="s">
        <v>747</v>
      </c>
    </row>
    <row r="27">
      <c r="A27" t="s">
        <v>748</v>
      </c>
    </row>
    <row r="28">
      <c r="A28" t="s">
        <v>749</v>
      </c>
    </row>
    <row r="29">
      <c r="A29" t="s">
        <v>750</v>
      </c>
    </row>
    <row r="30">
      <c r="A30" t="s">
        <v>751</v>
      </c>
    </row>
    <row r="31">
      <c r="A31" t="s">
        <v>752</v>
      </c>
    </row>
    <row r="32">
      <c r="A32" t="s">
        <v>753</v>
      </c>
    </row>
  </sheetData>
  <pageMargins bottom="0.75" footer="0.3" header="0.3" left="0.7" right="0.7" top="0.75"/>
</worksheet>
</file>

<file path=xl/worksheets/sheet6.xml><?xml version="1.0" encoding="utf-8"?>
<worksheet xmlns="http://schemas.openxmlformats.org/spreadsheetml/2006/main">
  <dimension ref="A1:D34"/>
  <sheetViews>
    <sheetView workbookViewId="0"/>
  </sheetViews>
  <sheetFormatPr defaultRowHeight="15.0"/>
  <cols>
    <col min="3" max="3" width="60.56640625" customWidth="true" bestFit="true"/>
    <col min="1" max="1" width="9.43359375" customWidth="true" bestFit="true"/>
    <col min="2" max="2" width="36.4375" customWidth="true" bestFit="true"/>
  </cols>
  <sheetData>
    <row r="1" hidden="true">
      <c r="B1"/>
      <c r="C1" t="s">
        <v>8</v>
      </c>
    </row>
    <row r="2" hidden="true">
      <c r="B2"/>
      <c r="C2" t="s">
        <v>754</v>
      </c>
    </row>
    <row r="3">
      <c r="A3" t="s" s="1">
        <v>524</v>
      </c>
      <c r="B3" s="1"/>
      <c r="C3" t="s" s="1">
        <v>755</v>
      </c>
    </row>
    <row r="4" ht="45.0" customHeight="true">
      <c r="A4" t="s" s="4">
        <v>85</v>
      </c>
      <c r="B4" t="s" s="4">
        <v>756</v>
      </c>
      <c r="C4" t="s" s="4">
        <v>757</v>
      </c>
    </row>
    <row r="5" ht="45.0" customHeight="true">
      <c r="A5" t="s" s="4">
        <v>104</v>
      </c>
      <c r="B5" t="s" s="4">
        <v>758</v>
      </c>
      <c r="C5" t="s" s="4">
        <v>759</v>
      </c>
    </row>
    <row r="6" ht="45.0" customHeight="true">
      <c r="A6" t="s" s="4">
        <v>113</v>
      </c>
      <c r="B6" t="s" s="4">
        <v>760</v>
      </c>
      <c r="C6" t="s" s="4">
        <v>759</v>
      </c>
    </row>
    <row r="7" ht="45.0" customHeight="true">
      <c r="A7" t="s" s="4">
        <v>118</v>
      </c>
      <c r="B7" t="s" s="4">
        <v>761</v>
      </c>
      <c r="C7" t="s" s="4">
        <v>759</v>
      </c>
    </row>
    <row r="8" ht="45.0" customHeight="true">
      <c r="A8" t="s" s="4">
        <v>124</v>
      </c>
      <c r="B8" t="s" s="4">
        <v>762</v>
      </c>
      <c r="C8" t="s" s="4">
        <v>759</v>
      </c>
    </row>
    <row r="9" ht="45.0" customHeight="true">
      <c r="A9" t="s" s="4">
        <v>129</v>
      </c>
      <c r="B9" t="s" s="4">
        <v>763</v>
      </c>
      <c r="C9" t="s" s="4">
        <v>759</v>
      </c>
    </row>
    <row r="10" ht="45.0" customHeight="true">
      <c r="A10" t="s" s="4">
        <v>167</v>
      </c>
      <c r="B10" t="s" s="4">
        <v>764</v>
      </c>
      <c r="C10" t="s" s="4">
        <v>765</v>
      </c>
    </row>
    <row r="11" ht="45.0" customHeight="true">
      <c r="A11" t="s" s="4">
        <v>182</v>
      </c>
      <c r="B11" t="s" s="4">
        <v>766</v>
      </c>
      <c r="C11" t="s" s="4">
        <v>765</v>
      </c>
    </row>
    <row r="12" ht="45.0" customHeight="true">
      <c r="A12" t="s" s="4">
        <v>191</v>
      </c>
      <c r="B12" t="s" s="4">
        <v>767</v>
      </c>
      <c r="C12" t="s" s="4">
        <v>765</v>
      </c>
    </row>
    <row r="13" ht="45.0" customHeight="true">
      <c r="A13" t="s" s="4">
        <v>204</v>
      </c>
      <c r="B13" t="s" s="4">
        <v>768</v>
      </c>
      <c r="C13" t="s" s="4">
        <v>207</v>
      </c>
    </row>
    <row r="14" ht="45.0" customHeight="true">
      <c r="A14" t="s" s="4">
        <v>217</v>
      </c>
      <c r="B14" t="s" s="4">
        <v>769</v>
      </c>
      <c r="C14" t="s" s="4">
        <v>207</v>
      </c>
    </row>
    <row r="15" ht="45.0" customHeight="true">
      <c r="A15" t="s" s="4">
        <v>229</v>
      </c>
      <c r="B15" t="s" s="4">
        <v>770</v>
      </c>
      <c r="C15" t="s" s="4">
        <v>207</v>
      </c>
    </row>
    <row r="16" ht="45.0" customHeight="true">
      <c r="A16" t="s" s="4">
        <v>243</v>
      </c>
      <c r="B16" t="s" s="4">
        <v>771</v>
      </c>
      <c r="C16" t="s" s="4">
        <v>772</v>
      </c>
    </row>
    <row r="17" ht="45.0" customHeight="true">
      <c r="A17" t="s" s="4">
        <v>259</v>
      </c>
      <c r="B17" t="s" s="4">
        <v>773</v>
      </c>
      <c r="C17" t="s" s="4">
        <v>772</v>
      </c>
    </row>
    <row r="18" ht="45.0" customHeight="true">
      <c r="A18" t="s" s="4">
        <v>269</v>
      </c>
      <c r="B18" t="s" s="4">
        <v>774</v>
      </c>
      <c r="C18" t="s" s="4">
        <v>772</v>
      </c>
    </row>
    <row r="19" ht="45.0" customHeight="true">
      <c r="A19" t="s" s="4">
        <v>280</v>
      </c>
      <c r="B19" t="s" s="4">
        <v>775</v>
      </c>
      <c r="C19" t="s" s="4">
        <v>772</v>
      </c>
    </row>
    <row r="20" ht="45.0" customHeight="true">
      <c r="A20" t="s" s="4">
        <v>293</v>
      </c>
      <c r="B20" t="s" s="4">
        <v>776</v>
      </c>
      <c r="C20" t="s" s="4">
        <v>772</v>
      </c>
    </row>
    <row r="21" ht="45.0" customHeight="true">
      <c r="A21" t="s" s="4">
        <v>303</v>
      </c>
      <c r="B21" t="s" s="4">
        <v>777</v>
      </c>
      <c r="C21" t="s" s="4">
        <v>772</v>
      </c>
    </row>
    <row r="22" ht="45.0" customHeight="true">
      <c r="A22" t="s" s="4">
        <v>315</v>
      </c>
      <c r="B22" t="s" s="4">
        <v>778</v>
      </c>
      <c r="C22" t="s" s="4">
        <v>772</v>
      </c>
    </row>
    <row r="23" ht="45.0" customHeight="true">
      <c r="A23" t="s" s="4">
        <v>325</v>
      </c>
      <c r="B23" t="s" s="4">
        <v>779</v>
      </c>
      <c r="C23" t="s" s="4">
        <v>772</v>
      </c>
    </row>
    <row r="24" ht="45.0" customHeight="true">
      <c r="A24" t="s" s="4">
        <v>334</v>
      </c>
      <c r="B24" t="s" s="4">
        <v>780</v>
      </c>
      <c r="C24" t="s" s="4">
        <v>772</v>
      </c>
    </row>
    <row r="25" ht="45.0" customHeight="true">
      <c r="A25" t="s" s="4">
        <v>344</v>
      </c>
      <c r="B25" t="s" s="4">
        <v>781</v>
      </c>
      <c r="C25" t="s" s="4">
        <v>772</v>
      </c>
    </row>
    <row r="26" ht="45.0" customHeight="true">
      <c r="A26" t="s" s="4">
        <v>354</v>
      </c>
      <c r="B26" t="s" s="4">
        <v>782</v>
      </c>
      <c r="C26" t="s" s="4">
        <v>783</v>
      </c>
    </row>
    <row r="27" ht="45.0" customHeight="true">
      <c r="A27" t="s" s="4">
        <v>365</v>
      </c>
      <c r="B27" t="s" s="4">
        <v>784</v>
      </c>
      <c r="C27" t="s" s="4">
        <v>783</v>
      </c>
    </row>
    <row r="28" ht="45.0" customHeight="true">
      <c r="A28" t="s" s="4">
        <v>375</v>
      </c>
      <c r="B28" t="s" s="4">
        <v>785</v>
      </c>
      <c r="C28" t="s" s="4">
        <v>783</v>
      </c>
    </row>
    <row r="29" ht="45.0" customHeight="true">
      <c r="A29" t="s" s="4">
        <v>384</v>
      </c>
      <c r="B29" t="s" s="4">
        <v>786</v>
      </c>
      <c r="C29" t="s" s="4">
        <v>783</v>
      </c>
    </row>
    <row r="30" ht="45.0" customHeight="true">
      <c r="A30" t="s" s="4">
        <v>394</v>
      </c>
      <c r="B30" t="s" s="4">
        <v>787</v>
      </c>
      <c r="C30" t="s" s="4">
        <v>783</v>
      </c>
    </row>
    <row r="31" ht="45.0" customHeight="true">
      <c r="A31" t="s" s="4">
        <v>404</v>
      </c>
      <c r="B31" t="s" s="4">
        <v>788</v>
      </c>
      <c r="C31" t="s" s="4">
        <v>783</v>
      </c>
    </row>
    <row r="32" ht="45.0" customHeight="true">
      <c r="A32" t="s" s="4">
        <v>417</v>
      </c>
      <c r="B32" t="s" s="4">
        <v>789</v>
      </c>
      <c r="C32" t="s" s="4">
        <v>790</v>
      </c>
    </row>
    <row r="33" ht="45.0" customHeight="true">
      <c r="A33" t="s" s="4">
        <v>480</v>
      </c>
      <c r="B33" t="s" s="4">
        <v>791</v>
      </c>
      <c r="C33" t="s" s="4">
        <v>792</v>
      </c>
    </row>
    <row r="34" ht="45.0" customHeight="true">
      <c r="A34" t="s" s="4">
        <v>501</v>
      </c>
      <c r="B34" t="s" s="4">
        <v>793</v>
      </c>
      <c r="C34" t="s" s="4">
        <v>794</v>
      </c>
    </row>
  </sheetData>
  <pageMargins bottom="0.75" footer="0.3" header="0.3" left="0.7" right="0.7" top="0.75"/>
</worksheet>
</file>

<file path=xl/worksheets/sheet7.xml><?xml version="1.0" encoding="utf-8"?>
<worksheet xmlns="http://schemas.openxmlformats.org/spreadsheetml/2006/main">
  <dimension ref="A1:R30"/>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3046875" customWidth="true" bestFit="true"/>
  </cols>
  <sheetData>
    <row r="1" hidden="true">
      <c r="B1"/>
      <c r="C1" t="s">
        <v>8</v>
      </c>
      <c r="D1" t="s">
        <v>8</v>
      </c>
      <c r="E1" t="s">
        <v>505</v>
      </c>
      <c r="F1" t="s">
        <v>8</v>
      </c>
      <c r="G1" t="s">
        <v>6</v>
      </c>
      <c r="H1" t="s">
        <v>6</v>
      </c>
      <c r="I1" t="s">
        <v>505</v>
      </c>
      <c r="J1" t="s">
        <v>8</v>
      </c>
      <c r="K1" t="s">
        <v>6</v>
      </c>
      <c r="L1" t="s">
        <v>8</v>
      </c>
      <c r="M1" t="s">
        <v>6</v>
      </c>
      <c r="N1" t="s">
        <v>8</v>
      </c>
      <c r="O1" t="s">
        <v>6</v>
      </c>
      <c r="P1" t="s">
        <v>505</v>
      </c>
      <c r="Q1" t="s">
        <v>6</v>
      </c>
    </row>
    <row r="2" hidden="true">
      <c r="B2"/>
      <c r="C2" t="s">
        <v>795</v>
      </c>
      <c r="D2" t="s">
        <v>796</v>
      </c>
      <c r="E2" t="s">
        <v>797</v>
      </c>
      <c r="F2" t="s">
        <v>798</v>
      </c>
      <c r="G2" t="s">
        <v>799</v>
      </c>
      <c r="H2" t="s">
        <v>800</v>
      </c>
      <c r="I2" t="s">
        <v>801</v>
      </c>
      <c r="J2" t="s">
        <v>802</v>
      </c>
      <c r="K2" t="s">
        <v>803</v>
      </c>
      <c r="L2" t="s">
        <v>804</v>
      </c>
      <c r="M2" t="s">
        <v>805</v>
      </c>
      <c r="N2" t="s">
        <v>806</v>
      </c>
      <c r="O2" t="s">
        <v>807</v>
      </c>
      <c r="P2" t="s">
        <v>808</v>
      </c>
      <c r="Q2" t="s">
        <v>809</v>
      </c>
    </row>
    <row r="3">
      <c r="A3" t="s" s="1">
        <v>524</v>
      </c>
      <c r="B3" s="1"/>
      <c r="C3" t="s" s="1">
        <v>810</v>
      </c>
      <c r="D3" t="s" s="1">
        <v>541</v>
      </c>
      <c r="E3" t="s" s="1">
        <v>811</v>
      </c>
      <c r="F3" t="s" s="1">
        <v>812</v>
      </c>
      <c r="G3" t="s" s="1">
        <v>528</v>
      </c>
      <c r="H3" t="s" s="1">
        <v>813</v>
      </c>
      <c r="I3" t="s" s="1">
        <v>814</v>
      </c>
      <c r="J3" t="s" s="1">
        <v>531</v>
      </c>
      <c r="K3" t="s" s="1">
        <v>532</v>
      </c>
      <c r="L3" t="s" s="1">
        <v>533</v>
      </c>
      <c r="M3" t="s" s="1">
        <v>534</v>
      </c>
      <c r="N3" t="s" s="1">
        <v>815</v>
      </c>
      <c r="O3" t="s" s="1">
        <v>536</v>
      </c>
      <c r="P3" t="s" s="1">
        <v>816</v>
      </c>
      <c r="Q3" t="s" s="1">
        <v>817</v>
      </c>
    </row>
    <row r="4" ht="45.0" customHeight="true">
      <c r="A4" t="s" s="4">
        <v>85</v>
      </c>
      <c r="B4" t="s" s="4">
        <v>818</v>
      </c>
      <c r="C4" t="s" s="4">
        <v>555</v>
      </c>
      <c r="D4" t="s" s="4">
        <v>819</v>
      </c>
      <c r="E4" t="s" s="4">
        <v>544</v>
      </c>
      <c r="F4" t="s" s="4">
        <v>820</v>
      </c>
      <c r="G4" t="s" s="4">
        <v>821</v>
      </c>
      <c r="H4" t="s" s="4">
        <v>80</v>
      </c>
      <c r="I4" t="s" s="4">
        <v>547</v>
      </c>
      <c r="J4" t="s" s="4">
        <v>548</v>
      </c>
      <c r="K4" t="s" s="4">
        <v>549</v>
      </c>
      <c r="L4" t="s" s="4">
        <v>563</v>
      </c>
      <c r="M4" t="s" s="4">
        <v>551</v>
      </c>
      <c r="N4" t="s" s="4">
        <v>563</v>
      </c>
      <c r="O4" t="s" s="4">
        <v>552</v>
      </c>
      <c r="P4" t="s" s="4">
        <v>553</v>
      </c>
      <c r="Q4" t="s" s="4">
        <v>554</v>
      </c>
    </row>
    <row r="5" ht="45.0" customHeight="true">
      <c r="A5" t="s" s="4">
        <v>139</v>
      </c>
      <c r="B5" t="s" s="4">
        <v>822</v>
      </c>
      <c r="C5" t="s" s="4">
        <v>823</v>
      </c>
      <c r="D5" t="s" s="4">
        <v>824</v>
      </c>
      <c r="E5" t="s" s="4">
        <v>544</v>
      </c>
      <c r="F5" t="s" s="4">
        <v>560</v>
      </c>
      <c r="G5" t="s" s="4">
        <v>561</v>
      </c>
      <c r="H5" t="s" s="4">
        <v>80</v>
      </c>
      <c r="I5" t="s" s="4">
        <v>562</v>
      </c>
      <c r="J5" t="s" s="4">
        <v>643</v>
      </c>
      <c r="K5" t="s" s="4">
        <v>825</v>
      </c>
      <c r="L5" t="s" s="4">
        <v>550</v>
      </c>
      <c r="M5" t="s" s="4">
        <v>549</v>
      </c>
      <c r="N5" t="s" s="4">
        <v>550</v>
      </c>
      <c r="O5" t="s" s="4">
        <v>552</v>
      </c>
      <c r="P5" t="s" s="4">
        <v>553</v>
      </c>
      <c r="Q5" t="s" s="4">
        <v>554</v>
      </c>
    </row>
    <row r="6" ht="45.0" customHeight="true">
      <c r="A6" t="s" s="4">
        <v>153</v>
      </c>
      <c r="B6" t="s" s="4">
        <v>826</v>
      </c>
      <c r="C6" t="s" s="4">
        <v>823</v>
      </c>
      <c r="D6" t="s" s="4">
        <v>824</v>
      </c>
      <c r="E6" t="s" s="4">
        <v>544</v>
      </c>
      <c r="F6" t="s" s="4">
        <v>560</v>
      </c>
      <c r="G6" t="s" s="4">
        <v>561</v>
      </c>
      <c r="H6" t="s" s="4">
        <v>80</v>
      </c>
      <c r="I6" t="s" s="4">
        <v>562</v>
      </c>
      <c r="J6" t="s" s="4">
        <v>643</v>
      </c>
      <c r="K6" t="s" s="4">
        <v>825</v>
      </c>
      <c r="L6" t="s" s="4">
        <v>550</v>
      </c>
      <c r="M6" t="s" s="4">
        <v>549</v>
      </c>
      <c r="N6" t="s" s="4">
        <v>550</v>
      </c>
      <c r="O6" t="s" s="4">
        <v>552</v>
      </c>
      <c r="P6" t="s" s="4">
        <v>553</v>
      </c>
      <c r="Q6" t="s" s="4">
        <v>554</v>
      </c>
    </row>
    <row r="7" ht="45.0" customHeight="true">
      <c r="A7" t="s" s="4">
        <v>167</v>
      </c>
      <c r="B7" t="s" s="4">
        <v>827</v>
      </c>
      <c r="C7" t="s" s="4">
        <v>582</v>
      </c>
      <c r="D7" t="s" s="4">
        <v>583</v>
      </c>
      <c r="E7" t="s" s="4">
        <v>544</v>
      </c>
      <c r="F7" t="s" s="4">
        <v>560</v>
      </c>
      <c r="G7" t="s" s="4">
        <v>561</v>
      </c>
      <c r="H7" t="s" s="4">
        <v>80</v>
      </c>
      <c r="I7" t="s" s="4">
        <v>547</v>
      </c>
      <c r="J7" t="s" s="4">
        <v>548</v>
      </c>
      <c r="K7" t="s" s="4">
        <v>6</v>
      </c>
      <c r="L7" t="s" s="4">
        <v>550</v>
      </c>
      <c r="M7" t="s" s="4">
        <v>551</v>
      </c>
      <c r="N7" t="s" s="4">
        <v>550</v>
      </c>
      <c r="O7" t="s" s="4">
        <v>552</v>
      </c>
      <c r="P7" t="s" s="4">
        <v>553</v>
      </c>
      <c r="Q7" t="s" s="4">
        <v>554</v>
      </c>
    </row>
    <row r="8" ht="45.0" customHeight="true">
      <c r="A8" t="s" s="4">
        <v>182</v>
      </c>
      <c r="B8" t="s" s="4">
        <v>828</v>
      </c>
      <c r="C8" t="s" s="4">
        <v>582</v>
      </c>
      <c r="D8" t="s" s="4">
        <v>583</v>
      </c>
      <c r="E8" t="s" s="4">
        <v>544</v>
      </c>
      <c r="F8" t="s" s="4">
        <v>560</v>
      </c>
      <c r="G8" t="s" s="4">
        <v>561</v>
      </c>
      <c r="H8" t="s" s="4">
        <v>80</v>
      </c>
      <c r="I8" t="s" s="4">
        <v>547</v>
      </c>
      <c r="J8" t="s" s="4">
        <v>548</v>
      </c>
      <c r="K8" t="s" s="4">
        <v>6</v>
      </c>
      <c r="L8" t="s" s="4">
        <v>550</v>
      </c>
      <c r="M8" t="s" s="4">
        <v>551</v>
      </c>
      <c r="N8" t="s" s="4">
        <v>550</v>
      </c>
      <c r="O8" t="s" s="4">
        <v>552</v>
      </c>
      <c r="P8" t="s" s="4">
        <v>553</v>
      </c>
      <c r="Q8" t="s" s="4">
        <v>554</v>
      </c>
    </row>
    <row r="9" ht="45.0" customHeight="true">
      <c r="A9" t="s" s="4">
        <v>191</v>
      </c>
      <c r="B9" t="s" s="4">
        <v>829</v>
      </c>
      <c r="C9" t="s" s="4">
        <v>582</v>
      </c>
      <c r="D9" t="s" s="4">
        <v>583</v>
      </c>
      <c r="E9" t="s" s="4">
        <v>544</v>
      </c>
      <c r="F9" t="s" s="4">
        <v>560</v>
      </c>
      <c r="G9" t="s" s="4">
        <v>561</v>
      </c>
      <c r="H9" t="s" s="4">
        <v>80</v>
      </c>
      <c r="I9" t="s" s="4">
        <v>547</v>
      </c>
      <c r="J9" t="s" s="4">
        <v>548</v>
      </c>
      <c r="K9" t="s" s="4">
        <v>6</v>
      </c>
      <c r="L9" t="s" s="4">
        <v>550</v>
      </c>
      <c r="M9" t="s" s="4">
        <v>551</v>
      </c>
      <c r="N9" t="s" s="4">
        <v>550</v>
      </c>
      <c r="O9" t="s" s="4">
        <v>552</v>
      </c>
      <c r="P9" t="s" s="4">
        <v>553</v>
      </c>
      <c r="Q9" t="s" s="4">
        <v>554</v>
      </c>
    </row>
    <row r="10" ht="45.0" customHeight="true">
      <c r="A10" t="s" s="4">
        <v>204</v>
      </c>
      <c r="B10" t="s" s="4">
        <v>830</v>
      </c>
      <c r="C10" t="s" s="4">
        <v>590</v>
      </c>
      <c r="D10" t="s" s="4">
        <v>591</v>
      </c>
      <c r="E10" t="s" s="4">
        <v>544</v>
      </c>
      <c r="F10" t="s" s="4">
        <v>588</v>
      </c>
      <c r="G10" t="s" s="4">
        <v>589</v>
      </c>
      <c r="H10" t="s" s="4">
        <v>80</v>
      </c>
      <c r="I10" t="s" s="4">
        <v>547</v>
      </c>
      <c r="J10" t="s" s="4">
        <v>576</v>
      </c>
      <c r="K10" t="s" s="4">
        <v>551</v>
      </c>
      <c r="L10" t="s" s="4">
        <v>831</v>
      </c>
      <c r="M10" t="s" s="4">
        <v>551</v>
      </c>
      <c r="N10" t="s" s="4">
        <v>550</v>
      </c>
      <c r="O10" t="s" s="4">
        <v>552</v>
      </c>
      <c r="P10" t="s" s="4">
        <v>553</v>
      </c>
      <c r="Q10" t="s" s="4">
        <v>554</v>
      </c>
    </row>
    <row r="11" ht="45.0" customHeight="true">
      <c r="A11" t="s" s="4">
        <v>217</v>
      </c>
      <c r="B11" t="s" s="4">
        <v>832</v>
      </c>
      <c r="C11" t="s" s="4">
        <v>590</v>
      </c>
      <c r="D11" t="s" s="4">
        <v>591</v>
      </c>
      <c r="E11" t="s" s="4">
        <v>544</v>
      </c>
      <c r="F11" t="s" s="4">
        <v>588</v>
      </c>
      <c r="G11" t="s" s="4">
        <v>589</v>
      </c>
      <c r="H11" t="s" s="4">
        <v>80</v>
      </c>
      <c r="I11" t="s" s="4">
        <v>547</v>
      </c>
      <c r="J11" t="s" s="4">
        <v>576</v>
      </c>
      <c r="K11" t="s" s="4">
        <v>551</v>
      </c>
      <c r="L11" t="s" s="4">
        <v>831</v>
      </c>
      <c r="M11" t="s" s="4">
        <v>551</v>
      </c>
      <c r="N11" t="s" s="4">
        <v>550</v>
      </c>
      <c r="O11" t="s" s="4">
        <v>552</v>
      </c>
      <c r="P11" t="s" s="4">
        <v>553</v>
      </c>
      <c r="Q11" t="s" s="4">
        <v>554</v>
      </c>
    </row>
    <row r="12" ht="45.0" customHeight="true">
      <c r="A12" t="s" s="4">
        <v>229</v>
      </c>
      <c r="B12" t="s" s="4">
        <v>833</v>
      </c>
      <c r="C12" t="s" s="4">
        <v>590</v>
      </c>
      <c r="D12" t="s" s="4">
        <v>591</v>
      </c>
      <c r="E12" t="s" s="4">
        <v>544</v>
      </c>
      <c r="F12" t="s" s="4">
        <v>588</v>
      </c>
      <c r="G12" t="s" s="4">
        <v>589</v>
      </c>
      <c r="H12" t="s" s="4">
        <v>80</v>
      </c>
      <c r="I12" t="s" s="4">
        <v>547</v>
      </c>
      <c r="J12" t="s" s="4">
        <v>576</v>
      </c>
      <c r="K12" t="s" s="4">
        <v>551</v>
      </c>
      <c r="L12" t="s" s="4">
        <v>831</v>
      </c>
      <c r="M12" t="s" s="4">
        <v>551</v>
      </c>
      <c r="N12" t="s" s="4">
        <v>550</v>
      </c>
      <c r="O12" t="s" s="4">
        <v>552</v>
      </c>
      <c r="P12" t="s" s="4">
        <v>553</v>
      </c>
      <c r="Q12" t="s" s="4">
        <v>554</v>
      </c>
    </row>
    <row r="13" ht="45.0" customHeight="true">
      <c r="A13" t="s" s="4">
        <v>243</v>
      </c>
      <c r="B13" t="s" s="4">
        <v>834</v>
      </c>
      <c r="C13" t="s" s="4">
        <v>835</v>
      </c>
      <c r="D13" t="s" s="4">
        <v>80</v>
      </c>
      <c r="E13" t="s" s="4">
        <v>80</v>
      </c>
      <c r="F13" t="s" s="4">
        <v>80</v>
      </c>
      <c r="G13" t="s" s="4">
        <v>80</v>
      </c>
      <c r="H13" t="s" s="4">
        <v>80</v>
      </c>
      <c r="I13" t="s" s="4">
        <v>80</v>
      </c>
      <c r="J13" t="s" s="4">
        <v>80</v>
      </c>
      <c r="K13" t="s" s="4">
        <v>80</v>
      </c>
      <c r="L13" t="s" s="4">
        <v>80</v>
      </c>
      <c r="M13" t="s" s="4">
        <v>80</v>
      </c>
      <c r="N13" t="s" s="4">
        <v>80</v>
      </c>
      <c r="O13" t="s" s="4">
        <v>80</v>
      </c>
      <c r="P13" t="s" s="4">
        <v>80</v>
      </c>
      <c r="Q13" t="s" s="4">
        <v>80</v>
      </c>
    </row>
    <row r="14" ht="45.0" customHeight="true">
      <c r="A14" t="s" s="4">
        <v>259</v>
      </c>
      <c r="B14" t="s" s="4">
        <v>836</v>
      </c>
      <c r="C14" t="s" s="4">
        <v>835</v>
      </c>
      <c r="D14" t="s" s="4">
        <v>80</v>
      </c>
      <c r="E14" t="s" s="4">
        <v>80</v>
      </c>
      <c r="F14" t="s" s="4">
        <v>80</v>
      </c>
      <c r="G14" t="s" s="4">
        <v>80</v>
      </c>
      <c r="H14" t="s" s="4">
        <v>80</v>
      </c>
      <c r="I14" t="s" s="4">
        <v>80</v>
      </c>
      <c r="J14" t="s" s="4">
        <v>80</v>
      </c>
      <c r="K14" t="s" s="4">
        <v>80</v>
      </c>
      <c r="L14" t="s" s="4">
        <v>80</v>
      </c>
      <c r="M14" t="s" s="4">
        <v>80</v>
      </c>
      <c r="N14" t="s" s="4">
        <v>80</v>
      </c>
      <c r="O14" t="s" s="4">
        <v>80</v>
      </c>
      <c r="P14" t="s" s="4">
        <v>80</v>
      </c>
      <c r="Q14" t="s" s="4">
        <v>80</v>
      </c>
    </row>
    <row r="15" ht="45.0" customHeight="true">
      <c r="A15" t="s" s="4">
        <v>269</v>
      </c>
      <c r="B15" t="s" s="4">
        <v>837</v>
      </c>
      <c r="C15" t="s" s="4">
        <v>835</v>
      </c>
      <c r="D15" t="s" s="4">
        <v>80</v>
      </c>
      <c r="E15" t="s" s="4">
        <v>80</v>
      </c>
      <c r="F15" t="s" s="4">
        <v>80</v>
      </c>
      <c r="G15" t="s" s="4">
        <v>80</v>
      </c>
      <c r="H15" t="s" s="4">
        <v>80</v>
      </c>
      <c r="I15" t="s" s="4">
        <v>80</v>
      </c>
      <c r="J15" t="s" s="4">
        <v>80</v>
      </c>
      <c r="K15" t="s" s="4">
        <v>80</v>
      </c>
      <c r="L15" t="s" s="4">
        <v>80</v>
      </c>
      <c r="M15" t="s" s="4">
        <v>80</v>
      </c>
      <c r="N15" t="s" s="4">
        <v>80</v>
      </c>
      <c r="O15" t="s" s="4">
        <v>80</v>
      </c>
      <c r="P15" t="s" s="4">
        <v>80</v>
      </c>
      <c r="Q15" t="s" s="4">
        <v>80</v>
      </c>
    </row>
    <row r="16" ht="45.0" customHeight="true">
      <c r="A16" t="s" s="4">
        <v>280</v>
      </c>
      <c r="B16" t="s" s="4">
        <v>838</v>
      </c>
      <c r="C16" t="s" s="4">
        <v>835</v>
      </c>
      <c r="D16" t="s" s="4">
        <v>80</v>
      </c>
      <c r="E16" t="s" s="4">
        <v>80</v>
      </c>
      <c r="F16" t="s" s="4">
        <v>80</v>
      </c>
      <c r="G16" t="s" s="4">
        <v>80</v>
      </c>
      <c r="H16" t="s" s="4">
        <v>80</v>
      </c>
      <c r="I16" t="s" s="4">
        <v>80</v>
      </c>
      <c r="J16" t="s" s="4">
        <v>80</v>
      </c>
      <c r="K16" t="s" s="4">
        <v>80</v>
      </c>
      <c r="L16" t="s" s="4">
        <v>80</v>
      </c>
      <c r="M16" t="s" s="4">
        <v>80</v>
      </c>
      <c r="N16" t="s" s="4">
        <v>80</v>
      </c>
      <c r="O16" t="s" s="4">
        <v>80</v>
      </c>
      <c r="P16" t="s" s="4">
        <v>80</v>
      </c>
      <c r="Q16" t="s" s="4">
        <v>80</v>
      </c>
    </row>
    <row r="17" ht="45.0" customHeight="true">
      <c r="A17" t="s" s="4">
        <v>293</v>
      </c>
      <c r="B17" t="s" s="4">
        <v>839</v>
      </c>
      <c r="C17" t="s" s="4">
        <v>835</v>
      </c>
      <c r="D17" t="s" s="4">
        <v>80</v>
      </c>
      <c r="E17" t="s" s="4">
        <v>80</v>
      </c>
      <c r="F17" t="s" s="4">
        <v>80</v>
      </c>
      <c r="G17" t="s" s="4">
        <v>80</v>
      </c>
      <c r="H17" t="s" s="4">
        <v>80</v>
      </c>
      <c r="I17" t="s" s="4">
        <v>80</v>
      </c>
      <c r="J17" t="s" s="4">
        <v>80</v>
      </c>
      <c r="K17" t="s" s="4">
        <v>80</v>
      </c>
      <c r="L17" t="s" s="4">
        <v>80</v>
      </c>
      <c r="M17" t="s" s="4">
        <v>80</v>
      </c>
      <c r="N17" t="s" s="4">
        <v>80</v>
      </c>
      <c r="O17" t="s" s="4">
        <v>80</v>
      </c>
      <c r="P17" t="s" s="4">
        <v>80</v>
      </c>
      <c r="Q17" t="s" s="4">
        <v>80</v>
      </c>
    </row>
    <row r="18" ht="45.0" customHeight="true">
      <c r="A18" t="s" s="4">
        <v>303</v>
      </c>
      <c r="B18" t="s" s="4">
        <v>840</v>
      </c>
      <c r="C18" t="s" s="4">
        <v>835</v>
      </c>
      <c r="D18" t="s" s="4">
        <v>80</v>
      </c>
      <c r="E18" t="s" s="4">
        <v>80</v>
      </c>
      <c r="F18" t="s" s="4">
        <v>80</v>
      </c>
      <c r="G18" t="s" s="4">
        <v>80</v>
      </c>
      <c r="H18" t="s" s="4">
        <v>80</v>
      </c>
      <c r="I18" t="s" s="4">
        <v>80</v>
      </c>
      <c r="J18" t="s" s="4">
        <v>80</v>
      </c>
      <c r="K18" t="s" s="4">
        <v>80</v>
      </c>
      <c r="L18" t="s" s="4">
        <v>80</v>
      </c>
      <c r="M18" t="s" s="4">
        <v>80</v>
      </c>
      <c r="N18" t="s" s="4">
        <v>80</v>
      </c>
      <c r="O18" t="s" s="4">
        <v>80</v>
      </c>
      <c r="P18" t="s" s="4">
        <v>80</v>
      </c>
      <c r="Q18" t="s" s="4">
        <v>80</v>
      </c>
    </row>
    <row r="19" ht="45.0" customHeight="true">
      <c r="A19" t="s" s="4">
        <v>315</v>
      </c>
      <c r="B19" t="s" s="4">
        <v>841</v>
      </c>
      <c r="C19" t="s" s="4">
        <v>835</v>
      </c>
      <c r="D19" t="s" s="4">
        <v>80</v>
      </c>
      <c r="E19" t="s" s="4">
        <v>80</v>
      </c>
      <c r="F19" t="s" s="4">
        <v>80</v>
      </c>
      <c r="G19" t="s" s="4">
        <v>80</v>
      </c>
      <c r="H19" t="s" s="4">
        <v>80</v>
      </c>
      <c r="I19" t="s" s="4">
        <v>80</v>
      </c>
      <c r="J19" t="s" s="4">
        <v>80</v>
      </c>
      <c r="K19" t="s" s="4">
        <v>80</v>
      </c>
      <c r="L19" t="s" s="4">
        <v>80</v>
      </c>
      <c r="M19" t="s" s="4">
        <v>80</v>
      </c>
      <c r="N19" t="s" s="4">
        <v>80</v>
      </c>
      <c r="O19" t="s" s="4">
        <v>80</v>
      </c>
      <c r="P19" t="s" s="4">
        <v>80</v>
      </c>
      <c r="Q19" t="s" s="4">
        <v>80</v>
      </c>
    </row>
    <row r="20" ht="45.0" customHeight="true">
      <c r="A20" t="s" s="4">
        <v>325</v>
      </c>
      <c r="B20" t="s" s="4">
        <v>842</v>
      </c>
      <c r="C20" t="s" s="4">
        <v>835</v>
      </c>
      <c r="D20" t="s" s="4">
        <v>80</v>
      </c>
      <c r="E20" t="s" s="4">
        <v>80</v>
      </c>
      <c r="F20" t="s" s="4">
        <v>80</v>
      </c>
      <c r="G20" t="s" s="4">
        <v>80</v>
      </c>
      <c r="H20" t="s" s="4">
        <v>80</v>
      </c>
      <c r="I20" t="s" s="4">
        <v>80</v>
      </c>
      <c r="J20" t="s" s="4">
        <v>80</v>
      </c>
      <c r="K20" t="s" s="4">
        <v>80</v>
      </c>
      <c r="L20" t="s" s="4">
        <v>80</v>
      </c>
      <c r="M20" t="s" s="4">
        <v>80</v>
      </c>
      <c r="N20" t="s" s="4">
        <v>80</v>
      </c>
      <c r="O20" t="s" s="4">
        <v>80</v>
      </c>
      <c r="P20" t="s" s="4">
        <v>80</v>
      </c>
      <c r="Q20" t="s" s="4">
        <v>80</v>
      </c>
    </row>
    <row r="21" ht="45.0" customHeight="true">
      <c r="A21" t="s" s="4">
        <v>334</v>
      </c>
      <c r="B21" t="s" s="4">
        <v>843</v>
      </c>
      <c r="C21" t="s" s="4">
        <v>835</v>
      </c>
      <c r="D21" t="s" s="4">
        <v>80</v>
      </c>
      <c r="E21" t="s" s="4">
        <v>80</v>
      </c>
      <c r="F21" t="s" s="4">
        <v>80</v>
      </c>
      <c r="G21" t="s" s="4">
        <v>80</v>
      </c>
      <c r="H21" t="s" s="4">
        <v>80</v>
      </c>
      <c r="I21" t="s" s="4">
        <v>80</v>
      </c>
      <c r="J21" t="s" s="4">
        <v>80</v>
      </c>
      <c r="K21" t="s" s="4">
        <v>80</v>
      </c>
      <c r="L21" t="s" s="4">
        <v>80</v>
      </c>
      <c r="M21" t="s" s="4">
        <v>80</v>
      </c>
      <c r="N21" t="s" s="4">
        <v>80</v>
      </c>
      <c r="O21" t="s" s="4">
        <v>80</v>
      </c>
      <c r="P21" t="s" s="4">
        <v>80</v>
      </c>
      <c r="Q21" t="s" s="4">
        <v>80</v>
      </c>
    </row>
    <row r="22" ht="45.0" customHeight="true">
      <c r="A22" t="s" s="4">
        <v>344</v>
      </c>
      <c r="B22" t="s" s="4">
        <v>844</v>
      </c>
      <c r="C22" t="s" s="4">
        <v>835</v>
      </c>
      <c r="D22" t="s" s="4">
        <v>80</v>
      </c>
      <c r="E22" t="s" s="4">
        <v>80</v>
      </c>
      <c r="F22" t="s" s="4">
        <v>80</v>
      </c>
      <c r="G22" t="s" s="4">
        <v>80</v>
      </c>
      <c r="H22" t="s" s="4">
        <v>80</v>
      </c>
      <c r="I22" t="s" s="4">
        <v>80</v>
      </c>
      <c r="J22" t="s" s="4">
        <v>80</v>
      </c>
      <c r="K22" t="s" s="4">
        <v>80</v>
      </c>
      <c r="L22" t="s" s="4">
        <v>80</v>
      </c>
      <c r="M22" t="s" s="4">
        <v>80</v>
      </c>
      <c r="N22" t="s" s="4">
        <v>80</v>
      </c>
      <c r="O22" t="s" s="4">
        <v>80</v>
      </c>
      <c r="P22" t="s" s="4">
        <v>80</v>
      </c>
      <c r="Q22" t="s" s="4">
        <v>80</v>
      </c>
    </row>
    <row r="23" ht="45.0" customHeight="true">
      <c r="A23" t="s" s="4">
        <v>354</v>
      </c>
      <c r="B23" t="s" s="4">
        <v>845</v>
      </c>
      <c r="C23" t="s" s="4">
        <v>846</v>
      </c>
      <c r="D23" t="s" s="4">
        <v>824</v>
      </c>
      <c r="E23" t="s" s="4">
        <v>544</v>
      </c>
      <c r="F23" t="s" s="4">
        <v>560</v>
      </c>
      <c r="G23" t="s" s="4">
        <v>561</v>
      </c>
      <c r="H23" t="s" s="4">
        <v>80</v>
      </c>
      <c r="I23" t="s" s="4">
        <v>562</v>
      </c>
      <c r="J23" t="s" s="4">
        <v>548</v>
      </c>
      <c r="K23" t="s" s="4">
        <v>6</v>
      </c>
      <c r="L23" t="s" s="4">
        <v>550</v>
      </c>
      <c r="M23" t="s" s="4">
        <v>551</v>
      </c>
      <c r="N23" t="s" s="4">
        <v>550</v>
      </c>
      <c r="O23" t="s" s="4">
        <v>552</v>
      </c>
      <c r="P23" t="s" s="4">
        <v>553</v>
      </c>
      <c r="Q23" t="s" s="4">
        <v>554</v>
      </c>
    </row>
    <row r="24" ht="45.0" customHeight="true">
      <c r="A24" t="s" s="4">
        <v>365</v>
      </c>
      <c r="B24" t="s" s="4">
        <v>847</v>
      </c>
      <c r="C24" t="s" s="4">
        <v>846</v>
      </c>
      <c r="D24" t="s" s="4">
        <v>824</v>
      </c>
      <c r="E24" t="s" s="4">
        <v>544</v>
      </c>
      <c r="F24" t="s" s="4">
        <v>560</v>
      </c>
      <c r="G24" t="s" s="4">
        <v>561</v>
      </c>
      <c r="H24" t="s" s="4">
        <v>80</v>
      </c>
      <c r="I24" t="s" s="4">
        <v>562</v>
      </c>
      <c r="J24" t="s" s="4">
        <v>548</v>
      </c>
      <c r="K24" t="s" s="4">
        <v>6</v>
      </c>
      <c r="L24" t="s" s="4">
        <v>550</v>
      </c>
      <c r="M24" t="s" s="4">
        <v>551</v>
      </c>
      <c r="N24" t="s" s="4">
        <v>550</v>
      </c>
      <c r="O24" t="s" s="4">
        <v>552</v>
      </c>
      <c r="P24" t="s" s="4">
        <v>553</v>
      </c>
      <c r="Q24" t="s" s="4">
        <v>554</v>
      </c>
    </row>
    <row r="25" ht="45.0" customHeight="true">
      <c r="A25" t="s" s="4">
        <v>375</v>
      </c>
      <c r="B25" t="s" s="4">
        <v>848</v>
      </c>
      <c r="C25" t="s" s="4">
        <v>846</v>
      </c>
      <c r="D25" t="s" s="4">
        <v>824</v>
      </c>
      <c r="E25" t="s" s="4">
        <v>544</v>
      </c>
      <c r="F25" t="s" s="4">
        <v>560</v>
      </c>
      <c r="G25" t="s" s="4">
        <v>561</v>
      </c>
      <c r="H25" t="s" s="4">
        <v>80</v>
      </c>
      <c r="I25" t="s" s="4">
        <v>562</v>
      </c>
      <c r="J25" t="s" s="4">
        <v>548</v>
      </c>
      <c r="K25" t="s" s="4">
        <v>6</v>
      </c>
      <c r="L25" t="s" s="4">
        <v>550</v>
      </c>
      <c r="M25" t="s" s="4">
        <v>551</v>
      </c>
      <c r="N25" t="s" s="4">
        <v>550</v>
      </c>
      <c r="O25" t="s" s="4">
        <v>552</v>
      </c>
      <c r="P25" t="s" s="4">
        <v>553</v>
      </c>
      <c r="Q25" t="s" s="4">
        <v>554</v>
      </c>
    </row>
    <row r="26" ht="45.0" customHeight="true">
      <c r="A26" t="s" s="4">
        <v>384</v>
      </c>
      <c r="B26" t="s" s="4">
        <v>849</v>
      </c>
      <c r="C26" t="s" s="4">
        <v>846</v>
      </c>
      <c r="D26" t="s" s="4">
        <v>824</v>
      </c>
      <c r="E26" t="s" s="4">
        <v>544</v>
      </c>
      <c r="F26" t="s" s="4">
        <v>560</v>
      </c>
      <c r="G26" t="s" s="4">
        <v>561</v>
      </c>
      <c r="H26" t="s" s="4">
        <v>80</v>
      </c>
      <c r="I26" t="s" s="4">
        <v>562</v>
      </c>
      <c r="J26" t="s" s="4">
        <v>548</v>
      </c>
      <c r="K26" t="s" s="4">
        <v>6</v>
      </c>
      <c r="L26" t="s" s="4">
        <v>550</v>
      </c>
      <c r="M26" t="s" s="4">
        <v>551</v>
      </c>
      <c r="N26" t="s" s="4">
        <v>550</v>
      </c>
      <c r="O26" t="s" s="4">
        <v>552</v>
      </c>
      <c r="P26" t="s" s="4">
        <v>553</v>
      </c>
      <c r="Q26" t="s" s="4">
        <v>554</v>
      </c>
    </row>
    <row r="27" ht="45.0" customHeight="true">
      <c r="A27" t="s" s="4">
        <v>394</v>
      </c>
      <c r="B27" t="s" s="4">
        <v>850</v>
      </c>
      <c r="C27" t="s" s="4">
        <v>846</v>
      </c>
      <c r="D27" t="s" s="4">
        <v>824</v>
      </c>
      <c r="E27" t="s" s="4">
        <v>544</v>
      </c>
      <c r="F27" t="s" s="4">
        <v>560</v>
      </c>
      <c r="G27" t="s" s="4">
        <v>561</v>
      </c>
      <c r="H27" t="s" s="4">
        <v>80</v>
      </c>
      <c r="I27" t="s" s="4">
        <v>562</v>
      </c>
      <c r="J27" t="s" s="4">
        <v>548</v>
      </c>
      <c r="K27" t="s" s="4">
        <v>6</v>
      </c>
      <c r="L27" t="s" s="4">
        <v>550</v>
      </c>
      <c r="M27" t="s" s="4">
        <v>551</v>
      </c>
      <c r="N27" t="s" s="4">
        <v>550</v>
      </c>
      <c r="O27" t="s" s="4">
        <v>552</v>
      </c>
      <c r="P27" t="s" s="4">
        <v>553</v>
      </c>
      <c r="Q27" t="s" s="4">
        <v>554</v>
      </c>
    </row>
    <row r="28" ht="45.0" customHeight="true">
      <c r="A28" t="s" s="4">
        <v>404</v>
      </c>
      <c r="B28" t="s" s="4">
        <v>851</v>
      </c>
      <c r="C28" t="s" s="4">
        <v>846</v>
      </c>
      <c r="D28" t="s" s="4">
        <v>824</v>
      </c>
      <c r="E28" t="s" s="4">
        <v>544</v>
      </c>
      <c r="F28" t="s" s="4">
        <v>560</v>
      </c>
      <c r="G28" t="s" s="4">
        <v>561</v>
      </c>
      <c r="H28" t="s" s="4">
        <v>80</v>
      </c>
      <c r="I28" t="s" s="4">
        <v>562</v>
      </c>
      <c r="J28" t="s" s="4">
        <v>548</v>
      </c>
      <c r="K28" t="s" s="4">
        <v>6</v>
      </c>
      <c r="L28" t="s" s="4">
        <v>550</v>
      </c>
      <c r="M28" t="s" s="4">
        <v>551</v>
      </c>
      <c r="N28" t="s" s="4">
        <v>550</v>
      </c>
      <c r="O28" t="s" s="4">
        <v>552</v>
      </c>
      <c r="P28" t="s" s="4">
        <v>553</v>
      </c>
      <c r="Q28" t="s" s="4">
        <v>554</v>
      </c>
    </row>
    <row r="29" ht="45.0" customHeight="true">
      <c r="A29" t="s" s="4">
        <v>417</v>
      </c>
      <c r="B29" t="s" s="4">
        <v>852</v>
      </c>
      <c r="C29" t="s" s="4">
        <v>629</v>
      </c>
      <c r="D29" t="s" s="4">
        <v>630</v>
      </c>
      <c r="E29" t="s" s="4">
        <v>544</v>
      </c>
      <c r="F29" t="s" s="4">
        <v>560</v>
      </c>
      <c r="G29" t="s" s="4">
        <v>561</v>
      </c>
      <c r="H29" t="s" s="4">
        <v>80</v>
      </c>
      <c r="I29" t="s" s="4">
        <v>547</v>
      </c>
      <c r="J29" t="s" s="4">
        <v>548</v>
      </c>
      <c r="K29" t="s" s="4">
        <v>853</v>
      </c>
      <c r="L29" t="s" s="4">
        <v>563</v>
      </c>
      <c r="M29" t="s" s="4">
        <v>549</v>
      </c>
      <c r="N29" t="s" s="4">
        <v>563</v>
      </c>
      <c r="O29" t="s" s="4">
        <v>552</v>
      </c>
      <c r="P29" t="s" s="4">
        <v>553</v>
      </c>
      <c r="Q29" t="s" s="4">
        <v>554</v>
      </c>
    </row>
    <row r="30" ht="45.0" customHeight="true">
      <c r="A30" t="s" s="4">
        <v>480</v>
      </c>
      <c r="B30" t="s" s="4">
        <v>854</v>
      </c>
      <c r="C30" t="s" s="4">
        <v>855</v>
      </c>
      <c r="D30" t="s" s="4">
        <v>856</v>
      </c>
      <c r="E30" t="s" s="4">
        <v>544</v>
      </c>
      <c r="F30" t="s" s="4">
        <v>857</v>
      </c>
      <c r="G30" t="s" s="4">
        <v>858</v>
      </c>
      <c r="H30" t="s" s="4">
        <v>80</v>
      </c>
      <c r="I30" t="s" s="4">
        <v>547</v>
      </c>
      <c r="J30" t="s" s="4">
        <v>859</v>
      </c>
      <c r="K30" t="s" s="4">
        <v>860</v>
      </c>
      <c r="L30" t="s" s="4">
        <v>861</v>
      </c>
      <c r="M30" t="s" s="4">
        <v>860</v>
      </c>
      <c r="N30" t="s" s="4">
        <v>861</v>
      </c>
      <c r="O30" t="s" s="4">
        <v>552</v>
      </c>
      <c r="P30" t="s" s="4">
        <v>553</v>
      </c>
      <c r="Q30" t="s" s="4">
        <v>862</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664</v>
      </c>
    </row>
    <row r="2">
      <c r="A2" t="s">
        <v>665</v>
      </c>
    </row>
    <row r="3">
      <c r="A3" t="s">
        <v>666</v>
      </c>
    </row>
    <row r="4">
      <c r="A4" t="s">
        <v>667</v>
      </c>
    </row>
    <row r="5">
      <c r="A5" t="s">
        <v>668</v>
      </c>
    </row>
    <row r="6">
      <c r="A6" t="s">
        <v>669</v>
      </c>
    </row>
    <row r="7">
      <c r="A7" t="s">
        <v>544</v>
      </c>
    </row>
    <row r="8">
      <c r="A8" t="s">
        <v>670</v>
      </c>
    </row>
    <row r="9">
      <c r="A9" t="s">
        <v>671</v>
      </c>
    </row>
    <row r="10">
      <c r="A10" t="s">
        <v>672</v>
      </c>
    </row>
    <row r="11">
      <c r="A11" t="s">
        <v>673</v>
      </c>
    </row>
    <row r="12">
      <c r="A12" t="s">
        <v>674</v>
      </c>
    </row>
    <row r="13">
      <c r="A13" t="s">
        <v>675</v>
      </c>
    </row>
    <row r="14">
      <c r="A14" t="s">
        <v>676</v>
      </c>
    </row>
    <row r="15">
      <c r="A15" t="s">
        <v>677</v>
      </c>
    </row>
    <row r="16">
      <c r="A16" t="s">
        <v>678</v>
      </c>
    </row>
    <row r="17">
      <c r="A17" t="s">
        <v>679</v>
      </c>
    </row>
    <row r="18">
      <c r="A18" t="s">
        <v>680</v>
      </c>
    </row>
    <row r="19">
      <c r="A19" t="s">
        <v>681</v>
      </c>
    </row>
    <row r="20">
      <c r="A20" t="s">
        <v>682</v>
      </c>
    </row>
    <row r="21">
      <c r="A21" t="s">
        <v>683</v>
      </c>
    </row>
    <row r="22">
      <c r="A22" t="s">
        <v>684</v>
      </c>
    </row>
    <row r="23">
      <c r="A23" t="s">
        <v>685</v>
      </c>
    </row>
    <row r="24">
      <c r="A24" t="s">
        <v>686</v>
      </c>
    </row>
    <row r="25">
      <c r="A25" t="s">
        <v>687</v>
      </c>
    </row>
    <row r="26">
      <c r="A26" t="s">
        <v>688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689</v>
      </c>
    </row>
    <row r="2">
      <c r="A2" t="s">
        <v>683</v>
      </c>
    </row>
    <row r="3">
      <c r="A3" t="s">
        <v>690</v>
      </c>
    </row>
    <row r="4">
      <c r="A4" t="s">
        <v>691</v>
      </c>
    </row>
    <row r="5">
      <c r="A5" t="s">
        <v>562</v>
      </c>
    </row>
    <row r="6">
      <c r="A6" t="s">
        <v>692</v>
      </c>
    </row>
    <row r="7">
      <c r="A7" t="s">
        <v>547</v>
      </c>
    </row>
    <row r="8">
      <c r="A8" t="s">
        <v>693</v>
      </c>
    </row>
    <row r="9">
      <c r="A9" t="s">
        <v>694</v>
      </c>
    </row>
    <row r="10">
      <c r="A10" t="s">
        <v>695</v>
      </c>
    </row>
    <row r="11">
      <c r="A11" t="s">
        <v>696</v>
      </c>
    </row>
    <row r="12">
      <c r="A12" t="s">
        <v>697</v>
      </c>
    </row>
    <row r="13">
      <c r="A13" t="s">
        <v>698</v>
      </c>
    </row>
    <row r="14">
      <c r="A14" t="s">
        <v>699</v>
      </c>
    </row>
    <row r="15">
      <c r="A15" t="s">
        <v>700</v>
      </c>
    </row>
    <row r="16">
      <c r="A16" t="s">
        <v>701</v>
      </c>
    </row>
    <row r="17">
      <c r="A17" t="s">
        <v>702</v>
      </c>
    </row>
    <row r="18">
      <c r="A18" t="s">
        <v>703</v>
      </c>
    </row>
    <row r="19">
      <c r="A19" t="s">
        <v>704</v>
      </c>
    </row>
    <row r="20">
      <c r="A20" t="s">
        <v>705</v>
      </c>
    </row>
    <row r="21">
      <c r="A21" t="s">
        <v>706</v>
      </c>
    </row>
    <row r="22">
      <c r="A22" t="s">
        <v>707</v>
      </c>
    </row>
    <row r="23">
      <c r="A23" t="s">
        <v>665</v>
      </c>
    </row>
    <row r="24">
      <c r="A24" t="s">
        <v>676</v>
      </c>
    </row>
    <row r="25">
      <c r="A25" t="s">
        <v>708</v>
      </c>
    </row>
    <row r="26">
      <c r="A26" t="s">
        <v>709</v>
      </c>
    </row>
    <row r="27">
      <c r="A27" t="s">
        <v>710</v>
      </c>
    </row>
    <row r="28">
      <c r="A28" t="s">
        <v>711</v>
      </c>
    </row>
    <row r="29">
      <c r="A29" t="s">
        <v>712</v>
      </c>
    </row>
    <row r="30">
      <c r="A30" t="s">
        <v>713</v>
      </c>
    </row>
    <row r="31">
      <c r="A31" t="s">
        <v>714</v>
      </c>
    </row>
    <row r="32">
      <c r="A32" t="s">
        <v>715</v>
      </c>
    </row>
    <row r="33">
      <c r="A33" t="s">
        <v>716</v>
      </c>
    </row>
    <row r="34">
      <c r="A34" t="s">
        <v>717</v>
      </c>
    </row>
    <row r="35">
      <c r="A35" t="s">
        <v>718</v>
      </c>
    </row>
    <row r="36">
      <c r="A36" t="s">
        <v>719</v>
      </c>
    </row>
    <row r="37">
      <c r="A37" t="s">
        <v>720</v>
      </c>
    </row>
    <row r="38">
      <c r="A38" t="s">
        <v>721</v>
      </c>
    </row>
    <row r="39">
      <c r="A39" t="s">
        <v>722</v>
      </c>
    </row>
    <row r="40">
      <c r="A40" t="s">
        <v>723</v>
      </c>
    </row>
    <row r="41">
      <c r="A41" t="s">
        <v>724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2026-05-20T15:18:16Z</dcterms:created>
  <dc:creator>Apache POI</dc:creator>
</cp:coreProperties>
</file>