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15103" r:id="rId4" sheetId="2"/>
    <sheet name="Hidden_1_Tabla_415103" r:id="rId5" sheetId="3"/>
    <sheet name="Hidden_2_Tabla_415103" r:id="rId6" sheetId="4"/>
    <sheet name="Hidden_3_Tabla_415103" r:id="rId7" sheetId="5"/>
    <sheet name="Tabla_415105" r:id="rId8" sheetId="6"/>
    <sheet name="Tabla_566059" r:id="rId9" sheetId="7"/>
    <sheet name="Hidden_1_Tabla_566059" r:id="rId10" sheetId="8"/>
    <sheet name="Hidden_2_Tabla_566059" r:id="rId11" sheetId="9"/>
    <sheet name="Hidden_3_Tabla_566059" r:id="rId12" sheetId="10"/>
    <sheet name="Tabla_415104" r:id="rId13" sheetId="11"/>
    <sheet name="Hidden_1_Tabla_415104" r:id="rId14" sheetId="12"/>
    <sheet name="Hidden_2_Tabla_415104" r:id="rId15" sheetId="13"/>
    <sheet name="Hidden_3_Tabla_415104" r:id="rId16" sheetId="14"/>
  </sheets>
  <definedNames>
    <definedName name="Hidden_1_Tabla_4151033">Hidden_1_Tabla_415103!$A$1:$A$26</definedName>
    <definedName name="Hidden_2_Tabla_4151037">Hidden_2_Tabla_415103!$A$1:$A$41</definedName>
    <definedName name="Hidden_3_Tabla_41510314">Hidden_3_Tabla_415103!$A$1:$A$32</definedName>
    <definedName name="Hidden_1_Tabla_5660594">Hidden_1_Tabla_566059!$A$1:$A$26</definedName>
    <definedName name="Hidden_2_Tabla_5660598">Hidden_2_Tabla_566059!$A$1:$A$41</definedName>
    <definedName name="Hidden_3_Tabla_56605915">Hidden_3_Tabla_566059!$A$1:$A$32</definedName>
    <definedName name="Hidden_1_Tabla_4151044">Hidden_1_Tabla_415104!$A$1:$A$26</definedName>
    <definedName name="Hidden_2_Tabla_4151048">Hidden_2_Tabla_415104!$A$1:$A$41</definedName>
    <definedName name="Hidden_3_Tabla_41510415">Hidden_3_Tabla_415104!$A$1:$A$32</definedName>
  </definedNames>
</workbook>
</file>

<file path=xl/sharedStrings.xml><?xml version="1.0" encoding="utf-8"?>
<sst xmlns="http://schemas.openxmlformats.org/spreadsheetml/2006/main" count="9771" uniqueCount="1514">
  <si>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</si>
  <si>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</si>
  <si>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</si>
  <si>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</si>
  <si>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</si>
  <si>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</si>
  <si>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</si>
  <si>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</si>
  <si>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</si>
  <si>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</si>
  <si>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</si>
  <si>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</si>
  <si>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</si>
  <si>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</si>
  <si>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</si>
  <si>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</si>
  <si>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</si>
  <si>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</si>
  <si>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</si>
  <si>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</si>
  <si>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</si>
  <si>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</si>
  <si>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</si>
  <si>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</si>
  <si>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</si>
  <si>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</si>
  <si>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</si>
  <si>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</si>
  <si>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</si>
  <si>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</si>
  <si>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</si>
  <si>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</si>
  <si>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</si>
  <si>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</si>
  <si>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</si>
  <si>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</si>
  <si>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</si>
  <si>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</si>
  <si>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</si>
  <si>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</si>
  <si>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</si>
  <si>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</si>
  <si>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</si>
  <si>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</si>
  <si>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</si>
  <si>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</si>
  <si>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</si>
  <si>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</si>
  <si>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</si>
  <si>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</si>
  <si>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</si>
  <si>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</si>
  <si>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</si>
  <si>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</si>
  <si>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</si>
  <si>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</si>
  <si>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</si>
  <si>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</si>
  <si>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</si>
  <si>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</si>
  <si>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</si>
  <si>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</si>
  <si>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</si>
  <si>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</si>
  <si>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</si>
  <si>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</si>
  <si>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</si>
  <si>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</si>
  <si>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</si>
  <si>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</si>
  <si>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4633A0F8880B470BE236B029F9D0F3FC</t>
  </si>
  <si>
    <t>2025</t>
  </si>
  <si>
    <t>01/04/2025</t>
  </si>
  <si>
    <t>30/06/2025</t>
  </si>
  <si>
    <t>Solicitud de préstamo de espacios deportivos municipales</t>
  </si>
  <si>
    <t>Permite a personas, equipos o instituciones solicitar el uso temporal de instalaciones deportivas municipales para actividades recreativas, culturales o competitivas. Se garantiza el acceso equitativo sin distinción de género, edad, condición física o situación socioeconómica.</t>
  </si>
  <si>
    <t>Ciudadanía en general, escuelas, asociaciones civiles, equipos deportivos, con atención prioritaria a niñas, niños, adolescentes, mujeres, personas adultas mayores y con discapacidad.</t>
  </si>
  <si>
    <t>Presencial</t>
  </si>
  <si>
    <t/>
  </si>
  <si>
    <t>Solicitud escrita (formato libre), Breve descripción del evento, Nombre del responsable.</t>
  </si>
  <si>
    <t>Inmediato</t>
  </si>
  <si>
    <t>Según fecha autorizada</t>
  </si>
  <si>
    <t>Al momento de solicitar la instalacion</t>
  </si>
  <si>
    <t>77634646</t>
  </si>
  <si>
    <t>Gratuito</t>
  </si>
  <si>
    <t>Disposiciones administrativas de recaudación para el Municipio de Moroleón, Guanajuato, ejercicio fiscal vigente, y Ley Orgánica Municipal para el Estado de Guanajuato, artículos 76 y 240, que facultan a las dependencias municipales para establecer trámites y servicios públicos.</t>
  </si>
  <si>
    <t>Acceso equitativo a espacios deportivos, Trato digno y sin discriminación y Resolución clara y oportuna</t>
  </si>
  <si>
    <t>El trámite se realiza en la Dirección de Deportes, ubicada en Calle Quintana Roo #109, Fraccionamiento Villas del Sur, Moroleón, Gto. C.P. 38800. Horario: Lunes a viernes de 8:00 a 15:00 hrs</t>
  </si>
  <si>
    <t>https://migtodigitalciudadano.guanajuato.gob.mx/sign-in</t>
  </si>
  <si>
    <t>Dirección de Deportes del Municipio de Moroleón / Unidad de Transparencia Municipal</t>
  </si>
  <si>
    <t>25/07/2025</t>
  </si>
  <si>
    <t>Al momento de la publicación, no existen formatos oficiales ni hipervínculos disponibles, ya que ambos trámites se realizan mediante formato libre. La difusión se lleva a cabo de manera presencial, por lo que las personas interesadas deben acudir directamente a la Dirección de Deportes o a cualquier área de atención ciudadana dentro de la Presidencia Municipal de Moroleón para solicitar información o iniciar el trámite correspondiente. Asimismo, no existe cobro alguno, ya que ambos trámites son gratuitos, por lo que no se llena la tabla correspondiente a derechos, aprovechamientos o lugares de pago. la publicacion en sistema de regulaciones</t>
  </si>
  <si>
    <t>27E0D8DDEE94429050E89EC0AC5FF47A</t>
  </si>
  <si>
    <t>Servicio de transporte a deportistas</t>
  </si>
  <si>
    <t>Permite solicitar transporte gratuito para deportistas locales que participen en competencias oficiales dentro o fuera del municipio. Se prioriza la equidad en el acceso al servicio, garantizando condiciones seguras y dignas para todas las personas.</t>
  </si>
  <si>
    <t>Deportistas registrados en ligas municipales, escuelas deportivas o eventos oficiales, incluyendo niñas, niños, adolescentes, mujeres, personas con discapacidad y adultos mayores.</t>
  </si>
  <si>
    <t>Solicitud escrita por el entrenador o responsable describiendo el  Destino del evento y de que trata, nombre o Lista de participantes.</t>
  </si>
  <si>
    <t>Al momento de solicitar el transporte</t>
  </si>
  <si>
    <t>77634647</t>
  </si>
  <si>
    <t>Acceso gratuito y seguro al transporte, Trato digno y sin discriminación e Información clara sobre disponibilidad y condiciones</t>
  </si>
  <si>
    <t>Al momento de la publicación, no existen formatos oficiales ni hipervínculos disponibles, ya que ambos trámites se realizan mediante formato libre. La difusión se lleva a cabo de manera presencial, por lo que las personas interesadas deben acudir directamente a la Dirección de Deportes o a cualquier área de atención ciudadana dentro de la Presidencia Municipal de Moroleón para solicitar información o iniciar el trámite correspondiente. Asimismo, no existe cobro alguno, ya que ambos trámites son gratuitos, por lo que no se llena la tabla correspondiente a derechos, aprovechamientos o lugares de pago.</t>
  </si>
  <si>
    <t>FDBAAC4F33D30D605DD3AF15F9B572A6</t>
  </si>
  <si>
    <t>Constancias de no adeudo</t>
  </si>
  <si>
    <t>Recepcion de la documentacion requerida para la aplicación de dicho beneficio</t>
  </si>
  <si>
    <t>Poblacion abierta</t>
  </si>
  <si>
    <t>presencial</t>
  </si>
  <si>
    <t>Nombre completo del propietario, Número de cuenta predia, Escrito libre u oficio dirigido al Jefe de área de impuesto predial, Copia de INE o Pasaporte Mexicano Vigente, En el caso de presentar el trámite una tercera persona al propietario, deberá acreditar y sustentar carácter jurídico.</t>
  </si>
  <si>
    <t>https://1drv.ms/w/c/c086b4985c62ab11/EZkmMHD0ewlGtrEXqX_LZ2MBl-k31-F0Pxu_B925Y1Ogkw?e=TLtbQd</t>
  </si>
  <si>
    <t>1 a 3 dias</t>
  </si>
  <si>
    <t>1 AÑO</t>
  </si>
  <si>
    <t>75794039</t>
  </si>
  <si>
    <t>90.84</t>
  </si>
  <si>
    <t>ART. 30, FRACC I, II, III ,V Ley de Ingresos para el Municipio de Moroleon, Gto</t>
  </si>
  <si>
    <t>Ley de Ingresos para el Municipio de Moroleon, Gto.</t>
  </si>
  <si>
    <t>Recibir la informacion clara y concisa en tiempo establecido y derecho a queja</t>
  </si>
  <si>
    <t>Direccion de Catastro e Impuesto predial</t>
  </si>
  <si>
    <t>02/07/2025</t>
  </si>
  <si>
    <t>El Otro medio que permita el envío de consultas y documentos se queda en blanco ya que el servicio es solo de forma presencial ,El Hipervínculo al Catálogo Nacional de Regulaciones, Trámites y Servicios o al sistema homólogo,se encuentra en tramite de registro en el sistema estatal de regulaciones.</t>
  </si>
  <si>
    <t>7895776BAA37E4BF5E06B7849807751E</t>
  </si>
  <si>
    <t>Constancias de propiedad</t>
  </si>
  <si>
    <t>75794040</t>
  </si>
  <si>
    <t>CAD8A15237344CC8E37CCBBCA27509A6</t>
  </si>
  <si>
    <t>Constancias de no propiedad</t>
  </si>
  <si>
    <t>75794041</t>
  </si>
  <si>
    <t>479B49F76C3E075940975849109EC059</t>
  </si>
  <si>
    <t>Constancia de Historial catastral</t>
  </si>
  <si>
    <t>10 dias habiles</t>
  </si>
  <si>
    <t>SIN VIGENCIA</t>
  </si>
  <si>
    <t>75794042</t>
  </si>
  <si>
    <t>203.18</t>
  </si>
  <si>
    <t>2BE953B0183CCCF8E1FDC197E8412628</t>
  </si>
  <si>
    <t>Traslados de dominio</t>
  </si>
  <si>
    <t>Recepcion de la documentacion requerida</t>
  </si>
  <si>
    <t>Que la cuenta vaya al corriente de pagos, 6 Tantos de avisos notariales, 3 avaluos originales y vigentes y expedientes si es necesario.</t>
  </si>
  <si>
    <t>2 a 10 dias habiles</t>
  </si>
  <si>
    <t>75794043</t>
  </si>
  <si>
    <t>variable</t>
  </si>
  <si>
    <t>Art.7; Art.8 Fracc.  I al XI; Art.9 Fracc del I al V.; Art.12; art. XXIII; Art. 73 Fracc. VIII y 74 Fracc. II, Art.179, 179 Bis. Fracc. Del I al XII; Art. 180; Art. 181, Fracc. Del I al III; Art. 183; Art.184; Art.185; Art 186; Art 187 Fracc. Del I al III; Art.188; Art. 189; 191. Art. 248 Fracc. VI, Conforme a la Ley de Ingresos: Art. 2;  Art. 3; Art.7,  Art.8 Fracc. I al III, Art. 30, Fracc. II Art. 37; y Art.39; conforme a las Disposiciones Administrativas Art.7 Fracc II inciso a).</t>
  </si>
  <si>
    <t>Ley de Hacienda para los municipios del Edo de Gto. , Ley de ingresos para el Municipio de &lt;moroleon, Gto. Disposiciones Adva de Recaudacion</t>
  </si>
  <si>
    <t>84BCC34A02893502520D5C593813D283</t>
  </si>
  <si>
    <t>Inscripción a talleres</t>
  </si>
  <si>
    <t>Formar parte de un taller cultural.</t>
  </si>
  <si>
    <t>Público en general</t>
  </si>
  <si>
    <t>Inscripción</t>
  </si>
  <si>
    <t>https://drive.google.com/file/d/12zXsZ7v_Y2upZd0PxBeWj-fTaKkxdwZW/view?usp=drive_link</t>
  </si>
  <si>
    <t>Formato de inscripción</t>
  </si>
  <si>
    <t>29/02/2024</t>
  </si>
  <si>
    <t>5 minutos</t>
  </si>
  <si>
    <t>1 día</t>
  </si>
  <si>
    <t>1 mes</t>
  </si>
  <si>
    <t>75922561</t>
  </si>
  <si>
    <t>82</t>
  </si>
  <si>
    <t>Ley de ingresos y disposiciones administrativas y de recaudación del municipio de Moroleón</t>
  </si>
  <si>
    <t>Tener un lugar digno e instructores capacitados para dar una excelente enseñanza</t>
  </si>
  <si>
    <t>Casa de la Cultura</t>
  </si>
  <si>
    <t>01/07/2025</t>
  </si>
  <si>
    <t>No se cuenta con información adicional al trámite</t>
  </si>
  <si>
    <t>5C7377EB4716FFA5189DE9C0CC6AC044</t>
  </si>
  <si>
    <t>Renta de Teatro</t>
  </si>
  <si>
    <t>Renta del recinto para presentación de espectáculos culturales</t>
  </si>
  <si>
    <t>Renta</t>
  </si>
  <si>
    <t>https://drive.google.com/file/d/10Rx-vSaX87NGNZZwb-i5XU-DwCrnw-NU/view?usp=drive_link</t>
  </si>
  <si>
    <t>Oficio con solicitud de la renta del teatro</t>
  </si>
  <si>
    <t>01/01/2024</t>
  </si>
  <si>
    <t>1 semana mínimo</t>
  </si>
  <si>
    <t>75922562</t>
  </si>
  <si>
    <t>Acceso a las instalaciones del teatro con las restricciones ya especificadas en el reglamento.</t>
  </si>
  <si>
    <t>71D730CAD6637DE95596E9D9B01B9DED</t>
  </si>
  <si>
    <t>Préstamo de Libros</t>
  </si>
  <si>
    <t>Préstamo de libros a domicilio para usuarios de la biblioteca</t>
  </si>
  <si>
    <t>Préstamo</t>
  </si>
  <si>
    <t>Formato del préstamo, copia del INE y comprobante de domicilio</t>
  </si>
  <si>
    <t>02/02/2024</t>
  </si>
  <si>
    <t>6 meses</t>
  </si>
  <si>
    <t>75922563</t>
  </si>
  <si>
    <t>Trámite Gratuito</t>
  </si>
  <si>
    <t>Préstamo de libros a domicilio</t>
  </si>
  <si>
    <t>6A33E8BB94C23B244E69A94A26A634CA</t>
  </si>
  <si>
    <t>Trámite de pasaportes</t>
  </si>
  <si>
    <t>Revisión de documentos, recepción, se ingresan al sistema captura de biograficos, toma de biometricos foto, huellas y firma.</t>
  </si>
  <si>
    <t>Población en general</t>
  </si>
  <si>
    <t>Cita, hoja de datos, identificación oficial, pago del banco y dos copias, curp certificado</t>
  </si>
  <si>
    <t>de 15 a 22 días</t>
  </si>
  <si>
    <t>1 año, 3 años, 6 años y 10 años</t>
  </si>
  <si>
    <t>78358136</t>
  </si>
  <si>
    <t>250</t>
  </si>
  <si>
    <t>Disposiciones Administrativas</t>
  </si>
  <si>
    <t>Queja</t>
  </si>
  <si>
    <t>S.R.E. OME Moroleón</t>
  </si>
  <si>
    <t>18/07/2025</t>
  </si>
  <si>
    <t>814AE55E5CB380670CAEB76B0656AAA3</t>
  </si>
  <si>
    <t>Autorización Provisional para circular sin placas por día</t>
  </si>
  <si>
    <t>Se expide permiso para circular sin placas</t>
  </si>
  <si>
    <t>Ciudanía en general</t>
  </si>
  <si>
    <t>https://transparencia.moroleon.gob.mx/doctos/anexos/20/AUTORIZACION%20PROVISIONAL%20PARA%20CIRCULAR%20SIN%20PLACA%20(2025).xlsx</t>
  </si>
  <si>
    <t>Copia de la factura del vehiculo, Copia de la credencial de elector, Realizar el pago de derechos</t>
  </si>
  <si>
    <t>30/01/2025</t>
  </si>
  <si>
    <t>A solicitar</t>
  </si>
  <si>
    <t>78387992</t>
  </si>
  <si>
    <t>31.2</t>
  </si>
  <si>
    <t>Disposiciones Administrativas de recaudación para el municipio de Moroleón,Guanajuato, del Ejercicio Fiscal 2025, Artículo 3ro.  Fraccion, V, inciso d</t>
  </si>
  <si>
    <t>Artículo 78 del reglamento de Movilidad para el Municipio de Moroleón, Guanajuato</t>
  </si>
  <si>
    <t>Movilidad</t>
  </si>
  <si>
    <t>11/07/2025</t>
  </si>
  <si>
    <t>FC10E608D6F67448E74E7931D6C53D5C</t>
  </si>
  <si>
    <t>Permiso para carga y descarga de particulares por día</t>
  </si>
  <si>
    <t>Se expide permiso para carga y descarga por 1 día</t>
  </si>
  <si>
    <t>https://transparencia.moroleon.gob.mx/doctos/anexos/20/PERMISO%20CARGA%20Y%20DESCARGA%20POR%20DIA%20(2025).xlsx</t>
  </si>
  <si>
    <t>Copia de la factura y/o tarjeta de circulación (cotejo), Realizar pago de derechos</t>
  </si>
  <si>
    <t>78387993</t>
  </si>
  <si>
    <t>159.12</t>
  </si>
  <si>
    <t>Disposiciones Administrativas de recaudación para el municipio de Moroleón,Guanajuato, del Ejercicio Fiscal 2025, Artículo 3ro.  Fraccion, V, inciso e), número 1</t>
  </si>
  <si>
    <t>Artículo 85 del Reglamento de Movilidad para el municipio de Moroleón, Guanajuato</t>
  </si>
  <si>
    <t>DA668ADA758E9B3AD9D23F397A3229AF</t>
  </si>
  <si>
    <t>Permiso para carga y descarga de particulares anual</t>
  </si>
  <si>
    <t>Se expide permiso para carga y descarga por 1 año</t>
  </si>
  <si>
    <t>https://transparencia.moroleon.gob.mx/doctos/anexos/20/PERMISO%20CARGA%20Y%20DESCARGA%20ANUAL%20(2025).xlsx</t>
  </si>
  <si>
    <t>Solicitud por escrito, Copia de la factura y/o tarjeta de circulación (cotejo)</t>
  </si>
  <si>
    <t>1 año</t>
  </si>
  <si>
    <t>78387994</t>
  </si>
  <si>
    <t>22071.92</t>
  </si>
  <si>
    <t>Disposiciones Administrativas de recaudación para el municipio de Moroleón,Guanajuato, del Ejercicio Fiscal 2025, Artículo 3ro.  Fraccion, V, inciso e), número 2</t>
  </si>
  <si>
    <t>F0D2BD2F1199559CB4682A044AFE84FA</t>
  </si>
  <si>
    <t>Constancia de no infracción</t>
  </si>
  <si>
    <t>Se expide constancia para realizar tramites de alta y baja para vehiculos</t>
  </si>
  <si>
    <t>https://transparencia.moroleon.gob.mx/doctos/anexos/20/CONSTANCIA%20DE%20NO%20INFRACCION%20(2025).xlsx</t>
  </si>
  <si>
    <t>Copia del pago de refrendo (cotejo), copia de la credencia de elector (cotejo), Realizar el pago de derechos</t>
  </si>
  <si>
    <t>01/01/2025</t>
  </si>
  <si>
    <t>30 días</t>
  </si>
  <si>
    <t>78387995</t>
  </si>
  <si>
    <t>76.87</t>
  </si>
  <si>
    <t>Ley de ingresos para el Municipio de Moroleon, Guanajuato, para el Ejercicio Fiscal 2025, Artículo 20</t>
  </si>
  <si>
    <t>Artículo 262 de la Ley de Movilidad para el Estado de Guanajuato y sus municipios</t>
  </si>
  <si>
    <t>4B170378945FCC3FDCBC66213DB92D53</t>
  </si>
  <si>
    <t>Revista Mecánica Semestral</t>
  </si>
  <si>
    <t>Revisión fisica y mecanica del transporte público</t>
  </si>
  <si>
    <t>Concesionarios del Transporte Público en su modalidad de urbano y suburbano registrados en el municipio</t>
  </si>
  <si>
    <t>https://transparencia.moroleon.gob.mx/doctos/anexos/20/REVISTA%20MECANICA%20SEMESTRAL%20(2025).xlsx</t>
  </si>
  <si>
    <t>Copia del Título-Concesión, Copia de la credencial de elector, copia de la tarjeta de circulación, copia del fideicomiso  vigente, Realizar el pago de derechos</t>
  </si>
  <si>
    <t>78387996</t>
  </si>
  <si>
    <t>192.19</t>
  </si>
  <si>
    <t>Ley de ingresos para el Municipio de Moroleon, Guanajuato, para el ejercicio Fiscal 2025, Artículo 19, fracción IV</t>
  </si>
  <si>
    <t>Artículo 308 del Reglamento de Movilidad para el municipio de Moroleón, Guanajuato</t>
  </si>
  <si>
    <t>2C24E2E0B6C10DE19D80DBF0EE29AA98</t>
  </si>
  <si>
    <t>Dictamen de impacto vial</t>
  </si>
  <si>
    <t>Se expide para apertura de nuevos negocios</t>
  </si>
  <si>
    <t>https://transparencia.moroleon.gob.mx/doctos/anexos/20/DICTAMEN%20DE%20IMPACTO%20VIAL%20(2025).xlsx</t>
  </si>
  <si>
    <t>Solicitud por escrito, Croquis de ubicación del establecimiento, Licencia de uso de suelo y número oficial, Documento que acredite la propiedad, posesión o arrendamiento, Plano del proyecto, Realizar el pago de derechos</t>
  </si>
  <si>
    <t>30 días habiles</t>
  </si>
  <si>
    <t>Sin vigencia</t>
  </si>
  <si>
    <t>78387997</t>
  </si>
  <si>
    <t>4912.96</t>
  </si>
  <si>
    <t>Disposiciones Administrativas de recaudación para el municipio de Moroleón,Guanajuato, del Ejercicio Fiscal 2025, Artículo 3ro.  Fraccion, V, inciso i)</t>
  </si>
  <si>
    <t>Artículo 39 fracción ll 28 del Reglamento de Movilidad para el municipio de Moroleón, Guanajuato</t>
  </si>
  <si>
    <t>D8381ABBB8272D9024EF0AAC31C08732</t>
  </si>
  <si>
    <t>DICTAMEN DE CONGRUENCIA</t>
  </si>
  <si>
    <t>ES EL DOCUMENTO QUE INFORMA LA CONGRUENCIA DEL PROYECTO DE DISEÑO URBANO DEL FRACCIONAMIENTO O DESARROLLO EN CONDOMINIO, CON LAS DISPOSICIONES DEL PROGRAMA MUNICIPAL DE DESARROLLO URBANO Y ORDENAMIENTO ECOLÓGICO TERRITORIAL DE MOROLEÓN, ASÍ COMO CON LA ESTRUCTURA URBANA DEL CENTRO DE POBLACIÓN PRIORIZANDO LA CONSOLIDACIÓN URBANA, LA REDENSIFICACIÓN POBLACIONAL DE LAS ZONAS URBANIZADAS, LA OCUPACIÓN DE ESPACIOS VACANTES, LOTES BALDÍOS Y PREDIOS SUBUTILIZADOS DENTRO DEL CENTRO DE POBLACIÓN, ASÍ COMO LA CONTINUIDAD URBANA DEL MISMO, DE MANERA PROPORCIONAL A LAS CARACTERÍSTICAS DEL PROYECTO</t>
  </si>
  <si>
    <t>DIRECCIÓN DE DESARROLLO URBANO    / ADMINISTRACIÓN PÚBLICA</t>
  </si>
  <si>
    <t>PRESENCIAL</t>
  </si>
  <si>
    <t>https://1drv.ms/b/c/d164a4670fe9d195/EbpPbvtcnS1Dn3VaXJkmu5wBwDgbL6-cF1kiu5oC1lRxnQ?e=QaeKz0</t>
  </si>
  <si>
    <t>1. COPIA DE LA DOCUMENTACIÓN POR ANTECEDENTE DE TRÁMITES REALIZADOS.2. DE HABERLA TRAMITADO CON ANTERIORIDAD LA CONSTANCIA DE FACTIBILIDAD DE LOS SERVICIOS DE AGUA POTABLE, DRENAJE Y/O ENERGÍA ELÉCTRICA, ASÍ COMO LA CONSTANCIA Y EL PERMISO DE USO DE SUELO, EMITIDAS POR LA DIRECCIÓN DE DESARROLLO URBANO MUNICIPAL.3. COPIA DE IDENTIFICACIÓN OFICIAL DEL PROPIETARIO, CREDENCIAL DE ELECTOR INE O PASAPORTE VIGENTE O CREDENCIAL DE CONDUCIR.4. COPIA DE LA ESCRITURA PÚBLICA O TÍTULO DE PROPIEDAD DEL PERIODO A DESARROLLAR QUE SE ENCUENTRE INSCRITA EN EL REGISTRO PÚBLICO DE LA PROPIEDAD EN SU CASO O DOCUMENTOS DE FUSIÓN O DIVISIÓN, SI FUERA EL CASO.5. COPIA DE RECIBO DE IMPUESTO PREDIAL RECIENTE DE LA PROPIEDAD CON PAGOS AL CORRIENTE.6. CROQUIS DE LOCALIZACIÓN DEL PROYECTO Y LA SUPERFICIE TOTAL DEL INMUEBLE Y EL PROYECTO. (GOOGLE EARTH).7. LEVANTAMIENTO TOPOGRÁFICO DEL PREDIO, QUE INCLUYA LOCALIZACIÓN DEL PERIODO DENTRO DE LA MANCHA URBANA O DEL MUNICIPIO CON MEDIDAS Y COLINDANCIAS, DETALLES Y CARACTERÍSTICAS DE SU ENTORNO, ASÍ COMO UBICACIONES DE ÁRBOLES MAYORES A 2M DE ALTURA, CUERPOS DE AGUA, COMO RÍOS, RIACHUELOS Y SUS DERIVACIONES, CONSTRUCCIONES Y/O CUALQUIER OTRO ELEMENTO QUE SE ENCUENTRE DENTRO DEL PREDIO, TODO CON COORDENADAS UTM. Y EN UN FORMATO TABLOIDE.8. DESCRIBIR TIPO DE DESARROLLO, EN FUNCIÓN DE LA CLASIFICACIÓN DEL CÓDIGO TERRITORIAL PARA EL ESTADO Y LOS MUNICIPIOS DE GUANAJUATO. (ARTÍCULO 402).9. PLANTA DE CONJUNTO (INTEGRACIÓN URBANA) CONSIDERANDO UN RADIO MÍNIMO DE 500M, PARA EL ANÁLISIS DE SU ENTORNO. EN FORMATO TABLOIDE.10. EN CASO DE EXISTIR DISCONTINUIDADES GEOLÓGICAS EN EL TERRENO O EN LA ZONA COLINDANTE, ESTUDIO GEOFÍSICO Y/O ESTUDIO DE MECÁNICA DE SUELOS, INTEGRADO UBICACIÓN, LAS CONCLUSIONES, RECOMENDACIÓN Y SU DICTAMINACIÓN.</t>
  </si>
  <si>
    <t>24/04/2024</t>
  </si>
  <si>
    <t>10 DÍAS</t>
  </si>
  <si>
    <t>INDEFINIDO</t>
  </si>
  <si>
    <t>75773902</t>
  </si>
  <si>
    <t>0</t>
  </si>
  <si>
    <t>EL USUARIO TIENE DERECHO A  VOLVER A PRESENTAR LA SOLICITUD, DESPUÉS DE HABER SUBSANADO LOS ERRORES U OBSERVACIONES Y FALTANTES CORRESPONDIENTES</t>
  </si>
  <si>
    <t>INSTITUTO MUNICIPAL DE PLANEACIÓN DE MOROLEÓN</t>
  </si>
  <si>
    <t>"NO HAY FORMATO PARA TRAMITES POR LO TANTO NO HAY HIPERVINCULO. NO HAY HIPERVINCULO DE INFORMACION ADICIONAL TODO SE ENCUENTRA EN REQUISITOS."</t>
  </si>
  <si>
    <t>232756C8462869BEC2BE2CE913D86775</t>
  </si>
  <si>
    <t>76504527</t>
  </si>
  <si>
    <t>Dirección de Comunicación Social</t>
  </si>
  <si>
    <t>03/07/2025</t>
  </si>
  <si>
    <t>Los espacios en blanco no se llenaron porque no contamos con tramites dirigidos a la ciudadania de Moroleón</t>
  </si>
  <si>
    <t>2AEBD5F30EA2761F7F322077C39A8506</t>
  </si>
  <si>
    <t>Constancia de Factibilidad de alto contenido alcohólico</t>
  </si>
  <si>
    <t>Ciudadanos y ciudadanas que requieren licencia para venta de alcohol del gobierno del estado</t>
  </si>
  <si>
    <t>Ciudadanos y ciudadanas  en general</t>
  </si>
  <si>
    <t>https://transparencia.moroleon.gob.mx/doctos/anexos/fiscalizacion/REQUISITOS%20PARA%20CONSTANCIA%20DE%20FACTIBILIDAD%20PARA%20LA%20VENTA%20DE%20BEBIDAS%20ALCOH%c3%93LICAS%20ALTO%20Y%20BAJO%20CONTENIDO.pdf</t>
  </si>
  <si>
    <t>1. Ine 2. Constancia de situación fiscal, 3.Hoja REC 4. Permiso de uso de suelo 5.Número oficial 6.Visto bueno protección civil 7. Contrato de arrendamiento y/o Copia de escrituras</t>
  </si>
  <si>
    <t>https://transparencia.moroleon.gob.mx/doctos/anexos/fiscalizacion/FORMATO%20DE%20SOLICITUD%20PARA%20ESTABLECIMIENTOS%20CON%20VENTA%20DE%20BEBIDAS%20ALCOH%c3%93LICAS.pdf</t>
  </si>
  <si>
    <t>15 días hábiles</t>
  </si>
  <si>
    <t>7 días hábiles</t>
  </si>
  <si>
    <t>76593157</t>
  </si>
  <si>
    <t>1500</t>
  </si>
  <si>
    <t>Ley de ingresos 2025</t>
  </si>
  <si>
    <t>Los ciudadanos y ciudadanas, pueden volver a solicitar el trámite, una vez dadas las indicaciones correspondientes del trámite</t>
  </si>
  <si>
    <t>https://transparencia.moroleon.gob.mx/doctos/anexos/fiscalizacion/DISPOSICIONES%20ADMINISTRATIVAS%202025.pdf</t>
  </si>
  <si>
    <t>Fiscalización</t>
  </si>
  <si>
    <t>E25813C412A0E2F5B78E6E3513F730D7</t>
  </si>
  <si>
    <t>Constancia de Factibilidad de bajo contenido alcohólico</t>
  </si>
  <si>
    <t>76593158</t>
  </si>
  <si>
    <t>3000</t>
  </si>
  <si>
    <t>E54738FCAF7A312E2310ADD44F0426DB</t>
  </si>
  <si>
    <t>Permiso para fiesta particular</t>
  </si>
  <si>
    <t>Ciudadanos y ciudadanas que solicitan permiso para la realización de evento particular en algún salón de la ciudad</t>
  </si>
  <si>
    <t>https://transparencia.moroleon.gob.mx/doctos/anexos/fiscalizacion/REQUISITOS%20PARA%20FIESTAS.pdf</t>
  </si>
  <si>
    <t>1. Llenar Formato de solicitud para trámites diversos 2. Ine</t>
  </si>
  <si>
    <t>https://transparencia.moroleon.gob.mx/doctos/anexos/fiscalizacion/FORMATO%20DE%20SOLICITUD%20PARA%20TR%c3%81MITES%20DIVERSOS.pdf</t>
  </si>
  <si>
    <t>1 día hábil</t>
  </si>
  <si>
    <t>1  día hábil</t>
  </si>
  <si>
    <t>76593159</t>
  </si>
  <si>
    <t>9543958D09FB653D22C96E8F9A7214F2</t>
  </si>
  <si>
    <t>Contratación elementos de seguridad</t>
  </si>
  <si>
    <t>Ciudadanos y ciudadanas que solicitan elementos de seguridad para eventos particulares o públicos</t>
  </si>
  <si>
    <t>https://transparencia.moroleon.gob.mx/doctos/anexos/fiscalizacion/REQUISITOS%20PARA%20CONTRATACI%c3%93N%20DE%20ELEMENTOS%20DE%20SEGURIDAD.pdf</t>
  </si>
  <si>
    <t>76593160</t>
  </si>
  <si>
    <t>1422.52</t>
  </si>
  <si>
    <t>Disposiciones 2025</t>
  </si>
  <si>
    <t>4856F3E7107C1B6A2AD661169E5FF86C</t>
  </si>
  <si>
    <t>Expedicion de Licencia de funcionamiento</t>
  </si>
  <si>
    <t>https://transparencia.moroleon.gob.mx/doctos/anexos/fiscalizacion/REQUISITOS%20PARA%20EXPEDICI%c3%93N%20LICENCIA%20DE%20FUNCIONAMIENTO%20MUNICIPAL.pdf</t>
  </si>
  <si>
    <t>1. Copia  Ine de la persona que viene a tramitar 2. Copia visto bueno protección civil actualizado 3. Copia permiso uso de suelo 4. Copia constancia de situación fiscal</t>
  </si>
  <si>
    <t>76593161</t>
  </si>
  <si>
    <t>Monto según inversión del negocio o establecimiento de 400 a un máximo de 3500</t>
  </si>
  <si>
    <t>46CC87F2727A312CE3356DD239B96AA3</t>
  </si>
  <si>
    <t>Refrendo de Licencia de funcionamiento</t>
  </si>
  <si>
    <t>https://transparencia.moroleon.gob.mx/doctos/anexos/fiscalizacion/REQUISITOS%20PARA%20REFRENDO%20LICENCIA%20DE%20FUNCIONAMIENTO%20MUNICIPAL.pdf</t>
  </si>
  <si>
    <t>1.Licencia anterior 2. Ine 3. Visto bueno de protección civil vigente 4. Permiso uso de suelo 5. Constancia de situación fiscal</t>
  </si>
  <si>
    <t>76593162</t>
  </si>
  <si>
    <t>D50250AB52BCBC134ECA70965FC1EF53</t>
  </si>
  <si>
    <t>Perifoneo Móvil</t>
  </si>
  <si>
    <t>https://transparencia.moroleon.gob.mx/doctos/anexos/fiscalizacion/REQUISITOS%20PARA%20PERMISOS%20DE%20PERIFONEO%20M%c3%93VIL.pdf</t>
  </si>
  <si>
    <t>76593163</t>
  </si>
  <si>
    <t>192.17 por día 38.43 por hora</t>
  </si>
  <si>
    <t>78C0AC6634B81BB38564B03B523609C0</t>
  </si>
  <si>
    <t>Módulo promocional</t>
  </si>
  <si>
    <t>https://transparencia.moroleon.gob.mx/doctos/anexos/fiscalizacion/REQUISITOS%20PERMISO%20PARA%20M%c3%93DULO%20PROMOCIONAL.pdf</t>
  </si>
  <si>
    <t>76593164</t>
  </si>
  <si>
    <t>100.00 Por día 200.00 por día con sonido</t>
  </si>
  <si>
    <t>A2931C2BDD01D6D8E0297BFC93416A6B</t>
  </si>
  <si>
    <t>Contrato de agua potable para comercios y de servicio e industrias</t>
  </si>
  <si>
    <t>Para las personas que deseen obtener el servicio de agua potable para comercios, servicios e industrias</t>
  </si>
  <si>
    <t>A todas las personas que cumplan con los requisitos, sean mayores de edad y su propiedad pertenezca a la cabecera municipal o localidad de Cepio</t>
  </si>
  <si>
    <t>http://www.smapam.gob.mx/index.php/tramites-y-servicios/todos-los-tramites-y-servicios</t>
  </si>
  <si>
    <t>1.- Copia de la Identificación oficial de quien aparece como propietari@
y/o del solicitante. 2.- Copia de la constancia de número oficial. 3.- Copia del recibo de predial vigente. 4.- Copia del permiso de ruptura de pavimento. 5.- Copia del permiso de cierre de vialidad (en caso
de que sea necesario, se le comunica. 6.- Solicitud por escrito del servicio requerido. 7.- Licencia de uso de suelo vigente. 8.- Datos del proyecto de la cantidad de agua y
descargas requeridas (Plano hidráulico, sanitario y/o
arquitectónico), para efectuar el cálculo de pago de
los aranceles por concepto de incorporación a las
redes Municipales.</t>
  </si>
  <si>
    <t>http://www.smapam.gob.mx/doctos/tramites/contrato_comercial.pdf</t>
  </si>
  <si>
    <t>02/01/2025</t>
  </si>
  <si>
    <t>De 5 a 10 días háb.</t>
  </si>
  <si>
    <t>De 5 a 10 días hábiles</t>
  </si>
  <si>
    <t>No se requiere</t>
  </si>
  <si>
    <t>Única</t>
  </si>
  <si>
    <t>76896191</t>
  </si>
  <si>
    <t>Ley de Ingresos para el Municipio de Moroleón, Gto., Ejercicio Fiscal 2025, Capítulo Cuarto de los Derechos, Sección Primera, Artículo 14, Fracciones V inciso a), VI, VII inciso a), VIII inciso a), XIII, XIV, Ley de IVA y Código Fiscal de la Federación</t>
  </si>
  <si>
    <t>Reglamento del Sisitema Municipal de Agua Potable y Alcantarillado de Moroleón, Guanajuato., publicado el 08 de Marzo de 2023</t>
  </si>
  <si>
    <t>El solicitante tiene derecho a reportar presuntas anomalías en la gestión del trámite o inconformidades con el resultado del mismo.</t>
  </si>
  <si>
    <t>https://1drv.ms/b/c/2350304f688b7dd1/EUXxiz1I0TVJo3K1oiomd7wBf3bvUrDaQ0uylaq9nH_kNg?e=VZlHcn</t>
  </si>
  <si>
    <t>Sistema Municipal de Agua Potable y Alcantarillado de Moroleón</t>
  </si>
  <si>
    <t>10/07/2025</t>
  </si>
  <si>
    <t>El costo es variable, ya que depende de la revisión que se realiza en campo y la situación respecto al pago de Derechos de Incorporación que corresponda, para ello es recomendable consultar el hipervínculo de la información adicional del trámite. Actualmente el trámite se realiza de forma presencial por medio de un Sistema Local debido a ello no se cuenta con hipervínculo al sistema, ya que no se realiza en línea.</t>
  </si>
  <si>
    <t>922C759E6F9A5D3005DD24D035B02A71</t>
  </si>
  <si>
    <t>Cambio de titular</t>
  </si>
  <si>
    <t>A la ciudadanía que necesite actualizar el nombre del titular del servicio</t>
  </si>
  <si>
    <t>Todas las personas que cumplan con los requisitos, sean mayores de edad y cuenten con contrato de servicios en la cabecera municipal o localidad de Cepio</t>
  </si>
  <si>
    <t>1.- Recibo de pago de predial vigente. 2.- Identificación oficial de quien aparece como propietari@ y/o del solicitante. 3.- El cambio de titular se realizará a nombre de quien aparezca como propietari@ en el recibo de predial.
1. Si se requiere cambiar a nombre del arrendatari@, también deberá presentar una carta poder firmada por quien aparece como propietari@ en original manifestando que no hay ningún inconveniente en realizar tal
tramite ó una copia del contrato de arrendamiento, además de una copia de su identificación oficial.
2. Si requiere registrar RFC a la cuenta deberá llenar la ficha de autorización para emisión de CFDI firmada por el contribuyente o representante legal proporcionada en las oficinas del SMAPAM y una copia de la cédula fiscal.</t>
  </si>
  <si>
    <t>http://www.smapam.gob.mx/doctos/tramites/cambio_titular.pdf</t>
  </si>
  <si>
    <t>10 min.</t>
  </si>
  <si>
    <t>Por evento</t>
  </si>
  <si>
    <t>76896192</t>
  </si>
  <si>
    <t>Ley de Ingresos para el Municipio de Moroleón, Gto., Ejercicio Fiscal 2025, Capítulo Cuarto de los Derechos, Sección Primera, Artículo 14, Fracción X inciso c)</t>
  </si>
  <si>
    <t>El Consejo Directivo aprobó que este trámite fuera gratuito hasta el 31/12/2023. Respecto al hipervínculo información adicional del trámite, no se cuenta con información adicional al mismo. Actualmente el trámite se realiza de forma presencial por medio de un Sistema Local debido a ello no se cuenta con hipervínculo al sistema, ya que no se realiza en línea.</t>
  </si>
  <si>
    <t>518C11035EC166AFDCA8BD186EDE7856</t>
  </si>
  <si>
    <t>Suspensión voluntaria de la toma</t>
  </si>
  <si>
    <t>A l@s usuari@s que requieran suspender el servicio por tiempo indefinido para que no genere cobro</t>
  </si>
  <si>
    <t>Para todas las personas que cumplan con los requisitos, sean mayores de edad y cuenten con contrato de servicios activo en la cabecera municipal o localidad de Cepio</t>
  </si>
  <si>
    <t>1.- No contar con adeudo del servicio a la fecha. 2.- Orden de trabajo para verificación visual en campo (deberá ser firmado por el solicitante). 3.- Copia del recibo de pago del predial vigente. 4.- Copia de la identificación oficial de quien aparece como propietari@ y/o del solicitante. 5.- Si se requiere cambiar a nombre del arrendatari@, también deberá presentar una carta poder firmada por quien aparece como propietari@ en original, manifestando que no hay ningún inconveniente en realizar tal trámite, dicho documento acompañado de una copia de su identificación.
• El personal del Sistema Municipal de Agua Potable y Alcantarillado de Moroleón realizara una verificación visual para asentar si procede o no la suspensión del servicio.
• La solicitud de baja que se extiende por esta acción al momento de suspender en el Sistema Comercial, deberá ser firmada por la persona que solicito este servicio.</t>
  </si>
  <si>
    <t>http://www.smapam.gob.mx/doctos/tramites/suspencion_voluntaria.pdf</t>
  </si>
  <si>
    <t>De 2 a 3 días háb.</t>
  </si>
  <si>
    <t>De 2 a 3 días hábiles</t>
  </si>
  <si>
    <t>No se tiene</t>
  </si>
  <si>
    <t>76896193</t>
  </si>
  <si>
    <t>467.21</t>
  </si>
  <si>
    <t>Ley de Ingresos para el Municipio de Moroleón, Gto., Ejercicio Fiscal 2025, Capítulo Cuarto de los Derechos, Sección Primera, Artículo 14, Fracciones V inciso a), VI, VII inciso a), VIII inciso a), XII, XIII, XV, Ley de IVA y Código Fiscal de la Federación</t>
  </si>
  <si>
    <t>Respecto al hipervínculo información adicional del trámite, no se cuenta con información adicional al mismo. Actualmente el trámite se realiza de forma presencial por medio de un Sistema Local debido a ello no se cuenta con hipervínculo al sistema, ya que no se realiza en línea.</t>
  </si>
  <si>
    <t>B39E4AEE1949EDAEBF35EF06D92D7AFB</t>
  </si>
  <si>
    <t>Reconexión de contrato de agua potable, descarga de aguas residuales y pluviales</t>
  </si>
  <si>
    <t>A quienes necesiten activar los servicios de agua potable, descarga residual y pluvial que están suspendidos</t>
  </si>
  <si>
    <t>Aquellas personas que cumplan con los requisitos, sean mayores de edad y cuenten con contrato de servicios suspendido en la cabecera municipal o localidad de Cepio</t>
  </si>
  <si>
    <t>1.- Orden de trabajo para obtener el presupuesto de la
reconexión expedida por el SMAPAM (deberá ser firmado
por el solicitante). 2.- Documento en original de la suspensión voluntaria de la toma). 3.- Copia de la identificación oficial de quien aparece como  propietari@ y/o del
solicitante 4.- En caso de no tener el documento de la suspensión voluntaria de la toma debe presentar:
• Copia de la constancia del número oficial (se tramita en desarrollo urbano municipal) y/o
• Recibo de pago del predial vigente.</t>
  </si>
  <si>
    <t>http://www.smapam.gob.mx/doctos/tramites/reconexion.pdf</t>
  </si>
  <si>
    <t>76896194</t>
  </si>
  <si>
    <t>Ley de Ingresos para el Municipio de Moroleón, Gto., Ejercicio Fiscal 2025, Capítulo Cuarto de los Derechos, Sección Primera, Artículo 14, Fracciones V inciso a) y b), VI, VII, VIII, XI inciso d) y e), Ley de IVA y Código Fiscal de la Federación</t>
  </si>
  <si>
    <t>https://1drv.ms/b/c/2350304f688b7dd1/Ea6fxYL3STpNrpKTvcYmRCAB3dAYpEu_6TlRsltyIpy2uA?e=Tfnfif</t>
  </si>
  <si>
    <t>El costo es variable, ya que depende de la revisión que se realiza en campo para determinar si le hacen falta materiales para la Reconexión, para ello es recomendable consultar el hipervínculo de la información adicional del trámite. Actualmente el trámite se realiza de forma presencial por medio de un Sistema Local debido a ello no se cuenta con hipervínculo al sistema, ya que no se realiza en línea.</t>
  </si>
  <si>
    <t>7882553C9F0B98B480895D6259F52FE8</t>
  </si>
  <si>
    <t>Constancia de no adeudo o Constancia de consumos históricos</t>
  </si>
  <si>
    <t>A quienes necesiten obtener un documento oficial de los consumos o no adeudo</t>
  </si>
  <si>
    <t>A todas las personas que cumplan con los requisitos, sean mayores de edad y cuenten con contrato de servicios activo y sin adeudo en la cabecera municipal o localidad de Cepio</t>
  </si>
  <si>
    <t>1.- Solicitud verbal 2.- No contar con adeudo del servicio a la fecha 3.- Copia de la identificación oficial de quien aparece como propietari@ y/o del solicitante</t>
  </si>
  <si>
    <t>http://www.smapam.gob.mx/doctos/tramites/constancias.pdf</t>
  </si>
  <si>
    <t>Inmediata</t>
  </si>
  <si>
    <t>2 meses</t>
  </si>
  <si>
    <t>76896195</t>
  </si>
  <si>
    <t>45.97</t>
  </si>
  <si>
    <t>Ley de Ingresos para el Municipio de Moroleón, Gto., Ejercicio Fiscal 2025, Capítulo Cuarto de los Derechos, Sección Primera Artículo 14, Fracción X inciso b), Ley de IVA y Código Fiscal de la Federación</t>
  </si>
  <si>
    <t>699C59D1408C0763875D24DD4F7A6AD2</t>
  </si>
  <si>
    <t>Contrato de descarga para aguas residuales</t>
  </si>
  <si>
    <t>Para la ciudadanía que requiera la instalación de la descarga de aguas residuales</t>
  </si>
  <si>
    <t>Para todas las personas que cumplan con los requisitos, sean mayores de edad y su propiedad pertenezca a la cabecera municipal o localidad de Cepio</t>
  </si>
  <si>
    <t>1.- Copia de la Identificación oficial de quien aparece como propietari@ y/o
del solicitante 2.- Copia de la constancia de número oficial 3.- Copia del permiso de ruptura de pavimento. 4.- Copia del permiso de cierre de vialidad en caso de que sea necesario, se le comunica 5.- En caso de ser predio divido, presentar documento que lo valide (copia de la escritura)</t>
  </si>
  <si>
    <t>http://www.smapam.gob.mx/doctos/tramites/contrato_descarga.pdf</t>
  </si>
  <si>
    <t>76896196</t>
  </si>
  <si>
    <t>Ley de Ingresos para el Municipio de Moroleón, Gto., Ejercicio Fiscal 2025, Capítulo Cuarto de los Derechos, Sección Primera, Artículo 14, Fracciones V inciso b), IX, XII, XV, Ley de IVA y Código Fiscal de la Federación</t>
  </si>
  <si>
    <t>https://1drv.ms/b/c/2350304f688b7dd1/Efbf_jew4nVMsBENy_8WJ1sBzzQJrq0gZw1u2vsK-HR6aA?e=yfbsSP</t>
  </si>
  <si>
    <t>671039B95E0512D5F4A6ABC6E54C337B</t>
  </si>
  <si>
    <t>Revisión de proyectos en materia de agua potable, alcantarillado y saneamiento</t>
  </si>
  <si>
    <t>Para aquellas personas que quieran obtener planos autorizados de agua y drenaje</t>
  </si>
  <si>
    <t>Todas las personas que cumplan con los requisitos, sean mayores de edad y su propiedad pertenezca a la cabecera municipal o localidad de Cepio</t>
  </si>
  <si>
    <t>1.- Presentar el convenio de factibilidad de servicios
autorizado por el Consejo directivo del SMAPAM 2.- Copia simple de la factibilidad entregada por este
organismo operador 3.- Plano de traza de la lotificación autorizada por la
dirección de desarrollo urbano municipal (debe entregarse
un tanto en papel bond de 60 x 90 cms. o superior,
además de proporcionar el archivo digitalizado
correspondiente en disco compacto) 4.- Planos de los proyectos de agua potable, alcantarillado
sanitario y/o alcantarillado pluvial. Se entregarán en un
tanto en papel bond de 60 x 90 cms. o superior. Dichos
planos deben entregarse digitalizados en disco compacto 5.- Presupuestos de las obras por construir referidos a los
planos presentados para revisión. En caso de efectuar
correcciones, contemplar éstas en los respectivos
presupuestos 6.- Memorias de cálculo de las redes de servicios a revisar,
estructuras especiales y toda aquella infraestructura
necesaria para el buen funcionamiento de los servicios de
agua potable, alcantarillado sanitario y/o pluvial 7.- Memoria fotográfica del sitio a desarrollar, destacando
los aspectos más relevantes del predio, su ubicación,
infraestructura o entorno importante a considerar 8.- Estar al corriente en el pago de derechos de dotación y
descarga vigentes a la fecha de celebración del
correspondiente convenio, previa autorización de los
proyectos que se presenten</t>
  </si>
  <si>
    <t>http://www.smapam.gob.mx/doctos/tramites/revision_proyecto.pdf</t>
  </si>
  <si>
    <t>30 días nat</t>
  </si>
  <si>
    <t>30 días naturales</t>
  </si>
  <si>
    <t>76896198</t>
  </si>
  <si>
    <t>Ley de Ingresos para el Municipio de Moroleón, Gto., Ejercicio Fiscal 2025, Capítulo Cuarto de los Derechos, Sección Primera, Artículo 14, Fracciones XII, XIII, XIV, Ley de IVA y Código Fiscal de la Federación</t>
  </si>
  <si>
    <t>https://1drv.ms/b/c/2350304f688b7dd1/EdaI8pmrO6lCkQZUXvk2IRMBQy3GNgNc0c1wyHVvNjJe3g?e=rSY58t</t>
  </si>
  <si>
    <t>El Costo es variable, debido al procedimiento que se realiza en el presente trámite, para ello es recomendable consultar el hipervínculo de la información adicional del trámite. Actualmente el trámite se realiza de forma presencial por medio de un Sistema Local debido a ello no se cuenta con hipervínculo al sistema, ya que no se realiza en línea.</t>
  </si>
  <si>
    <t>E1C9754CE3D70600750ABBE653A87214</t>
  </si>
  <si>
    <t>Contrato de agua potable domiciliaria</t>
  </si>
  <si>
    <t>A las personas que deseen obtener el servicio de agua potable</t>
  </si>
  <si>
    <t>Aquellas personas que cumplan con los requisitos, sean mayores de edad y su propiedad pertenezca a la cabecera municipal o localidad de Cepio</t>
  </si>
  <si>
    <t>1.- Copia de la Identificación oficial de quien aparece como propietari@ y/o del solicitante. 2.- Copia de la constancia de número oficial. 3.- Copia del recibo de predial vigente. 4.- Copia del permiso de ruptura de pavimento. 5.- Copia del permiso de cierre de vialidad en caso de que
sea necesario, se le comunica. 6.- En caso de pertenecer a un fraccionamiento:
 • Número de manzana y lote (copia del recibo del pago
del predial o escritura).
 • Copia del comprobante de pago de servicios de
incorporación a la red. 7.- En caso de ser predio divido, presentar documento que
lo valide (copia de la escritura).</t>
  </si>
  <si>
    <t>http://www.smapam.gob.mx/doctos/tramites/contrato_agua.pdf</t>
  </si>
  <si>
    <t>76896190</t>
  </si>
  <si>
    <t>https://1drv.ms/b/c/2350304f688b7dd1/Eaqz4WhSIzFBqTAeikO0yMUBKgeYPfZ7_pXPDvnWy2yKqQ?e=MWPWrH</t>
  </si>
  <si>
    <t>3D5B3890A6475749ECA0895574EBE4AC</t>
  </si>
  <si>
    <t>Carta de factibilidad de servicios</t>
  </si>
  <si>
    <t>A la ciudadanía que neceite un documento oficial que informe sobre la certeza de proporcionar servicios</t>
  </si>
  <si>
    <t>1.- Solicitud dirigida al Organismo Operador firmada
por quien aparece como propietari@ o representante legal 2.- En caso de agrupaciones ciudadanas o
asociaciones civiles con fines de adquirir un lote o
una vivienda, se debe presentar autorización del H.
Ayuntamiento para llevar a cabo este tipo de
desarrollos y un listado completo del
fraccionamiento del cual se pretende hacer trámites,
que incluya las siguientes columnas: número de
manzana, número de lote, nombre del colono con un
domicilio para su localización, ciudad de origen y en su caso un teléfono 3.- Constancia de factibilidad y permiso de uso de
suelo emitida por la Dirección de desarrollo urbano
municipal de Moroleón 4.- Plano topográfico planimétrico y altimétrico que
deberá contar con plano de localización del predio,
coordenadas y superficie calculada analíticamente (se
debe entregar un tanto en papel bond de 60 x 90
cms. o superior, doblado a tamaño carta, además del
archivo digitalizado del plano correspondiente en
disco compacto) 5.- Plano del anteproyecto de la lotificación a
desarrollar (se debe entregar un tanto en papel bond
de 60 x 90 cms. o superior, doblado a tamaño carta,
además del archivo digitalizado del plano
correspondiente en disco compacto) 6.- Memoria descriptiva del proyecto, que deberá
contener como mínimo: ubicación del predio con
respecto a la Cabecera Municipal, datos de proyecto
para aplicar en cálculo de planos definitivos, mención
de estructuras importantes contiguas al predio,
instalaciones públicas o privadas cercanas de servicios
y en general todos aquellos detalles importantes
dentro y en torno al predio a desarrollar, elección de
los sistemas para dotación y eliminación de aguas,
elección del sitio de disposición final de aguas negras,
obras accesorias a la red o estructuras conexas,
cantidades de obra de tuberías a nivel anteproyecto y
antepresupuesto de las obras por construir. Para los
trabajos correspondientes, se tomarán en cuenta las
normas de diseño para agua potable, alcantarillado y
saneamiento del Smapam, la Comisión Estatal del
Agua y/o la Comisión Nacional del Agua 7.- Acreditación del propietario o propietarios del
predio a través de la escritura de propiedad (copia
simple) y la solicitud correspondiente debidamente
firmada, o en caso de apoderado legal, acreditarse
éste mediante poder otorgado ante Notario Público
por el propietario o los propietarios Observaciones:
a) El desarrollador tiene la obligación de celebrar
Convenio de factibilidad de servicios en donde se
pague el servicio de incorporación al igual que los
demás aranceles marcados en la Ley de Ingresos
Municipal vigente
b) La Carta de factibilidad tendrá una vigencia de 6
(seis) meses. Una vez transcurrido este lapso deberá
tramitarse una nueva y la respuesta no
necesariamente será positiva en atención a las
condiciones imperantes en el momento de la nueva
solicitud</t>
  </si>
  <si>
    <t>http://www.smapam.gob.mx/doctos/tramites/factibilidad_servicios.pdf</t>
  </si>
  <si>
    <t>76896197</t>
  </si>
  <si>
    <t>https://1drv.ms/b/c/2350304f688b7dd1/Efd4sWG-1N5AolsX29UAycYBhGWr6cILSO7uVyVYKuJp7g?e=23N1y2</t>
  </si>
  <si>
    <t>1DB7FD6E987AA6C03FA7B98D0F8A48D4</t>
  </si>
  <si>
    <t>Entrega-Recepción de fraccionamientos y/o lotificaciones</t>
  </si>
  <si>
    <t>Para las personas que quieran obtener el documento oficial de entrega-recepción</t>
  </si>
  <si>
    <t>Para las personas que cumplan con los requisitos, sean mayores de edad y su propiedad pertenezca a la cabecera municipal o localidad de Cepio</t>
  </si>
  <si>
    <t>1.- Elaborar solicitud por escrito de la intención de llevar a
cabo la entrega recepción en fase de operación de la
totalidad del fraccionamiento o lotificación, o la etapa
autorizada correspondiente 2.- Obtener cita para acudir a campo y llevar a cabo la
entrega-recepción en periodo de prueba por un año a
partir de la entrega satisfactoria de las redes de servicios y
estructuras especiales 3.- Tramitar una fianza de garantía por el 10 % del monto
total de las obras hidráulicas y sanitarias, actualizado a la
fecha en que se solicita la Entrega-recepción del desarrollo
para respaldar vicios ocultos. En el caso de tramitar una
etapa del Desarrollo habitacional, se deberán tener las
condiciones para operar y mantener los servicios de agua
potable y alcantarillado de manera satisfactoria con
conexiones especificadas a la red Municipal en
funcionamiento, respectivamente 4.- Proporcionar planos actualizados de la red definitiva de
los servicios correspondientes, debidamente digitalizados
en disco compacto y en papel bond de 60 x 90 cms. o
superior. Esto antes de proceder a asistir a las revisiones
de campo 5.- Ejecución de pruebas hidrostáticas en todos los tramos
de las correspondientes redes de servicios hidráulicos y
sanitarios o constancias de haberlas ejecutado mediante
fotografías y documentos parciales emitidos por el
Organismo Operador de Moroleón, Guanajuato 6. Constancias de haber ejecutado pruebas de laboratorio
a la compactación de los rellenos de cepas de tuberías de
los servicios de alcantarillado sanitario y/o pluvial, asÍ
como también de agua potable 7.- Memoria fotográfica a través de todo el proceso
constructivo de la ejecución de las redes de servicios y
estructuras especiales a entregar a este Organismo
Operador 8.- Pago por concepto de derechos para la revisión y
entrega física del fraccionamiento y/o lotificación a la tarifa
fijada en la Ley de Ingresos Municipal vigente</t>
  </si>
  <si>
    <t>http://www.smapam.gob.mx/doctos/tramites/entega_recepcion.pdf</t>
  </si>
  <si>
    <t>1 año en op</t>
  </si>
  <si>
    <t>76896199</t>
  </si>
  <si>
    <t>https://1drv.ms/b/c/2350304f688b7dd1/EWvwoV-KzCBJgxpTlWCEbRABrNQqSAaRVEgKKoyippg3AQ?e=Wp7HtG</t>
  </si>
  <si>
    <t>El Costo es variable, debido al procedimiento que se realiza en el presente trámite, para ello es recomendable consultar el hipervínculo de la información adicional del trámite.  Actualmente el trámite se realiza de forma presencial por medio de un Sistema Local debido a ello no se cuenta con hipervínculo al sistema, ya que no se realiza en línea.</t>
  </si>
  <si>
    <t>2525865FF23C16FF039FA973FAE2ADB1</t>
  </si>
  <si>
    <t>76973015</t>
  </si>
  <si>
    <t>IMUVIM</t>
  </si>
  <si>
    <t>14/07/2025</t>
  </si>
  <si>
    <t>Actualmente, el IMUVIM no ofrece trámites al público.</t>
  </si>
  <si>
    <t>8DFF430D107DA2ACAA96D40105DDF02F</t>
  </si>
  <si>
    <t>Resolutivos Ambientales</t>
  </si>
  <si>
    <t>Información Ambiental del predio y evaluación de las actividades a realizar en el mismo</t>
  </si>
  <si>
    <t>General</t>
  </si>
  <si>
    <t>https://drive.google.com/file/d/1oCl1iolmfYRtlCcju3Epgzd4bWfeaaeq/view?usp=sharing</t>
  </si>
  <si>
    <t>Solicitud de evaluación de impacto ambiental y complementos</t>
  </si>
  <si>
    <t>11/10/2024</t>
  </si>
  <si>
    <t>5 días hábiles</t>
  </si>
  <si>
    <t>3 días hábiles</t>
  </si>
  <si>
    <t>5 dias hábiles</t>
  </si>
  <si>
    <t>un año</t>
  </si>
  <si>
    <t>76896617</t>
  </si>
  <si>
    <t>De acuerdo a la modalidad correspondiente al proyecto en cuestión</t>
  </si>
  <si>
    <t>ART. 14 FRACCIÓN II, DE LAS DISPOSICIONES ADMINISTRATIVAS DE RECAUDACION PARA EL MUNICIPIO DE 
MOROLEON, GUANAJUATO, PARA EL EJERCICIO FISCAL 2025 Y ART. 29, DE LA LEY DE INGRESOS  PARA EL MUNICIPIO DE 
MOROLEON, GUANAJUATO, PARA EL EJERCICIO FISCAL DEL AÑO 2025.</t>
  </si>
  <si>
    <t>ART.139 al 158 DEL REGLAMENTO PARA LA PROTECCIÓN Y PRESERVACIÓN DEL MEDIO AMBIENTE DEL MUNICIPIO DE MOROELÓN, GTO.</t>
  </si>
  <si>
    <t>Realizar una queja</t>
  </si>
  <si>
    <t>Recomendaciones</t>
  </si>
  <si>
    <t>Dirección de Medio Ambiente</t>
  </si>
  <si>
    <t>Hipervínculo al Catálogo Nacional de Regulaciones, Trámites y Servicios o al sistema homólogo se encuntra en proceso de ser cargada a la plataforma de mejora regulatoria</t>
  </si>
  <si>
    <t>71634EEC02C03A6FE85B1C42500F770E</t>
  </si>
  <si>
    <t>Licencia Ambiental de Funcionamiento Municipal</t>
  </si>
  <si>
    <t>Autorización a funetes fijas de contaminación datmosferica de copetencia municipal corresponidnete a giro de servicio y comercio</t>
  </si>
  <si>
    <t>https://drive.google.com/file/d/1UJfr63IZCRMT1Ge0ZL_eLMwysvXfK21e/view?usp=sharing</t>
  </si>
  <si>
    <t>Solicitud de expedición de LAFM y complementos</t>
  </si>
  <si>
    <t>2 días hábiles</t>
  </si>
  <si>
    <t>76896618</t>
  </si>
  <si>
    <t>Fuente fija de giro comercial y de servicios $2,500.00 pago unico sin costo de renovación anual</t>
  </si>
  <si>
    <t>ART. 8 FRACCIÓN II q), DE LAS DISPOSICIONES ADMINISTRATIVAS DE RECAUDACION PARA EL MUNICIPIO DE 
MOROLEON, GUANAJUATO, PARA EL EJERCICIO FISCAL 2025.</t>
  </si>
  <si>
    <t>ART.159 al 174 DEL REGLAMENTO PARA LA PROTECCIÓN Y PRESERVACIÓN DEL MEDIO AMBIENTE DEL MUNICIPIO DE MOROELÓN, GTO.</t>
  </si>
  <si>
    <t>1A1859BEE58C836D6CF0F9E18FBE13C6</t>
  </si>
  <si>
    <t>Impuesto sobre explotación de bancos</t>
  </si>
  <si>
    <t>Cobro a los bancos de explotación durante el año</t>
  </si>
  <si>
    <t>https://drive.google.com/file/d/1ks-KlXd4_XDGHBqgymf28S1bFzjGtURY/view?usp=sharing</t>
  </si>
  <si>
    <t>Bitacora de extración</t>
  </si>
  <si>
    <t>76896619</t>
  </si>
  <si>
    <t>De acuerdo a los metros cubicos y tipo de material petreo que se extrajo.</t>
  </si>
  <si>
    <t>ART. 8, DE LA LEY DE INGRESOS  PARA EL MUNICIPIO DE 
MOROLEON, GUANAJUATO, PARA EL EJERCICIO FISCAL DEL AÑO 2025.</t>
  </si>
  <si>
    <t>AB18DAB72E12C174FAB2F3990BE81618</t>
  </si>
  <si>
    <t>77559358</t>
  </si>
  <si>
    <t>DIRECCIÓN DE RECURSOS HUMANOS</t>
  </si>
  <si>
    <t>La Dirección de Recursos Humanos, No cuenta con tramites enfocados a la ciudadania.</t>
  </si>
  <si>
    <t>AC06FAC8AFD7C774F074E8D9CED4CA9D</t>
  </si>
  <si>
    <t>REGULARIZACION DEL ESTADO CIVIL DE LAS PERSONAS</t>
  </si>
  <si>
    <t>REGISTRO DE MATRIMONIOS PARA PAREJAS QUE VIVEN EN UNION LIBRE</t>
  </si>
  <si>
    <t>TODA LA CIUDADANIA QUE LO SOLICITE</t>
  </si>
  <si>
    <t>https://drive.google.com/file/d/19B57WlLA-ziOuld7v9E3enfUXts34v8z/view?usp=share_link</t>
  </si>
  <si>
    <t>ACTAS DE NACIMIENTO DE LA PAREJA (ORIGINAL Y COPIA), CREDENCIALES DE ELECTOR DE LA PAREJA (ORIGINAL Y COPIA), COMPROBANTE DE DOMICILIO (ORIGINAL Y COPIA), DOS TESTIGOS, CURP DE LA PAREJA (ORIGINAL Y COPIA)</t>
  </si>
  <si>
    <t>16/01/2023</t>
  </si>
  <si>
    <t>4 MESES</t>
  </si>
  <si>
    <t>78914307</t>
  </si>
  <si>
    <t>LEY DE INGRESOS PARA EL MUNICIPIO DE MOROLEÓN, PARA EL EJERCICIO FISCAL 2053</t>
  </si>
  <si>
    <t>CODIGO CIVIL PARA EL ESTADO DE GUANAJUATO, LEY SOBRE EL SISTEMA DE ASISTENCIA SOCIAL. LEY SOBRE EL SISTEMA ESTATAL DE ASISTENCIA SOCIAL</t>
  </si>
  <si>
    <t>INTERPONER QUEJA</t>
  </si>
  <si>
    <t>Sistema para el Desarrollo Integral de la Familia del Municipio de Moroleón ,Gto.</t>
  </si>
  <si>
    <t>Las columnas de Plazo con el que cuenta el sujeto obligado para prevenir al solicitante, Plazo con el que cuenta el solicitante para cumplir con la prevención y como Vigencia de los avisos, permisos, licencias, autorizaciones, registros y demás resoluciones que se emitan no se llenan ya quela documentación se revisa en el momento y se debe de recibir completo.</t>
  </si>
  <si>
    <t>B1BF6D4DA0C82366D1D98A10A36655DD</t>
  </si>
  <si>
    <t>CONSULTA MEDICA</t>
  </si>
  <si>
    <t>MEJORAMIENTO DE LA SALUS Y CALIDAD DE VIDA DE LAS PERSONAS</t>
  </si>
  <si>
    <t>https://drive.google.com/file/d/1FU6MKjjON238n_jxnaD-uzoRMi342svi/view?usp=share_link</t>
  </si>
  <si>
    <t>RECIBO DE PAGO</t>
  </si>
  <si>
    <t>INMEDIATO</t>
  </si>
  <si>
    <t>78914308</t>
  </si>
  <si>
    <t>LEY DE INGRESOS PARA EL MUNICIPIO DE MOROLEÓN, PARA EL EJERCICIO FISCAL 2023</t>
  </si>
  <si>
    <t>LEY SOBRE EL SISTEMA ESTATAL DE ASISTENCIA SOCIAL</t>
  </si>
  <si>
    <t>A5F06FFED547BBF55D58213AB7815DE3</t>
  </si>
  <si>
    <t>NUTRICIÓN</t>
  </si>
  <si>
    <t>MEJORAMIENTO DE LA CALIDAD DE VIDA DE LAS PERSONAS EN BASE A SU ALIMENTACIÓN</t>
  </si>
  <si>
    <t>https://drive.google.com/file/d/1R_W8qsvZFkdh7uZaKRakGCBnS-CERL19/view?usp=share_link</t>
  </si>
  <si>
    <t>78914309</t>
  </si>
  <si>
    <t>LEY DE INGRESOS PARA EL MUNICIPIO DE MOROLEÓN, PARA EL EJERCICIO FISCAL 2024</t>
  </si>
  <si>
    <t>B6C8340D2F634BB2F3C13798C3C9B7A0</t>
  </si>
  <si>
    <t>ODONTOLOGÍA</t>
  </si>
  <si>
    <t>MEJORAMIENTO DE LA SALUD BUCAL DE LAS PERSONAS</t>
  </si>
  <si>
    <t>https://drive.google.com/file/d/1k8Odo0-aicl8osWAYo2rUS0o0SKdD8sQ/view?usp=share_link</t>
  </si>
  <si>
    <t>78914310</t>
  </si>
  <si>
    <t>LEY DE INGRESOS PARA EL MUNICIPIO DE MOROLEÓN, PARA EL EJERCICIO FISCAL 2025</t>
  </si>
  <si>
    <t>CA45A3BB8D4E851E7FC8BB554CE5BE65</t>
  </si>
  <si>
    <t>ATENCIÓN DE AUDIOLOGUIA</t>
  </si>
  <si>
    <t>VALORACIÓN MEDICA AUDITIVA Y OTORGAMIENTO DE PRÓTESIS AUDITIVA</t>
  </si>
  <si>
    <t>https://drive.google.com/file/d/1vm65fdOUXwBuT7jQljDcNqMy_bii1S1Z/view?usp=share_link</t>
  </si>
  <si>
    <t>1 COPIA DE CURP, 1 COPIA DE ACTA DE NACIMIENTO, 1 COPIA DE CREDENCIAL DE ELECTOR, 1 COPIA COMPROBANTE DE DOMICILIO, ORIGINAL DE CERTIFICADO MEDICO.</t>
  </si>
  <si>
    <t>DEPENDE DEL CENTRO ESTATAL DE REHABILITACIÓN</t>
  </si>
  <si>
    <t>78914311</t>
  </si>
  <si>
    <t>LEY DE INGRESOS PARA EL MUNICIPIO DE MOROLEÓN, PARA EL EJERCICIO FISCAL 2026</t>
  </si>
  <si>
    <t>NORMATIVIDAD DE DISCAPACIDAD AUDILÓGICA</t>
  </si>
  <si>
    <t>52C7BA5948A80A5881F9277551594B87</t>
  </si>
  <si>
    <t>COMEDORES COMUNITARIOS</t>
  </si>
  <si>
    <t>APOYO ALIMENTARIO A GRUPOS VULNERABLES, COMO PERSONAS CON POBREZA EXTREMA, CON DISCAPACIDAD O ADULTOS MAYORES</t>
  </si>
  <si>
    <t>GRUPOS DE VULNERAVILIDAD</t>
  </si>
  <si>
    <t>https://drive.google.com/file/d/1tq7XS4RFfEMuaaxDIVONXUsdwsm2cmXu/view?usp=share_link</t>
  </si>
  <si>
    <t>1 COPIA DE LA CURP, 1COPIA DE COMPROBANTE DE DOMICILIO, 1COPIA DE CREDENCIAL DE ELECTOR DEL SOLICITANTE O TUTOR</t>
  </si>
  <si>
    <t>DE 6 MESES A UN AÑO</t>
  </si>
  <si>
    <t>78914312</t>
  </si>
  <si>
    <t>LEY DE INGRESOS PARA EL MUNICIPIO DE MOROLEÓN, PARA EL EJERCICIO FISCAL 2027</t>
  </si>
  <si>
    <t>LEY DE DESARROLLO SOCIAL Y HUMANO PARA EL ESTADO Y LOS MUNICIPIOS DE GUANAJUATO</t>
  </si>
  <si>
    <t>B7F5630866A075B1A08A1F62CC4110C3</t>
  </si>
  <si>
    <t>PSICOLOGIA ADULTOS</t>
  </si>
  <si>
    <t>APOYAR PSICOLOGICAMENTE A LA POBLACIÓN ADULTA QUE LO REQUIERA</t>
  </si>
  <si>
    <t>POBLACIÓN ADULTA QUE LO REQUIERA</t>
  </si>
  <si>
    <t>https://drive.google.com/file/d/1d5Iy232Mw0KiAINlLnz1k_7rISAmUV49/view?usp=share_link</t>
  </si>
  <si>
    <t>78914319</t>
  </si>
  <si>
    <t>LEY DE INGRESOS PARA EL MUNICIPIO DE MOROLEÓN, PARA EL EJERCICIO FISCAL 2034</t>
  </si>
  <si>
    <t>ED14FE4E509327029B5BCA9016E41DA6</t>
  </si>
  <si>
    <t>TERAPIA DEL LENGUAJE</t>
  </si>
  <si>
    <t>RAHABILITAR A PACIENTES ESCOLARES QUE PRESENTEN UNA LIMITACIÓN EN EL LENGUAJE</t>
  </si>
  <si>
    <t>POBLACIÓN INFANTIL QUE LO REQUIERA</t>
  </si>
  <si>
    <t>https://drive.google.com/file/d/1Mx6kbQpLdFj-yFX6GxIQO-NU0F-cG4hC/view?usp=share_link</t>
  </si>
  <si>
    <t>78914320</t>
  </si>
  <si>
    <t>LEY DE INGRESOS PARA EL MUNICIPIO DE MOROLEÓN, PARA EL EJERCICIO FISCAL 2035</t>
  </si>
  <si>
    <t>9F16DE5A496DA348B06F3FC856DDE1A6</t>
  </si>
  <si>
    <t>TERAPIA FISICA</t>
  </si>
  <si>
    <t>REHABILITAR LA CALIDAD MOTRIZ Y FISICA DE LAS PERSONAS QUE PRESENTEN UNA DISCAPACIDAD</t>
  </si>
  <si>
    <t>https://drive.google.com/file/d/1_3E8NT-EUfyWDRXAUHyV5zuCAZ50aXQ3/view?usp=share_link</t>
  </si>
  <si>
    <t>1 COPIA DE CURP, 1 COPIA DE INE, 1COPIA DE COMPROBANTE DE DOMICILIO, 1 COPIA ACTA DE NACIMIENTO, 1 COPIA ESTUDIO DE GANINETE (SI CUENTA CON ELLOS), REFERENCIA MEDICA (SI PRECISA)</t>
  </si>
  <si>
    <t>78914321</t>
  </si>
  <si>
    <t>LEY DE INGRESOS PARA EL MUNICIPIO DE MOROLEÓN, PARA EL EJERCICIO FISCAL 2036</t>
  </si>
  <si>
    <t>24A13FD06C9BAEEF36509B145623A1C5</t>
  </si>
  <si>
    <t>REGULARIZACIÓN DEL ESTADO CIVIL DE LAS PERZONAS</t>
  </si>
  <si>
    <t>REGISTRAR ANTE EL REGISTRO CIVIL A LOS ADULTOS Y ADULTOS MAYORES</t>
  </si>
  <si>
    <t>https://drive.google.com/file/d/1hf5iDy0TiUu_Kw0AEIta_JsV-imfEbeE/view?usp=share_link</t>
  </si>
  <si>
    <t>FE DE BAUTISMO (ORIGINAL Y COPIA), CONSTANCIA DE ESTUDIOS (ORIGINAL Y COPIA), CONSTANCIA LABORAL (ORIGINAL Y COPIA), UNA FOTOGRAFIA TAMAÑO INFANTIL (ORIGINAL Y COPIA), COMPROBANTE DE DOMICILIO (ORIGINAL Y COPIA), CREDENCIAL DE ELECTOR DE DOS TESTIGOS (ORIGINAL Y COPIA)</t>
  </si>
  <si>
    <t>78914305</t>
  </si>
  <si>
    <t>LEY DE INGRESOS PARA EL MUNICIPIO DE MOROLEÓN, PARA EL EJERCICIO FISCAL 2051</t>
  </si>
  <si>
    <t>CODIGO CIVIL DEL ESTADO DE GUANAJUATO. LEY SOBRE EL SISTEMA ESTATAL DE ASISTENCIA SOCIAL, REGLAMENTO CIVIL</t>
  </si>
  <si>
    <t>D1351FFB8004737193BDDB5AB6806609</t>
  </si>
  <si>
    <t>REGULARIZACIÓN DEL ESTADO CIVIL DE LAS PERSONAS</t>
  </si>
  <si>
    <t>REGISTRAR EN EL REGISTRO CIVIL A NIÑOS, NIÑAS Y ADOLECENTES.</t>
  </si>
  <si>
    <t>https://drive.google.com/file/d/1NqdPb9b9Yxth78PlfhvhXn7WVPlGuw68/view?usp=share_link</t>
  </si>
  <si>
    <t>3 MESES</t>
  </si>
  <si>
    <t>78914306</t>
  </si>
  <si>
    <t>LEY DE INGRESOS PARA EL MUNICIPIO DE MOROLEÓN, PARA EL EJERCICIO FISCAL 2052</t>
  </si>
  <si>
    <t>4840237B60B59865ACD715A8D6E7F632</t>
  </si>
  <si>
    <t>CREDENCUALIZACIÓN DE PERSONAS CON DISCAPACIDAD</t>
  </si>
  <si>
    <t>CREDENCIALIZAR A PERSONAS CON DISCAPACIDAD PARA IDENTIFICARSE</t>
  </si>
  <si>
    <t>PERSONAS CON DISCAPACIDAD PERMANENTE</t>
  </si>
  <si>
    <t>https://drive.google.com/file/d/1sVUBMddoOKNSrOnGdvqrGC1pFpJifKUZ/view?usp=share_link</t>
  </si>
  <si>
    <t>1 COPIA DE CURP, 1COPIA DE COMPROBANTE DE DOMICILIO, 1 COPIA DE ACVTA DE NACIMIENTO, 1COPIA DE IDENTIFICACIÓN OFICIAL CON FOTOGRAFIA, CERTIFICADO MEDICO POR ESPECIALISTA EN REHABILITACIÓN, 2 FOTOGRAFIAS TAMAÑO INFANTIL A COLOR.</t>
  </si>
  <si>
    <t>6 MESES APROXIMADAMENTE (DEPENDE DE INGUDIS)</t>
  </si>
  <si>
    <t>78914313</t>
  </si>
  <si>
    <t>LEY DE INGRESOS PARA EL MUNICIPIO DE MOROLEÓN, PARA EL EJERCICIO FISCAL 2028</t>
  </si>
  <si>
    <t>076EAE3C429567A3ABD2F1450256E97F</t>
  </si>
  <si>
    <t>DESPENSAS MUNICIPALES</t>
  </si>
  <si>
    <t>APOYO A PERSONAS DE GRUPOS VULNERABLES CON DESPENSAS</t>
  </si>
  <si>
    <t>https://drive.google.com/file/d/1XbPRE7JViGf2MkCZ1QxFokMDjaYhg5ND/view?usp=share_link</t>
  </si>
  <si>
    <t>1 COPIA DE CREDENCIAL DE ELECTOR, 1 COPIA DE COMPROBANTE DE DOMICILIO, 1 COPIA DE CURP, ESTUDIO SOCIOECONOMICO.</t>
  </si>
  <si>
    <t>1 MES</t>
  </si>
  <si>
    <t>78914314</t>
  </si>
  <si>
    <t>LEY DE INGRESOS PARA EL MUNICIPIO DE MOROLEÓN, PARA EL EJERCICIO FISCAL 2029</t>
  </si>
  <si>
    <t>C7EF9B3D9959769B0A43CB788F35A30E</t>
  </si>
  <si>
    <t>MI ALMUERZO PRIMER ALIMENTO EN LA ESCUALA (DESAYUNOS ESCOLARES)</t>
  </si>
  <si>
    <t>CONTRIBUIR CON LA ALIMANTACIÓN DE NIÑAS, NIÑOS, ADOLECENTES Y PERSONAS CON ALGUNA VULNERAVILIDAD O PRESENTEN INSEGURIDAD ALIMENTARIA INSCRITOS EN PLANTELES EDUCATIVOS OFICIALES UBICADOS PREFERENTEMENTE EN ZONAS DE ALTO Y MUY ALTO GRADO DE MARGINACIÓN O REZAGO SOCIAL MEDIANTE LA ENTREGA DE DESAYUNOS ACOMPAÑADOS DE ORIENTACIÓN ALIMENTARIA.</t>
  </si>
  <si>
    <t>APOYO EN ESCUELAS CON DESAYUNOS A LOS ESTUDIANTES EN FRIO</t>
  </si>
  <si>
    <t>https://drive.google.com/file/d/14-mzh8bP-eshJQmMVJ4wh5iPaFc40KZ9/view?usp=share_link</t>
  </si>
  <si>
    <t>1 COPIA DE CURP DEL MENOR, 1COPIA DE COMPROBANTE DE DOMICILIO, 1 COPIA DE LA CREDENCIAL DE ELECTOR DEL TUTOR</t>
  </si>
  <si>
    <t>6 MESES A UN AÑO</t>
  </si>
  <si>
    <t>78914315</t>
  </si>
  <si>
    <t>LEY DE INGRESOS PARA EL MUNICIPIO DE MOROLEÓN, PARA EL EJERCICIO FISCAL 2030</t>
  </si>
  <si>
    <t>65A57429586C3275B5B8D98882F19D8E</t>
  </si>
  <si>
    <t>TERAPIA OCUPACIONAL</t>
  </si>
  <si>
    <t>REHABILITAR A PACIENTES PARA SU INTEGRACIÓN A SUS ACTIVIDADES DIARIAS Y/O TRABAJO</t>
  </si>
  <si>
    <t>https://drive.google.com/file/d/1ZTHPh3sLZZimpX7GOxe2dP_smXGO8aWW/view?usp=share_link</t>
  </si>
  <si>
    <t>78914322</t>
  </si>
  <si>
    <t>LEY DE INGRESOS PARA EL MUNICIPIO DE MOROLEÓN, PARA EL EJERCICIO FISCAL 2037</t>
  </si>
  <si>
    <t>743CE0B258C531321BD373AFD77730C9</t>
  </si>
  <si>
    <t>TODO ADELANTE GUANAJUATO</t>
  </si>
  <si>
    <t>CONTRIBUIR AL MEJORAMIENTO DE LAS CIRCUNSTANCIAS Y CONDICIONES DE VIDA DE LAS FAMILIAS Y POBLACIÓN VULNERABLE DEL ESTADO DE GUANAJUATO, PARA ASI POSIBILITAR EL DESARROLLO INTEGRAL DE LA FAMIILIA Y DE LOS INDIVIDUOS EN CONDICION DE INDEFENCION POBREZA O DESVENTAJAS SOCIAL, MEDIANTE EL OTORGAMIENTO DE APOYOS ECONOMICOS O EN ESPECIE.</t>
  </si>
  <si>
    <t>https://drive.google.com/file/d/11_T8wOFSq3j7PeExji3JdmHOCgjnIkPp/view?usp=share_link</t>
  </si>
  <si>
    <t>1 COPIA DE CURP, 1 COPIA DE COMPROBANTE DE DOMICILIO, 1 COPIA DE ACTA DE NACIMIENTO, 1 COPIA DE IDENTIFICACIÓN OFICIAL CON FOTOGRAFIA, CONSTANCIA MEDICA DEL PADECIMIENTO DEL PACIENTE, ESTUDIO SOCIO ECONOMICO, OFICIO PETICIÓN DE APOYO, ANEXO IMPULSO I, II</t>
  </si>
  <si>
    <t>1 A 3 MESES</t>
  </si>
  <si>
    <t>78914323</t>
  </si>
  <si>
    <t>LEY DE INGRESOS PARA EL MUNICIPIO DE MOROLEÓN, PARA EL EJERCICIO FISCAL 2038</t>
  </si>
  <si>
    <t>ECBEF6DE7FA993F75086C76ED84C84FB</t>
  </si>
  <si>
    <t>CLUB DE PEQUES EN DESARROLLO MARIA DE LA PAZ</t>
  </si>
  <si>
    <t>Proporcionar una atención integral e integra a los niños y niñas menores de 6 años en situación de vulnerabilidad y apoyo a las madres trabajadoras.</t>
  </si>
  <si>
    <t>NIÑAS Y NIÑOS MENOSRES DE 6 AÑOS</t>
  </si>
  <si>
    <t>https://drive.google.com/file/d/1q9uRsLcIbow6FnnYf3gjnr1Nz-WUL4df/view?usp=share_link</t>
  </si>
  <si>
    <t>1 COPIA DE ACTA DE NACIMIENTO, 1 COPIA DE LA CURP, 1 COPIA DE CARTILLA DE VACUNACIÓN, 1COPIA DE COMPROBANTE DE DOMICILIO, 3 FOTAGRAFIAS, ORIGUINAL DE ESTUDIOS DE LABORATORIO</t>
  </si>
  <si>
    <t>78914324</t>
  </si>
  <si>
    <t>LEY DE INGRESOS PARA EL MUNICIPIO DE MOROLEÓN, PARA EL EJERCICIO FISCAL 2039</t>
  </si>
  <si>
    <t>ARTICULO 22 LEY DE INGRESO PARA EL MUNICIPIO DE MOROLEÓN, ARTICULO 8 FRACCIÓN B DE LA DISPOSICIÓN ADMINISTRATIVA DE RECAUDACIÓN PARA EL MUNICIPIO DE MOROLEÓN.</t>
  </si>
  <si>
    <t>4FE597C452481E544DA92A044905513E</t>
  </si>
  <si>
    <t>DIVORCIO NECESARIO</t>
  </si>
  <si>
    <t>DISOLVER EL VINCULO MATRIMONIAL POR CAUSA QUE ESTABLECE EL CODIGO CIVIL</t>
  </si>
  <si>
    <t>https://drive.google.com/file/d/1jXagXHASsvj_HLCN7OJ9sILukbljTJNE/view?usp=share_link</t>
  </si>
  <si>
    <t>ACTA DE MATRIMONO (ORIGINAL Y COPIA), ACTA DE NACIEMIENTO (OROGINAL Y COPIA), CURP (OROGINAL Y COPIA) CREDENCIAL DE ELECTOR DE LOS CONYUGUES (ORIGINAL Y COPIA) COMPROBANTE DE DOMICILIO (ORIGINAL Y COPIA)</t>
  </si>
  <si>
    <t>5 A 6 MESES</t>
  </si>
  <si>
    <t>78914330</t>
  </si>
  <si>
    <t>LEY DE INGRESOS PARA EL MUNICIPIO DE MOROLEÓN, PARA EL EJERCICIO FISCAL 2046</t>
  </si>
  <si>
    <t>CODIGO DE PROCEDIMIENTOS CIVILES DEL ESTADO DE GUANAJUATO. CODIGO CIVIL PARA EL ESTADO DE GUANAJUATO. DISPOSICIÓN ADMINISTRATIVA PARA EL EJERCICIO FISCAL 2017 PARA EL MUNICIPIO DE MOROLEÓN ART. 8 INCISO A FRACCION 6.</t>
  </si>
  <si>
    <t>9AA41B34E9D873129E06D97570992FCE</t>
  </si>
  <si>
    <t>DIVORCIO POR MUTUO CONSENTIMIENTO</t>
  </si>
  <si>
    <t>ROMPER EL VINCULO MATRIMONIAL DE MUTUO ACUERDO</t>
  </si>
  <si>
    <t>https://drive.google.com/file/d/1VgXmJoU__MwGqtaUAw4OdCCUcR_Ck0N4/view?usp=share_link</t>
  </si>
  <si>
    <t>ACTAS DE NACIMEINTODE LOS CONYUGES (ORIGINAL Y COPIA), SI LOS HAY, ACTAS DE NACIMIENTO DE LOS HIJOS (ORIGINAL Y COPIA), COMPROBANTE DE DOMICILIO (ORIGINAL Y COPÍA), CREDENCIAL DE ELECTOR (ORIGINAL Y COPIA), CURP (ORIGINAL Y COPIA), HACER PAGO CORRESPONDIENTE (ORIGINAL Y COPIA)</t>
  </si>
  <si>
    <t>2 A 3 MESES</t>
  </si>
  <si>
    <t>78914331</t>
  </si>
  <si>
    <t>LEY DE INGRESOS PARA EL MUNICIPIO DE MOROLEÓN, PARA EL EJERCICIO FISCAL 2047</t>
  </si>
  <si>
    <t>CODIGO CIVIL PARA EL ESTADO DE GUANAJUATO, CODIGO DE PROCEDIMIENTOS CIVILES PARA EL ESTADO . DISPOSICIÓN ADMINISTRATIVA PARA EL EJERSICIO FISCAL 2017 PARA EL MUNICIPIO DE MOROLEÓN, ART. 8 INCISO A FRACCIÓN 7.</t>
  </si>
  <si>
    <t>E4B7AE97717821862350EF4D00FB9EDE</t>
  </si>
  <si>
    <t>PERITAJE AL TRABAJO SOCIAL</t>
  </si>
  <si>
    <t>EVALUAR EL ENTORNO SOCIAL Y ECONOMICO DE LAS PARTES MATERIALES</t>
  </si>
  <si>
    <t>https://drive.google.com/file/d/11Aw9pSzVHH80XgFMw8ecdR_igyCjcnWs/view?usp=share_link</t>
  </si>
  <si>
    <t>ACTAS DE NACIMIENTODE QUEIN SOLICITA (ORIGINAL Y COPIA), CREDENCIAL DE ELECTOR (ORIDINAL Y COPIA), COMPROBANTE DE INGRESOS (ORIGINAL Y COPIA)</t>
  </si>
  <si>
    <t>78914332</t>
  </si>
  <si>
    <t>LEY DE INGRESOS PARA EL MUNICIPIO DE MOROLEÓN, PARA EL EJERCICIO FISCAL 2048</t>
  </si>
  <si>
    <t>CODIGO DE PROCEDIMIENTOS CIVILES DEL ESTADO DE GUANAJUATO. CODIGO CIVIL PARA EL ESTADO DE GUANAJUATO. DISPOSICIÓN ADMINISTRATIVA PARA EL EJERCICIO FISCAL 2017 PARA EL MUNICIPIO DE MOROLEÓN ART. 8 INCISO A FRACCION 13.</t>
  </si>
  <si>
    <t>CED2F5D49480AF68F5638C32D76BA922</t>
  </si>
  <si>
    <t>OFICIO DE APOYO DE PASAJE</t>
  </si>
  <si>
    <t>APOYAR A PERSONAS DE BAJOS RECURSOS QUE DEBEN TRASLADARSE A OTRAS CIUDADES PARA RECIBIR ATENCIÓN MEDICA ESPECIALIZADA</t>
  </si>
  <si>
    <t>PERSONAS DE BAJOS RECURSOS QUE DEBEN TRASLADARSE A OTRAS CIUDADES PARA RECIBIR ATENCIÓN MEDICA ESPECIALIZADA</t>
  </si>
  <si>
    <t>https://drive.google.com/file/d/1RL1_zTabMKz_n3b0NWDRj-B9M7XVXSQi/view?usp=share_link</t>
  </si>
  <si>
    <t>PRESENTAR CREDENCIAL DE ELECTOR, PRESENTAR CARNET DE CITAS MEDICAS.</t>
  </si>
  <si>
    <t>78914316</t>
  </si>
  <si>
    <t>LEY DE INGRESOS PARA EL MUNICIPIO DE MOROLEÓN, PARA EL EJERCICIO FISCAL 2031</t>
  </si>
  <si>
    <t>F5B67E3F5A285189A48CD1D03486FD58</t>
  </si>
  <si>
    <t>PRESTAMO DE SILLAS DE RUEDAS, ANDADOR, BASTÓN, MULETAS (MUNICIPAL)</t>
  </si>
  <si>
    <t>PRESTAMO DE APARATOS DE MOVILIDAD PARA PERSONAS CON DISCAPACIDAD PERMANENTE O TEMPORAL</t>
  </si>
  <si>
    <t>PERSONAS CON DISCAPACIDAD PERMANENTE O TEMPORAL</t>
  </si>
  <si>
    <t>https://drive.google.com/file/d/1hzeHCEvVecvQxThVlSO2uSfbYynuXT0k/view?usp=share_link</t>
  </si>
  <si>
    <t>1 COPIA DE CURP, 1COPIA DE COMPROBANTE DE DOMICILIO, 1 COPIA DE ACTA DE NACIMIENTO, 1 COPIA DE IDENTIFICACIÓN DE ELECTOR, 1COPIA DE EXAMEN MEDICO, CARTA DE SOLUCITU DE PRESTAMO.</t>
  </si>
  <si>
    <t>78914317</t>
  </si>
  <si>
    <t>LEY DE INGRESOS PARA EL MUNICIPIO DE MOROLEÓN, PARA EL EJERCICIO FISCAL 2032</t>
  </si>
  <si>
    <t>F915E1C72CD068AF3F6C6BE60E432257</t>
  </si>
  <si>
    <t>PSICOLOGIA INFANTIL</t>
  </si>
  <si>
    <t>BRINDAR APOYO U ORIENTACIÓN PSICOLOGICA A MENORES DE 18 AÑOS</t>
  </si>
  <si>
    <t>https://drive.google.com/file/d/1bGPilEgQRfTAe9LdFMWZKPDvEqGglA9_/view?usp=share_link</t>
  </si>
  <si>
    <t>78914318</t>
  </si>
  <si>
    <t>LEY DE INGRESOS PARA EL MUNICIPIO DE MOROLEÓN, PARA EL EJERCICIO FISCAL 2033</t>
  </si>
  <si>
    <t>A0A9284FB10DF08211F875218EF7C251</t>
  </si>
  <si>
    <t>CENTRO GERONTOLOGICO</t>
  </si>
  <si>
    <t>PROMOVER EN EL ADULTO MAYOR, ACCIONES QUE PERMITAN MEJORAR LA CALIDAD DE VIDA, PROPORCIONANDO UNA CULTURA DE ENVEJECIMIENTO DIGNO, FOMENTANDO, EL AUTOCUIDADO Y PROVEERLO DE UN LUIGAR DONDE SE LE BRINDE ATENCIÓN, CON LA FINALIDAD DE LOGAR UN ENVEJECIMIENTO EXITOSO DONDE PUEDA REALIZAR ACTIVIDADES SEGUN SUS GUSTOS, EXPERIENCIAS, HABILIDADES Y NECESIDADES.</t>
  </si>
  <si>
    <t>ADULTOS MAYORES DEL MUNICIPIO DE MOROLEÓN</t>
  </si>
  <si>
    <t>https://drive.google.com/file/d/1zoypGWHh2cmVri3rqrd4UvLuc9THLPoo/view?usp=share_link</t>
  </si>
  <si>
    <t>1 COPIA DE CURP, 1 COPIA DE ACTADE NACIMIENTO, 1 COPIA DE CREDENCIAL DE ELECTOR, 1 COPIA DE CREDENCIAN INAPAM, 1 COPIA DE COMPROBANTE DE DOMICILIO, 1 COPIA DE COMPROBANTE DE DOMICILIO, 1 COPIA DE COMPROBANTE DE SEGURO SOCIAL</t>
  </si>
  <si>
    <t>78914325</t>
  </si>
  <si>
    <t>LEY DE INGRESOS PARA EL MUNICIPIO DE MOROLEÓN, PARA EL EJERCICIO FISCAL 2040</t>
  </si>
  <si>
    <t>0BF8A5552190FA70177E78CD59986A54</t>
  </si>
  <si>
    <t>ASESORIA JURIDIA</t>
  </si>
  <si>
    <t>PROPORCIONAR ASISTENCIA JURIDICA GRATUITA</t>
  </si>
  <si>
    <t>https://drive.google.com/file/d/1k-05TRr_rykqNrFOsnXPQ7CJE86k9eIV/view?usp=share_link</t>
  </si>
  <si>
    <t>NO REQUIERE</t>
  </si>
  <si>
    <t>78914326</t>
  </si>
  <si>
    <t>LEY DE INGRESOS PARA EL MUNICIPIO DE MOROLEÓN, PARA EL EJERCICIO FISCAL 2042</t>
  </si>
  <si>
    <t>CODIGO CIVIL DEL ESTADO DE GUANAJUATO. LEY SOBRE EL SISTEMA ESTATAL DE ASISTENCIA SOCIAL</t>
  </si>
  <si>
    <t>50E176709BD3036239396DAF2FF5A925</t>
  </si>
  <si>
    <t>ATENCIÓN DE DENUNCIAS POR VIOLENCIA INTRAFAMILIAR</t>
  </si>
  <si>
    <t>Atender denuncias recibidas realizando investigación de campo, visita domiciliaria y aplicación de estudios socioeconomico a las victimas de violencia para su atención y seguimiento</t>
  </si>
  <si>
    <t>https://drive.google.com/file/d/1eOX_4mEB3t4uvIK7eDdh7p_2rnVcXd0U/view?usp=share_link</t>
  </si>
  <si>
    <t>1 COPIA DE CREDENCIAL DE ELECTOR, 1 COPIA DE ACTA DE NACIMIENTO, 1 COPIA DE ACTA DE MATRIMONIO, 1 COPIA CONSTANCIA ESCOLAR DE LOS NNA, 1 COPIA DE COMPROBANTE DE DOMICILIO, 1 ORIGINAL CERTIFICADO MEDICO.</t>
  </si>
  <si>
    <t>78914327</t>
  </si>
  <si>
    <t>LEY DE INGRESOS PARA EL MUNICIPIO DE MOROLEÓN, PARA EL EJERCICIO FISCAL 2043</t>
  </si>
  <si>
    <t>LEY PARA PREVENIR, ATENDER Y ERRADICAR DE LA VIOLENCIA EN EL ESTADO DE GUANAJUATO ART. 26 FRACCIÓN XI, ART. 51 FRACCIÓN I, II, III, ARTICULOS 54, 55, 65, 58. ASI COMO EN EL ARTICULO 16 DE LA CONSTITUCIÓN POLITICA DE LOS ESTADOS UNIDOS MEXICANOS.</t>
  </si>
  <si>
    <t>75FA32CFA5EC86D5FD5588B9D28EEC7A</t>
  </si>
  <si>
    <t>PSICOLOGIA GENERADORES</t>
  </si>
  <si>
    <t>BRINDAR ATENCIÓN, VALORACIÓN U ORIENTACIÓN A LOS GENERADORES DE VIOLENCIA</t>
  </si>
  <si>
    <t>https://drive.google.com/file/d/1RGjZycPRnHoWP8PPSkuCIJDyZAk_6LIX/view?usp=share_link</t>
  </si>
  <si>
    <t>78914333</t>
  </si>
  <si>
    <t>LEY DE INGRESOS PARA EL MUNICIPIO DE MOROLEÓN, PARA EL EJERCICIO FISCAL 2049</t>
  </si>
  <si>
    <t>LEY PARA PREVENIR, ATENDER Y ERRADICAR DE LA VIOLENCIA EN EL ESTADO DE GUANAJUATO</t>
  </si>
  <si>
    <t>9DC6E133AEC481BC564952EDAFD20567</t>
  </si>
  <si>
    <t>RECEPTORES DE VIOLENCIA</t>
  </si>
  <si>
    <t>DAR AYENCIÓN, ORIENTACIÓN O VALORACIÓN A USUARIOS (AS) RECEPTORAS DE VIOLENCIA</t>
  </si>
  <si>
    <t>https://drive.google.com/file/d/122wj5DHga1Vu7mcFOznHrnUzbo8h4QU5/view?usp=share_link</t>
  </si>
  <si>
    <t>78914334</t>
  </si>
  <si>
    <t>LEY DE INGRESOS PARA EL MUNICIPIO DE MOROLEÓN, PARA EL EJERCICIO FISCAL 2050</t>
  </si>
  <si>
    <t>LEY PARA PREVENIR, ATENDER Y ERRADICAR LA VIOLENCIA EN EL ESTADO DE GUANAJUATO.</t>
  </si>
  <si>
    <t>A868F2F3D7DF372B242273B2FA4C704B</t>
  </si>
  <si>
    <t>CONVENIOS EXTRAJUDICIALES</t>
  </si>
  <si>
    <t>VELAR POR EL INTERES SUPERIOR DE LAS NIÑAS, NIÑOS Y ADOLECENTES.</t>
  </si>
  <si>
    <t>https://drive.google.com/file/d/1pLJ4Tc0NvEXSGWwKjI0E0XJhH61In470/view?usp=share_link</t>
  </si>
  <si>
    <t>ACTAS DE MATRIMONIO (OROGINAL Y COPIA), ACTAS DE NACIMIENTO DE LOS CONYUGUES (ORIGINAL Y COPIA), COMPROBANTE DE DOMICILIO (ORIGINAL Y COPIA), CREDENCIAL DE ELECTOR (ORIGINAL Y COPIA), ACTA DE NACIMIENTO DEL NIÑO, NIÑA O ADOLECENTE (ORIGINAL Y COPIA), HACER EL PAGO CORRESPONDIENTE (ORIGINAL Y COPIA)</t>
  </si>
  <si>
    <t>15 DIAS</t>
  </si>
  <si>
    <t>78914328</t>
  </si>
  <si>
    <t>LEY DE INGRESOS PARA EL MUNICIPIO DE MOROLEÓN, PARA EL EJERCICIO FISCAL 2044</t>
  </si>
  <si>
    <t>LEY GENERAL DE LOS DERECHOS DE NUÑAS, NIÑOS Y ADOLECENTES, LEY GENERAL DE LOS DERECHOS DE NIÑAS, NIÑOS Y ADOLECENTES DEL ESTADO DE GUANAJUATO, CODIGO CIVIL PARA EL ESTADO DE GUANAJUATO Y CODIGO DE PROCEDIMIENTOS PARA EL ESTADO DE GUANAJUATO. DISPOSICIÓN ADMINISTRATIVA PARA EL EJERCICIO FISCAL 2017 PARA EL MUNICIPO DE MOROLEÓN, ART. 8 INCISO A FRACCIÓN 5</t>
  </si>
  <si>
    <t>3F6928DC8D166F339416B6B6D54E3208</t>
  </si>
  <si>
    <t>CONVENIOS JUDICIALES</t>
  </si>
  <si>
    <t>VELAR POR EL INTERES SUPERIOR DE LAS NIÑAS, NIÑOS Y ADOLECENTES PARA ELAVARLOS A COSA JUZGADA</t>
  </si>
  <si>
    <t>https://drive.google.com/file/d/18u7sXHg2kmaDbfSSe7Z--Q-MLHKop-bS/view?usp=share_link</t>
  </si>
  <si>
    <t>ACTAS DE MATRIMONIO (ORIGINAL Y COPIA) ACTAS DE NACIMIENTO (ORIGINAL Y COPIA), COMPROBANTE DE DOMICILIO (ORIGINAL Y COPIA), CREDENCIAL DE ELECTOR (ORIGINAL Y COPIA), ACTA DE NACIMIENTO (ORIGINAL Y COPIA), HaHACER EL PAGO CPORRESPONDIENTE (ORIGINAL Y COPIA).</t>
  </si>
  <si>
    <t>78914329</t>
  </si>
  <si>
    <t>LEY DE INGRESOS PARA EL MUNICIPIO DE MOROLEÓN, PARA EL EJERCICIO FISCAL 2045</t>
  </si>
  <si>
    <t>LEY GENERAL DE LOS DERECHOS DE NUÑAS, NIÑOS Y ADOLECENTES, LEY GENERAL DE LOS DERECHOS DE NIÑAS, NIÑOS Y ADOLECENTES DEL ESTADO DE GUANAJUATO, CODIGO CIVIL PARA EL ESTADO DE GUANAJUATO,, CODIGO CIVIL Y CODIGO DE PROCEDIMIENTOS CIVILES PARA EL ESTADO DE GUAJUATO. DISPOSICIÓN ADMINISTRATIVA PARA EL EJERCICIO FISCAL 2017 PARA EL MUNICIPIO DE MOROLEÓN ART. 8 INCISO A FRACCIÓN 4</t>
  </si>
  <si>
    <t>80DB97ECD169AD3AB1BAA974A3C34F15</t>
  </si>
  <si>
    <t>TRASPASO DE CONCESION DE DERECHOS</t>
  </si>
  <si>
    <t>BRINDAR CERTEZA JURÍDICA DE LOS ESPACIOS DEL MERCADO HIDALGO A LOS LOCATARIOS, DE LOS CUALES SON TITULARES DE LOS DERECHOS CONCESIONARIOS PARA EJERCER LA ACTIVIDAD COMERCIAL, PERO SIN GENERAR NINGUNDERECHO DE PROPIEDAD SOBRE EL INMUEBLE, POR SER ESTE PROPIEDAD DEL MUNICIPIO DE MOROLEON, GTO.</t>
  </si>
  <si>
    <t>LOCATARIOS DEL MERCADO MUNICIPAL</t>
  </si>
  <si>
    <t>https://drive.google.com/file/d/1YU0zRZSVJw0g24hJF39KDAY-s0cqQozl/view?usp=sharing</t>
  </si>
  <si>
    <t>COPIA DE IDENTIFICACION OFICIAL AMBAS PARTES,COPIA COMPROBANTE DE DOMICILIO, RECIENTE AMBAS PARTES, COPIA RFC. DEL NUEVO LOCATARIO, COPIAS DE ACTAS DE NACIMIENTO AMBAS PARTES, ESCRITO DE CESION DE DERECHOS ANTE LA ADMINISTRACION, CEDULA DE EMPADRONAMIENTO, CONSTANCIA DE NO ADEUDO ENCASO DE AMBAS PERSONAS VIVEN Y SI EN CASO DE FALLECIMIENTO TAMBIEN MISMOS DOCUMENTOS PERO TAMBIEN  ACTA DE DEFUNCION.</t>
  </si>
  <si>
    <t>5</t>
  </si>
  <si>
    <t>15 años</t>
  </si>
  <si>
    <t>78701221</t>
  </si>
  <si>
    <t>Artículo 5 fracción 1 inciso a) numerales del 1 al 24 y demás relativos y aplicables a las disposiciones Administrativas de Recaudación para el Municipio de Moroleón. Guanajuato del año 2020</t>
  </si>
  <si>
    <t>Art.67 del Reglamento de Organización y Funcionamiento de la Administración Pública del Municipio 
de Moroleón, Guanajuato</t>
  </si>
  <si>
    <t>NEGATIVA FICTA</t>
  </si>
  <si>
    <t>los costos son de acuerdo al tipo de espacio</t>
  </si>
  <si>
    <t>Mercado Hidalgo</t>
  </si>
  <si>
    <t>16/07/2025</t>
  </si>
  <si>
    <t>"LOS COSTOS DEPENDEN DEL TIPO DE ESPACIO, SEGÚN SE INDICA A CONTINUACIÓN: 
1).- Planchas interiores……………………………………………………$13,528.72
2).- Planchas interiores con cortinas…………………………………….$16,236.02   
4).- Cortinas interiores……………………………………………………  $19,669.09
3).- Cortinas de la explanada al interior………………………………... $ 20,141.15
5).-  Explanada locales (calles y/o pasillos) sin cortina…………........$ 8,333.63
6).-  Explanada locales (calles y/o pasillos) con cortina…….............$ 8,333.63   
7).-  Bodegas………………………………………………………....…… $ 40,694.24
8).-Bodegas con venta……………………………………………………. $ 40,694.24
9).- Arcos con vista a la calle Manuel Doblado……………………..…. $ 18,254.56
10).- Arcos con vista a la Explanada…………………………………… $ 18254.56
11).- Varios…………………………………………………...…………… $ 4,762.05
12).-Tianguis semifijo……………………………………………….....… $ 4,762.05
13).-Tianguis fijo con cortina…………………………………………..…$ 4,762.05
14).- Fondas planta alta………………………………………………… $ 21,916.45
15).- Planchas para comida planta alta………………………………. $ 7,305.60
16).-Cortinas exteriores con vista a carga y descarga…….......…... $ 20,141.15
17).-Planchas interiores con venta de comida………………………. $ 13,528.72
18).- Planchas interiores con cortinas y venta de comida……….... $ 16,236.02
19).- Tablajeros……………………………………………………  ….. $ 19,669.09             
20).- Cortinas exteriores con vista a la calle Manuel Doblado y H. Colegio Militar…....................................................................…......… $ 39,481.40
21).- Cortinas exteriores con vista a la explanada…………………$ 20,141.15
22).- Banquetas de la explanada sin cortina……………………… $ 8,333.63     
23).- Banquetas de la explanada con cortina……………………….$ 8,333.63           
24).- Varios con vista al área de carga y descarga………………. $ 4,762.05
"</t>
  </si>
  <si>
    <t>A09799378EB5B7CFACA9FE72A396BE37</t>
  </si>
  <si>
    <t>78704093</t>
  </si>
  <si>
    <t>DIRECCIÓN DE OBRAS PÚBLICAS</t>
  </si>
  <si>
    <t>ESTA DIRECCIÓN NO CUENTA CON TRAMITES PARA USUAROS EXTERNOS</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</si>
  <si>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</si>
  <si>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</si>
  <si>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</si>
  <si>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</si>
  <si>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</si>
  <si>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</si>
  <si>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</si>
  <si>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</si>
  <si>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</si>
  <si>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</si>
  <si>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</si>
  <si>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</si>
  <si>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</si>
  <si>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</si>
  <si>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</si>
  <si>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</si>
  <si>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</si>
  <si>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</si>
  <si>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</si>
  <si>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</si>
  <si>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</si>
  <si>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</si>
  <si>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</si>
  <si>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</si>
  <si>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</si>
  <si>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</si>
  <si>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</si>
  <si>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</si>
  <si>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</si>
  <si>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</si>
  <si>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</si>
  <si>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</si>
  <si>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</si>
  <si>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</si>
  <si>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</si>
  <si>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</si>
  <si>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</si>
  <si>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</si>
  <si>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0F86AFDA64919F2241FC2F32CF10D623</t>
  </si>
  <si>
    <t>Comision municipal del deporte (COMUDE MOROLEÓN)</t>
  </si>
  <si>
    <t>Calle</t>
  </si>
  <si>
    <t>QUINTANA ROO</t>
  </si>
  <si>
    <t>109</t>
  </si>
  <si>
    <t>Ciudad</t>
  </si>
  <si>
    <t>Villas del Sur</t>
  </si>
  <si>
    <t>38800</t>
  </si>
  <si>
    <t>Moroleón</t>
  </si>
  <si>
    <t>11021</t>
  </si>
  <si>
    <t>11</t>
  </si>
  <si>
    <t>Guanajuato</t>
  </si>
  <si>
    <t>445 445 05 63</t>
  </si>
  <si>
    <t>comudeportes2124@gmail.com</t>
  </si>
  <si>
    <t>Lunes a Viernes de 8 am a 3 pm</t>
  </si>
  <si>
    <t>0F86AFDA64919F22947CB99961851EE5</t>
  </si>
  <si>
    <t>1A510AC9E9B4108F506B64C22189A8F1</t>
  </si>
  <si>
    <t>Datos de la direccion</t>
  </si>
  <si>
    <t>1A510AC9E9B4108F3B2B24ED7CB9F7E0</t>
  </si>
  <si>
    <t>0A380B741796D91612E69CD999DF4848</t>
  </si>
  <si>
    <t>0A380B741796D9166E417CA83F905B10</t>
  </si>
  <si>
    <t>0A380B741796D916E7E9C4A825A88DDE</t>
  </si>
  <si>
    <t>64614D7F738AF62EA367451F18A8C13A</t>
  </si>
  <si>
    <t>Salvador Díaz Mirón</t>
  </si>
  <si>
    <t>45</t>
  </si>
  <si>
    <t>Colonia</t>
  </si>
  <si>
    <t>21</t>
  </si>
  <si>
    <t>4454574439</t>
  </si>
  <si>
    <t>casadelaculturamoroleon21.24@gmail.com</t>
  </si>
  <si>
    <t>Lunes a viernes de 8:00 am a 8:00 pm</t>
  </si>
  <si>
    <t>64614D7F738AF62EA1BEB2B0F533F50C</t>
  </si>
  <si>
    <t>B17ACE86C5860A3AF04F3FC8D0379A06</t>
  </si>
  <si>
    <t>EEABE88B9803102626953993D59677FD</t>
  </si>
  <si>
    <t>CALLE</t>
  </si>
  <si>
    <t>BRASIL</t>
  </si>
  <si>
    <t>72</t>
  </si>
  <si>
    <t>FRACC. MODELO</t>
  </si>
  <si>
    <t>MOROLEÓN</t>
  </si>
  <si>
    <t>445 458 3341</t>
  </si>
  <si>
    <t>sremoroleon@hotmail.com</t>
  </si>
  <si>
    <t>Lunes a viernes 8 am  - 3 pm</t>
  </si>
  <si>
    <t>37A649D54C31211B6C841B25C25458E2</t>
  </si>
  <si>
    <t>Prolongación 16 de Septiembre</t>
  </si>
  <si>
    <t>2330</t>
  </si>
  <si>
    <t>El Pitayo</t>
  </si>
  <si>
    <t>4454589268</t>
  </si>
  <si>
    <t>transito@moroleon.gob.mx</t>
  </si>
  <si>
    <t>Lunes a Viernes de 8 a.m. a 3 p.m.</t>
  </si>
  <si>
    <t>B6861269E539E553ECF437F960709351</t>
  </si>
  <si>
    <t>B6861269E539E55360FD933C03B7579E</t>
  </si>
  <si>
    <t>B6861269E539E553812D089C359F6029</t>
  </si>
  <si>
    <t>56231EE20EFFF2E127667A73FDABF0FC</t>
  </si>
  <si>
    <t>56231EE20EFFF2E1FA2EE0F7404B47CD</t>
  </si>
  <si>
    <t>969AA252AFCE70DD557C40FAB95A51CA</t>
  </si>
  <si>
    <t>Dirección del área Fiscalización y reglamentos</t>
  </si>
  <si>
    <t>Hidalgo</t>
  </si>
  <si>
    <t>30</t>
  </si>
  <si>
    <t>Centro</t>
  </si>
  <si>
    <t>445 457 00 01</t>
  </si>
  <si>
    <t>jefaturafiscamoroleon@hotmail.com</t>
  </si>
  <si>
    <t>Lunes a viernes 8:00 a 15:00 hrs</t>
  </si>
  <si>
    <t>969AA252AFCE70DD2B06CEB7AE5657FB</t>
  </si>
  <si>
    <t>969AA252AFCE70DD85104B708BE8BD2F</t>
  </si>
  <si>
    <t>969AA252AFCE70DD4A7A5A755A6969F2</t>
  </si>
  <si>
    <t>969AA252AFCE70DD67C284186592E614</t>
  </si>
  <si>
    <t>451EC0CD14765C39990D314E4F101AAF</t>
  </si>
  <si>
    <t>451EC0CD14765C399F4971CF465B1862</t>
  </si>
  <si>
    <t>451EC0CD14765C39697A2943461306A7</t>
  </si>
  <si>
    <t>9F32F4EE90DE60A992A96139492206BA</t>
  </si>
  <si>
    <t>9F32F4EE90DE60A9A8413671BADC26B4</t>
  </si>
  <si>
    <t>9F32F4EE90DE60A96BCDEE03D3402E7B</t>
  </si>
  <si>
    <t>54EA84B7CE16F2FB5A7CFA8DBE050438</t>
  </si>
  <si>
    <t>54EA84B7CE16F2FB63E21DE3C526DCD2</t>
  </si>
  <si>
    <t>54EA84B7CE16F2FBC08CDAA9657074F4</t>
  </si>
  <si>
    <t>54EA84B7CE16F2FBF4EF83FFF2A4AF26</t>
  </si>
  <si>
    <t>54EA84B7CE16F2FB8D5086942C90BCC3</t>
  </si>
  <si>
    <t>C7C367D3E865C2E6749A076D37DB3B98</t>
  </si>
  <si>
    <t>740566B0B5549AECACB35DF5409D9CE7</t>
  </si>
  <si>
    <t>740566B0B5549AEC81BC1EC3370AEE87</t>
  </si>
  <si>
    <t>740566B0B5549AECBD07532E204054ED</t>
  </si>
  <si>
    <t>740566B0B5549AEC29C903E683D785C0</t>
  </si>
  <si>
    <t>740566B0B5549AECB42636CDA8DBBF66</t>
  </si>
  <si>
    <t>740566B0B5549AECF4E50630B9CF85DD</t>
  </si>
  <si>
    <t>740566B0B5549AECED0402B4D39B4341</t>
  </si>
  <si>
    <t>8E561426181BCFB9A714D6CA9F7E5846</t>
  </si>
  <si>
    <t>8E561426181BCFB9CDAD7CA681A47E21</t>
  </si>
  <si>
    <t>8E561426181BCFB9746B4C2FA061ADF9</t>
  </si>
  <si>
    <t>8E561426181BCFB9521181A7DEFB6B23</t>
  </si>
  <si>
    <t>8E561426181BCFB999079BF9C116B58F</t>
  </si>
  <si>
    <t>8E561426181BCFB9BF4B3E5784EF5C68</t>
  </si>
  <si>
    <t>8E561426181BCFB9B4C0C069162E9B84</t>
  </si>
  <si>
    <t>8E561426181BCFB90DEA30462EA975E5</t>
  </si>
  <si>
    <t>AFA4C04327C727C9EE6BE4C452877F09</t>
  </si>
  <si>
    <t>AFA4C04327C727C93A54EB33F37A3EA6</t>
  </si>
  <si>
    <t>AFA4C04327C727C9AB82284FD427D47E</t>
  </si>
  <si>
    <t>AFA4C04327C727C9457C86E741011AEA</t>
  </si>
  <si>
    <t>AFA4C04327C727C9F79228C120051806</t>
  </si>
  <si>
    <t>AFA4C04327C727C91BC95592298C3CED</t>
  </si>
  <si>
    <t>AFA4C04327C727C9DE0958D7009A86B6</t>
  </si>
  <si>
    <t>9D79A26CE5E75B81A12AE2C65A62D499</t>
  </si>
  <si>
    <t>44E557D738011F0B2AD6222E16BDF734</t>
  </si>
  <si>
    <t>44E557D738011F0B53D52B3632135703</t>
  </si>
  <si>
    <t>44E557D738011F0B01D3E4A52BFFBBD2</t>
  </si>
  <si>
    <t>B242444282C20C27BE2464044FF173D7</t>
  </si>
  <si>
    <t>B242444282C20C277917AC12022FD5DB</t>
  </si>
  <si>
    <t>B242444282C20C27F829B3D3624A1431</t>
  </si>
  <si>
    <t>B242444282C20C27C855DD3DCA2BB6B8</t>
  </si>
  <si>
    <t>B242444282C20C27C192257309EA156E</t>
  </si>
  <si>
    <t>043BB3C6E97D877CE16C509869376E73</t>
  </si>
  <si>
    <t>043BB3C6E97D877C2C6D582E4070C22F</t>
  </si>
  <si>
    <t>043BB3C6E97D877CDF425CF1D371789D</t>
  </si>
  <si>
    <t>270A9025A6D3395A22BC76B8600FC566</t>
  </si>
  <si>
    <t>270A9025A6D3395AA32B14C59096BCF8</t>
  </si>
  <si>
    <t>270A9025A6D3395A9F0DF73201B247A8</t>
  </si>
  <si>
    <t>270A9025A6D3395A3DECDF5526AA725A</t>
  </si>
  <si>
    <t>270A9025A6D3395A4C6CDE91268F671B</t>
  </si>
  <si>
    <t>80DDA51A4A9E520B7A171EA3B8720EF1</t>
  </si>
  <si>
    <t>D90DB056072A304CFDCA4F51920A4593</t>
  </si>
  <si>
    <t>D90DB056072A304C262FDCF43D2AA5A8</t>
  </si>
  <si>
    <t>D90DB056072A304CD7AEFC7E131D8482</t>
  </si>
  <si>
    <t>D90DB056072A304C72E5571406B0E8E1</t>
  </si>
  <si>
    <t>D90DB056072A304C89D0DC383AC7E982</t>
  </si>
  <si>
    <t>D90DB056072A304CBD57079838F543E2</t>
  </si>
  <si>
    <t>D90DB056072A304CC0691D85904A517A</t>
  </si>
  <si>
    <t>5D68C9013616C9C3BD98F2D06B3B91BD</t>
  </si>
  <si>
    <t>Ventanilla de trámites y servicios</t>
  </si>
  <si>
    <t>Anáhuac</t>
  </si>
  <si>
    <t>646</t>
  </si>
  <si>
    <t>Fundadores de Moroleón</t>
  </si>
  <si>
    <t>38810</t>
  </si>
  <si>
    <t>4454571041</t>
  </si>
  <si>
    <t>smapam@hotmail.com</t>
  </si>
  <si>
    <t>Lunes a Viernes de 8:00 a 16:00 horas</t>
  </si>
  <si>
    <t>5D68C9013616C9C33C41B653081B214B</t>
  </si>
  <si>
    <t>48A9CBD5F9376BB2EB1FB3D4B3744974</t>
  </si>
  <si>
    <t>48A9CBD5F9376BB25B22CD8C13CB4765</t>
  </si>
  <si>
    <t>A49142145CBDC49D84DF378FE06A3F37</t>
  </si>
  <si>
    <t>A49142145CBDC49D28F3DB2A16412366</t>
  </si>
  <si>
    <t>308708CADC045DE9CD6811DFB96F0938</t>
  </si>
  <si>
    <t>Gerencia Comercial</t>
  </si>
  <si>
    <t>5D68C9013616C9C36DCC8D8A7C913EB4</t>
  </si>
  <si>
    <t>A49142145CBDC49D3EAAC2D86908C147</t>
  </si>
  <si>
    <t>308708CADC045DE9DFCCFEBA70066EDA</t>
  </si>
  <si>
    <t>0B1DECB3B46B884DBB1DF24C2FA072FB</t>
  </si>
  <si>
    <t>4451455129</t>
  </si>
  <si>
    <t>ambientemoroleon@gmail.com</t>
  </si>
  <si>
    <t>Lunes a Viernes en horario de 8 a 15 horas</t>
  </si>
  <si>
    <t>BC23813EFE00686480B260D2E711FA21</t>
  </si>
  <si>
    <t>BC23813EFE006864C7ED26B17B228DA7</t>
  </si>
  <si>
    <t>200492950E1A1649E0AD16B8D54E9F2F</t>
  </si>
  <si>
    <t>pipila</t>
  </si>
  <si>
    <t>783</t>
  </si>
  <si>
    <t>4454571451</t>
  </si>
  <si>
    <t>difmoroleon20212024@gmail.com</t>
  </si>
  <si>
    <t>Lunes a Viernes 8:00 a 15:00 hrs</t>
  </si>
  <si>
    <t>200492950E1A1649C828EEE5F3E16B46</t>
  </si>
  <si>
    <t>200492950E1A16490607A0D854229811</t>
  </si>
  <si>
    <t>F4636AC27A9B05BB726B2C6BEB0B8C1F</t>
  </si>
  <si>
    <t>F4636AC27A9B05BB3C054C07AB89E635</t>
  </si>
  <si>
    <t>DF0689FFA91372D7CB47CC6E6846E58F</t>
  </si>
  <si>
    <t>EBD2DB2E7E683EE818B2E5AFD6F3AAA2</t>
  </si>
  <si>
    <t>4DA8408FD20DA18AA2C7696BF23452FF</t>
  </si>
  <si>
    <t>4DA8408FD20DA18A9E6F7FB91961A9F5</t>
  </si>
  <si>
    <t>B27ADA1A8BA806C3815655C8E3A79ED9</t>
  </si>
  <si>
    <t>B27ADA1A8BA806C3EFDF453DBFBA5B2E</t>
  </si>
  <si>
    <t>DF0689FFA91372D76AB8548896F50D26</t>
  </si>
  <si>
    <t>DF0689FFA91372D749244B23E72D329F</t>
  </si>
  <si>
    <t>6DDD5F1BBEE4314B2E38AFB2B67EAE1E</t>
  </si>
  <si>
    <t>86B4818EE392978E69500795302EEB2B</t>
  </si>
  <si>
    <t>86B4818EE392978E86377A5F9362A8F4</t>
  </si>
  <si>
    <t>86B4818EE392978EBDB32049211B0E31</t>
  </si>
  <si>
    <t>450FCED6FCF616188C2360EFE6DE9E3E</t>
  </si>
  <si>
    <t>450FCED6FCF61618A7AED758D4943511</t>
  </si>
  <si>
    <t>B61E966C0E88808DAFD3CD85D34D2DB0</t>
  </si>
  <si>
    <t>6DDD5F1BBEE4314B48CE61096D19FEB0</t>
  </si>
  <si>
    <t>EBD2DB2E7E683EE844FADDE9B3A70198</t>
  </si>
  <si>
    <t>EBD2DB2E7E683EE8D6E547426A7B25C2</t>
  </si>
  <si>
    <t>978F9615C5E48A74C825E1B7246E5DF2</t>
  </si>
  <si>
    <t>978F9615C5E48A74B85F9EC56A62C1B5</t>
  </si>
  <si>
    <t>B93AF798FDBB31D317C66BEFBE36EE38</t>
  </si>
  <si>
    <t>B61E966C0E88808D30FC643F4BFAEA15</t>
  </si>
  <si>
    <t>B61E966C0E88808DE1967C3AD7CB57D2</t>
  </si>
  <si>
    <t>B93AF798FDBB31D39E46395B5DEAEA9D</t>
  </si>
  <si>
    <t>B93AF798FDBB31D362B531D25292F0BD</t>
  </si>
  <si>
    <t>3AB7E2A4C65E093DD20D91913B2CB547</t>
  </si>
  <si>
    <t>Colegio Militar esq. Manuel Doblado</t>
  </si>
  <si>
    <t>S/N</t>
  </si>
  <si>
    <t>110210001</t>
  </si>
  <si>
    <t>445-45-7-09-04</t>
  </si>
  <si>
    <t>mercadohidalgomoroleon@21gmail.com</t>
  </si>
  <si>
    <t>Lunes a Viernes de 8:00 am a 3:00 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</si>
  <si>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</si>
  <si>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</si>
  <si>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</si>
  <si>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</si>
  <si>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</si>
  <si>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</si>
  <si>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</si>
  <si>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</si>
  <si>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</si>
  <si>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</si>
  <si>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</si>
  <si>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</si>
  <si>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</si>
  <si>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</si>
  <si>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</si>
  <si>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</si>
  <si>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</si>
  <si>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</si>
  <si>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</si>
  <si>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</si>
  <si>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</si>
  <si>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</si>
  <si>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</si>
  <si>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</si>
  <si>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</si>
  <si>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</si>
  <si>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</si>
  <si>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</si>
  <si>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</si>
  <si>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</si>
  <si>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</si>
  <si>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</si>
  <si>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</si>
  <si>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</si>
  <si>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</si>
  <si>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</si>
  <si>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</si>
  <si>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</si>
  <si>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</si>
  <si>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</si>
  <si>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</si>
  <si>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</si>
  <si>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</si>
  <si>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</si>
  <si>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</si>
  <si>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</si>
  <si>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</si>
  <si>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</si>
  <si>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</si>
  <si>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</si>
  <si>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</si>
  <si>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</si>
  <si>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</si>
  <si>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</si>
  <si>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</si>
  <si>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</si>
  <si>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</si>
  <si>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</si>
  <si>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</si>
  <si>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</si>
  <si>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</si>
  <si>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</si>
  <si>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</si>
  <si>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</si>
  <si>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</si>
  <si>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</si>
  <si>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</si>
  <si>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</si>
  <si>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</si>
  <si>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</si>
  <si>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</si>
  <si>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</si>
  <si>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</si>
  <si>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</si>
  <si>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</si>
  <si>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</si>
  <si>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</si>
  <si>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</si>
  <si>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</si>
  <si>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</si>
  <si>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</si>
  <si>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</si>
  <si>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</si>
  <si>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</si>
  <si>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</si>
  <si>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</si>
  <si>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</si>
  <si>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</si>
  <si>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</si>
  <si>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</si>
  <si>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</si>
  <si>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</si>
  <si>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</si>
  <si>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1A510AC9E9B4108F59C2CE9FDF57E452</t>
  </si>
  <si>
    <t>Caja de Predial</t>
  </si>
  <si>
    <t>1A510AC9E9B4108FC2C1980EB9D2F341</t>
  </si>
  <si>
    <t>0A380B741796D9165DFCD8A0C1622CD3</t>
  </si>
  <si>
    <t>0A380B741796D91670C9E8D7B8D1D502</t>
  </si>
  <si>
    <t>0A380B741796D916BBBA7A829D03DDFF</t>
  </si>
  <si>
    <t>64614D7F738AF62EC1928D3B1F8BDC8F</t>
  </si>
  <si>
    <t>64614D7F738AF62E85D70542F9C05A7C</t>
  </si>
  <si>
    <t>B17ACE86C5860A3A6454EA6D000D778A</t>
  </si>
  <si>
    <t>EEABE88B9803102633E413C8333C6D97</t>
  </si>
  <si>
    <t>brasil 72</t>
  </si>
  <si>
    <t>37A649D54C31211B199F4BB2B11DEA28</t>
  </si>
  <si>
    <t>Prolongación 16 de Septiembre 2330 de Moroleón, Guanajuato</t>
  </si>
  <si>
    <t>B6861269E539E553502BBE11A86DD690</t>
  </si>
  <si>
    <t>B6861269E539E5532FB303AB355475FE</t>
  </si>
  <si>
    <t>B6861269E539E5532E9DAD03430877ED</t>
  </si>
  <si>
    <t>56231EE20EFFF2E10A7BBD4F7E5BE195</t>
  </si>
  <si>
    <t>56231EE20EFFF2E1D14BD4B85ACDEA28</t>
  </si>
  <si>
    <t>451EC0CD14765C396FE478BD47FE0198</t>
  </si>
  <si>
    <t>Tesorería</t>
  </si>
  <si>
    <t>451EC0CD14765C39ADF0759AACC5F256</t>
  </si>
  <si>
    <t>451EC0CD14765C39CCBC593E1962B0C2</t>
  </si>
  <si>
    <t>451EC0CD14765C393A58A8589C69B21D</t>
  </si>
  <si>
    <t>451EC0CD14765C39972657756AEC017B</t>
  </si>
  <si>
    <t>451EC0CD14765C397053EF6F484E3811</t>
  </si>
  <si>
    <t>451EC0CD14765C399A17CB3EC8871754</t>
  </si>
  <si>
    <t>B9B3EE55F5797D1C17FF8BAEF95EE10E</t>
  </si>
  <si>
    <t>54EA84B7CE16F2FB6B92C00FF05F24EF</t>
  </si>
  <si>
    <t>54EA84B7CE16F2FB2F8C0FD419684EB3</t>
  </si>
  <si>
    <t>54EA84B7CE16F2FB9A3481D8B5573755</t>
  </si>
  <si>
    <t>54EA84B7CE16F2FB95F41645DBBFB043</t>
  </si>
  <si>
    <t>54EA84B7CE16F2FB4D0BD56484492B6E</t>
  </si>
  <si>
    <t>49551556C565F1CC5EEAE46CB3F2981E</t>
  </si>
  <si>
    <t>49551556C565F1CCC9A12B0CBBEF3CA5</t>
  </si>
  <si>
    <t>49551556C565F1CCE8B176FD20B67059</t>
  </si>
  <si>
    <t>740566B0B5549AEC2A7F017B12DA4569</t>
  </si>
  <si>
    <t>740566B0B5549AEC2E8D30028B76DF0C</t>
  </si>
  <si>
    <t>740566B0B5549AEC0370C901F0CE67A3</t>
  </si>
  <si>
    <t>8CA16A484A23DC7EA1E36A41D4F1B4D6</t>
  </si>
  <si>
    <t>8CA16A484A23DC7ECD5470F0886205C1</t>
  </si>
  <si>
    <t>8CA16A484A23DC7E7B6EF96E74A1AEF5</t>
  </si>
  <si>
    <t>8CA16A484A23DC7EFC8FA7591D5B2EF4</t>
  </si>
  <si>
    <t>8CA16A484A23DC7E04013006D5798DC9</t>
  </si>
  <si>
    <t>8E561426181BCFB9E2E5E3FECF2ADC1A</t>
  </si>
  <si>
    <t>585E92301D811E95839256401D4C2862</t>
  </si>
  <si>
    <t>585E92301D811E95914B1E018ED8691B</t>
  </si>
  <si>
    <t>585E92301D811E95ABE74A84621F707A</t>
  </si>
  <si>
    <t>585E92301D811E9588C08D7912F46F5C</t>
  </si>
  <si>
    <t>585E92301D811E950F4AB9A5B96BEB21</t>
  </si>
  <si>
    <t>585E92301D811E959BA4754888B81E22</t>
  </si>
  <si>
    <t>585E92301D811E9503A680C2A2EDD914</t>
  </si>
  <si>
    <t>9D79A26CE5E75B81D22324F72333E9F3</t>
  </si>
  <si>
    <t>9D79A26CE5E75B81DE16887A7FE9D92D</t>
  </si>
  <si>
    <t>9D79A26CE5E75B81A69D645BBE084C90</t>
  </si>
  <si>
    <t>9D79A26CE5E75B81CA17B22283AED7B7</t>
  </si>
  <si>
    <t>9D79A26CE5E75B81D6AB141873886828</t>
  </si>
  <si>
    <t>9D79A26CE5E75B812AEA05BCCBC9799A</t>
  </si>
  <si>
    <t>9D79A26CE5E75B81A24ABDC31A062936</t>
  </si>
  <si>
    <t>9D79A26CE5E75B81CEA4C3AE819839DC</t>
  </si>
  <si>
    <t>44E557D738011F0BC51463EFFF69A020</t>
  </si>
  <si>
    <t>44E557D738011F0B03AD5DB5093C73B6</t>
  </si>
  <si>
    <t>44E557D738011F0B93F3378CB09C6BFD</t>
  </si>
  <si>
    <t>44E557D738011F0B3D45C886167736A2</t>
  </si>
  <si>
    <t>44E557D738011F0B2893BF66D92BF572</t>
  </si>
  <si>
    <t>44E557D738011F0B28EECCEC277845ED</t>
  </si>
  <si>
    <t>44E557D738011F0B6E625C00F3547EDE</t>
  </si>
  <si>
    <t>8799357109B85570E17A755DDD05804B</t>
  </si>
  <si>
    <t>270A9025A6D3395A1FCEF5C87090D5CC</t>
  </si>
  <si>
    <t>270A9025A6D3395A21F2C860E9E44A9F</t>
  </si>
  <si>
    <t>270A9025A6D3395AFF38A42DAD78D83D</t>
  </si>
  <si>
    <t>270A9025A6D3395AA745C5A7070358BC</t>
  </si>
  <si>
    <t>270A9025A6D3395A776589E7CDDDAABB</t>
  </si>
  <si>
    <t>7B01ABB4AEDBC88676EEC811918D8058</t>
  </si>
  <si>
    <t>7B01ABB4AEDBC8860910A5280697A403</t>
  </si>
  <si>
    <t>7B01ABB4AEDBC88681A41909BA29ED83</t>
  </si>
  <si>
    <t>D90DB056072A304C8FC2F83E62899B0A</t>
  </si>
  <si>
    <t>D90DB056072A304C58DE93F6B06CF284</t>
  </si>
  <si>
    <t>D90DB056072A304C4D831310DEE01D75</t>
  </si>
  <si>
    <t>99CB3CA2F493CBB065D7C097C78940D4</t>
  </si>
  <si>
    <t>99CB3CA2F493CBB0F93A8865BB529BB6</t>
  </si>
  <si>
    <t>99CB3CA2F493CBB0D626F3AAD94CDCC5</t>
  </si>
  <si>
    <t>99CB3CA2F493CBB0C62918810DB76541</t>
  </si>
  <si>
    <t>99CB3CA2F493CBB09A69AF5DD8B4DA29</t>
  </si>
  <si>
    <t>5D68C9013616C9C30B47430BCDA800DD</t>
  </si>
  <si>
    <t>Caja de SMAPAM</t>
  </si>
  <si>
    <t>5D68C9013616C9C3C78629A5DFF17FD9</t>
  </si>
  <si>
    <t>48A9CBD5F9376BB239181A164AB4EFA6</t>
  </si>
  <si>
    <t>48A9CBD5F9376BB258F79ACB6D268077</t>
  </si>
  <si>
    <t>A49142145CBDC49D9B21D3A946304CCA</t>
  </si>
  <si>
    <t>A49142145CBDC49D3A01EFE578C58A9B</t>
  </si>
  <si>
    <t>308708CADC045DE9769002EE84D036EA</t>
  </si>
  <si>
    <t>5D68C9013616C9C3B2CC630AC037A198</t>
  </si>
  <si>
    <t>A49142145CBDC49D2E421DF8CFCD0A0E</t>
  </si>
  <si>
    <t>308708CADC045DE9542D78354020BAE3</t>
  </si>
  <si>
    <t>0B1DECB3B46B884D7BBF482A591C64C4</t>
  </si>
  <si>
    <t>Caja de Tesoreria Municipal</t>
  </si>
  <si>
    <t>BC23813EFE006864866B0173B6D9BDE3</t>
  </si>
  <si>
    <t>BC23813EFE006864D7E22A8A9B8FCF9C</t>
  </si>
  <si>
    <t>200492950E1A16494024308B30841BE5</t>
  </si>
  <si>
    <t>CAJA SMDIF</t>
  </si>
  <si>
    <t>200492950E1A164933B3EFF10B31050D</t>
  </si>
  <si>
    <t>200492950E1A1649995ECE68A4E2DA88</t>
  </si>
  <si>
    <t>F4636AC27A9B05BB8D97FF8CACAE143C</t>
  </si>
  <si>
    <t>F4636AC27A9B05BB10352239D04E915B</t>
  </si>
  <si>
    <t>DF0689FFA91372D7FA1963EAF5087FC4</t>
  </si>
  <si>
    <t>EBD2DB2E7E683EE8A8AD90EF2F0AB8F9</t>
  </si>
  <si>
    <t>4DA8408FD20DA18A6FB73ED2F61D3CE0</t>
  </si>
  <si>
    <t>4DA8408FD20DA18AE3F7C95D9B9F07A0</t>
  </si>
  <si>
    <t>B27ADA1A8BA806C3049E725252BB474B</t>
  </si>
  <si>
    <t>B27ADA1A8BA806C3C14AC2EB6A02058E</t>
  </si>
  <si>
    <t>DF0689FFA91372D736B3D525058DDBB0</t>
  </si>
  <si>
    <t>DF0689FFA91372D79F2842E951B262EC</t>
  </si>
  <si>
    <t>6DDD5F1BBEE4314BB1713FD616AD6D11</t>
  </si>
  <si>
    <t>86B4818EE392978E4E2F0F1CC6299424</t>
  </si>
  <si>
    <t>86B4818EE392978EF9D9196D3296F3FD</t>
  </si>
  <si>
    <t>86B4818EE392978E5AB545F4A8213A0D</t>
  </si>
  <si>
    <t>450FCED6FCF61618B2E88495139B3411</t>
  </si>
  <si>
    <t>450FCED6FCF616181EDB4B663B22DDAA</t>
  </si>
  <si>
    <t>B61E966C0E88808D8425DEC5987747F3</t>
  </si>
  <si>
    <t>6DDD5F1BBEE4314BB8D6138BB6B8D6EB</t>
  </si>
  <si>
    <t>EBD2DB2E7E683EE821B3A0A83044158F</t>
  </si>
  <si>
    <t>EBD2DB2E7E683EE8035B75B3D7978954</t>
  </si>
  <si>
    <t>978F9615C5E48A74BB4A7D19454FFAE5</t>
  </si>
  <si>
    <t>978F9615C5E48A7411204FCA7F0926D8</t>
  </si>
  <si>
    <t>B93AF798FDBB31D3C06323DE5C519B2F</t>
  </si>
  <si>
    <t>B61E966C0E88808D7F2AE5BE02195FB8</t>
  </si>
  <si>
    <t>B61E966C0E88808D6B86B60A682A2941</t>
  </si>
  <si>
    <t>B93AF798FDBB31D37A20E72A671F4D1C</t>
  </si>
  <si>
    <t>B93AF798FDBB31D35C8CF7DCEE2F13E8</t>
  </si>
  <si>
    <t>3AB7E2A4C65E093D69BC1A8DD9579116</t>
  </si>
  <si>
    <t>Caja de Tesorería Municipal, ubicada en los patios de Presidencia Mpal.</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</si>
  <si>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</si>
  <si>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</si>
  <si>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</si>
  <si>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</si>
  <si>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</si>
  <si>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</si>
  <si>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</si>
  <si>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</si>
  <si>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</si>
  <si>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</si>
  <si>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</si>
  <si>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</si>
  <si>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</si>
  <si>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</si>
  <si>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</si>
  <si>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</si>
  <si>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</si>
  <si>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</si>
  <si>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</si>
  <si>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</si>
  <si>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</si>
  <si>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</si>
  <si>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</si>
  <si>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0F86AFDA64919F2235CF69FD6682EFA2</t>
  </si>
  <si>
    <t>(445) 4589249</t>
  </si>
  <si>
    <t>contraloriamoroleon15@hotmail.com</t>
  </si>
  <si>
    <t>Modelo</t>
  </si>
  <si>
    <t>445</t>
  </si>
  <si>
    <t>0F86AFDA64919F2285A2D6842A0F0542</t>
  </si>
  <si>
    <t>1A510AC9E9B4108FD8A0235775A4CCB3</t>
  </si>
  <si>
    <t>datos predial</t>
  </si>
  <si>
    <t>1A510AC9E9B4108F0660AD507BE0B6D6</t>
  </si>
  <si>
    <t>0A380B741796D916F15C0D886635063B</t>
  </si>
  <si>
    <t>0A380B741796D9161E7EE659122FC05C</t>
  </si>
  <si>
    <t>83B2A42C90229C990652E57EF0DC6375</t>
  </si>
  <si>
    <t>64614D7F738AF62EF0ADD88ECE3401FB</t>
  </si>
  <si>
    <t>Morole´n</t>
  </si>
  <si>
    <t>64614D7F738AF62EBECC7BAFE42F3201</t>
  </si>
  <si>
    <t>B17ACE86C5860A3A61DD031232D3FBC9</t>
  </si>
  <si>
    <t>B6861269E539E553F6609842A4716262</t>
  </si>
  <si>
    <t>B6861269E539E5534933E6877DFA51F7</t>
  </si>
  <si>
    <t>B6861269E539E553E2FC1ED2FE955BC2</t>
  </si>
  <si>
    <t>B6861269E539E55345B7050FC1747009</t>
  </si>
  <si>
    <t>56231EE20EFFF2E165BF5EEE68E1938C</t>
  </si>
  <si>
    <t>56231EE20EFFF2E15201111B130E24B6</t>
  </si>
  <si>
    <t>B9B3EE55F5797D1CA21B857785FE659F</t>
  </si>
  <si>
    <t>Moroleon</t>
  </si>
  <si>
    <t>B9B3EE55F5797D1C4183E6DA333DB389</t>
  </si>
  <si>
    <t>B9B3EE55F5797D1C873626E3E29AE342</t>
  </si>
  <si>
    <t>B9B3EE55F5797D1C4E4478AB70FBDB14</t>
  </si>
  <si>
    <t>B9B3EE55F5797D1C36F7AD0FE41B8476</t>
  </si>
  <si>
    <t>B9B3EE55F5797D1C4E33A3A46BFF88F2</t>
  </si>
  <si>
    <t>B9B3EE55F5797D1C7BA2593E648909E8</t>
  </si>
  <si>
    <t>B9B3EE55F5797D1CB62093178A45AB8A</t>
  </si>
  <si>
    <t>49551556C565F1CCDFABDF04A1714834</t>
  </si>
  <si>
    <t>49551556C565F1CC37F2FA46FC0800CE</t>
  </si>
  <si>
    <t>49551556C565F1CC6FFF4FE50DCF8000</t>
  </si>
  <si>
    <t>49551556C565F1CC68C060F4D3F37527</t>
  </si>
  <si>
    <t>49551556C565F1CCBEED904082DC410E</t>
  </si>
  <si>
    <t>49551556C565F1CC51772A41EA419D8C</t>
  </si>
  <si>
    <t>49551556C565F1CCAEEE81530523B068</t>
  </si>
  <si>
    <t>C7C367D3E865C2E63D251049191B5697</t>
  </si>
  <si>
    <t>8CA16A484A23DC7E143A77C61339B81F</t>
  </si>
  <si>
    <t>8CA16A484A23DC7E8B5E9DB549A8FC70</t>
  </si>
  <si>
    <t>8CA16A484A23DC7E04B7C9789B1BFBDA</t>
  </si>
  <si>
    <t>8CA16A484A23DC7EF2795783E5620F70</t>
  </si>
  <si>
    <t>8CA16A484A23DC7E3A2ADD6BFCF15275</t>
  </si>
  <si>
    <t>80A8EC5F1D1EA7D2C16868C12FF8BE49</t>
  </si>
  <si>
    <t>80A8EC5F1D1EA7D210DF61EA964D284D</t>
  </si>
  <si>
    <t>80A8EC5F1D1EA7D215CB84FDD3AB0535</t>
  </si>
  <si>
    <t>585E92301D811E95D5E27B5FAAA9391D</t>
  </si>
  <si>
    <t>585E92301D811E95B4AD935B31C5C6EE</t>
  </si>
  <si>
    <t>585E92301D811E95F7A82241C16B3747</t>
  </si>
  <si>
    <t>E4B685AA1D9D6AC189E735EAB0C5B45C</t>
  </si>
  <si>
    <t>E4B685AA1D9D6AC1615F5895B5A7330C</t>
  </si>
  <si>
    <t>E4B685AA1D9D6AC1DAF4A10BA7432B26</t>
  </si>
  <si>
    <t>E4B685AA1D9D6AC128EDD6E1B69F5FE7</t>
  </si>
  <si>
    <t>E4B685AA1D9D6AC116AAD1C616BA3DBA</t>
  </si>
  <si>
    <t>9D79A26CE5E75B81B35F5BD0CC3D7753</t>
  </si>
  <si>
    <t>1A958F2BDD030AA3557E6C54266A56E2</t>
  </si>
  <si>
    <t>1A958F2BDD030AA3ACA12C65A70F4205</t>
  </si>
  <si>
    <t>1A958F2BDD030AA3C06714DEBBF30038</t>
  </si>
  <si>
    <t>1A958F2BDD030AA3E1C3B091CC2390DB</t>
  </si>
  <si>
    <t>1A958F2BDD030AA36EB069AC191B2BF0</t>
  </si>
  <si>
    <t>1A958F2BDD030AA370C6497AB794C60D</t>
  </si>
  <si>
    <t>1A958F2BDD030AA346DB5D4FAD3EFA74</t>
  </si>
  <si>
    <t>8799357109B85570E2A42DC38B9A348D</t>
  </si>
  <si>
    <t>8799357109B8557006D5D7C43BE1E623</t>
  </si>
  <si>
    <t>8799357109B85570E4EC58F88375A8B2</t>
  </si>
  <si>
    <t>8799357109B855709195BA352BF0DAC8</t>
  </si>
  <si>
    <t>8799357109B85570ADD4299696065EDB</t>
  </si>
  <si>
    <t>8799357109B8557031623469FEC11353</t>
  </si>
  <si>
    <t>8799357109B855707221C58D23DE834B</t>
  </si>
  <si>
    <t>8799357109B85570EA7F5D56EEF60AA0</t>
  </si>
  <si>
    <t>7B01ABB4AEDBC88678CA68EE5326F431</t>
  </si>
  <si>
    <t>7B01ABB4AEDBC886A00285FE1F981FC8</t>
  </si>
  <si>
    <t>7B01ABB4AEDBC886318987A169100C1D</t>
  </si>
  <si>
    <t>7B01ABB4AEDBC886C0BE6813410C7AA8</t>
  </si>
  <si>
    <t>7B01ABB4AEDBC886E8013FC69E088F09</t>
  </si>
  <si>
    <t>7B01ABB4AEDBC886BBB941B994980DB3</t>
  </si>
  <si>
    <t>7B01ABB4AEDBC886E12607BAE125AB06</t>
  </si>
  <si>
    <t>80DDA51A4A9E520B2A9DEC40C21F090B</t>
  </si>
  <si>
    <t>99CB3CA2F493CBB06688E3DF5D815FD4</t>
  </si>
  <si>
    <t>99CB3CA2F493CBB034E8A36E69E08388</t>
  </si>
  <si>
    <t>99CB3CA2F493CBB03F85E4B22B6D29D0</t>
  </si>
  <si>
    <t>99CB3CA2F493CBB0A98861DA274F5F6F</t>
  </si>
  <si>
    <t>99CB3CA2F493CBB080DBD597300DEC2E</t>
  </si>
  <si>
    <t>EC7B1EAF8650D5C9B4CDDE6C7E3E5ED9</t>
  </si>
  <si>
    <t>EC7B1EAF8650D5C94192907D0E444D48</t>
  </si>
  <si>
    <t>EC7B1EAF8650D5C98599C0399422ED66</t>
  </si>
  <si>
    <t>5D68C9013616C9C3383D172B405EA9FD</t>
  </si>
  <si>
    <t>Todos los trámites son presenciales</t>
  </si>
  <si>
    <t>48A9CBD5F9376BB26E45664BEE4E623C</t>
  </si>
  <si>
    <t>48A9CBD5F9376BB25A23B0A14604EE2D</t>
  </si>
  <si>
    <t>48A9CBD5F9376BB23304D8CD3FDCFC87</t>
  </si>
  <si>
    <t>A49142145CBDC49D481ACDE48DF308F7</t>
  </si>
  <si>
    <t>A49142145CBDC49DB0FEFFE8225D5C3A</t>
  </si>
  <si>
    <t>308708CADC045DE9AF750824DCE430DF</t>
  </si>
  <si>
    <t>5D68C9013616C9C3CB0B65D0FE35F950</t>
  </si>
  <si>
    <t>308708CADC045DE9248A96024A3021FE</t>
  </si>
  <si>
    <t>308708CADC045DE93B15BDDEB947BD05</t>
  </si>
  <si>
    <t>0B1DECB3B46B884DD5092413D50B87E9</t>
  </si>
  <si>
    <t>BC23813EFE00686491A6CA2371CA76C5</t>
  </si>
  <si>
    <t>BC23813EFE0068648F6BEE63D523F130</t>
  </si>
  <si>
    <t>200492950E1A1649062B0C65E683A67D</t>
  </si>
  <si>
    <t>PIPILA</t>
  </si>
  <si>
    <t>CENTRO</t>
  </si>
  <si>
    <t>200492950E1A1649B7CEA1E5ED345CBE</t>
  </si>
  <si>
    <t>F4636AC27A9B05BB27056A1B4A0AE0B9</t>
  </si>
  <si>
    <t>F4636AC27A9B05BB2523752065A2E7B0</t>
  </si>
  <si>
    <t>F4636AC27A9B05BBBC647DC9B45ED30F</t>
  </si>
  <si>
    <t>DF0689FFA91372D70EB5B92E7CD2C76E</t>
  </si>
  <si>
    <t>4DA8408FD20DA18A2518E44D66523CE1</t>
  </si>
  <si>
    <t>4DA8408FD20DA18ACB22F3683FA4312F</t>
  </si>
  <si>
    <t>4DA8408FD20DA18A1F8EC9732EF4BA36</t>
  </si>
  <si>
    <t>B27ADA1A8BA806C314BE32BEB9B67886</t>
  </si>
  <si>
    <t>B27ADA1A8BA806C35BAC8C03A784D959</t>
  </si>
  <si>
    <t>DF0689FFA91372D7FA8B07D57906A1E4</t>
  </si>
  <si>
    <t>6DDD5F1BBEE4314BB453BC2085BDDF9A</t>
  </si>
  <si>
    <t>6DDD5F1BBEE4314BCBA30C3286CFDB61</t>
  </si>
  <si>
    <t>86B4818EE392978E5905BD569C0CCA2A</t>
  </si>
  <si>
    <t>86B4818EE392978E5A22FEA72D06AAE3</t>
  </si>
  <si>
    <t>978F9615C5E48A7490FF5EA313A31A8F</t>
  </si>
  <si>
    <t>450FCED6FCF6161814AC0CA80848664C</t>
  </si>
  <si>
    <t>450FCED6FCF61618B805E79A0AB4FBDA</t>
  </si>
  <si>
    <t>B61E966C0E88808D5135B3305205E56A</t>
  </si>
  <si>
    <t>6DDD5F1BBEE4314B539C8E882F3EF4D4</t>
  </si>
  <si>
    <t>EBD2DB2E7E683EE8E27A1B73FBCCC6B4</t>
  </si>
  <si>
    <t>EBD2DB2E7E683EE8EF793DC53C8E3021</t>
  </si>
  <si>
    <t>978F9615C5E48A74B105510E691426A7</t>
  </si>
  <si>
    <t>978F9615C5E48A746A4268FAF3F84796</t>
  </si>
  <si>
    <t>B93AF798FDBB31D37233A92F2D959941</t>
  </si>
  <si>
    <t>B61E966C0E88808DD07EF67D690F8D5D</t>
  </si>
  <si>
    <t>DA849F68363905CB19550FF08C4E7B44</t>
  </si>
  <si>
    <t>B93AF798FDBB31D3733E24689BB78537</t>
  </si>
  <si>
    <t>450FCED6FCF61618E12086C1E0C84083</t>
  </si>
  <si>
    <t>3AB7E2A4C65E093D1E2B104ED6F0BC3B</t>
  </si>
  <si>
    <t>mercadohidalgomoroleon21@gmail.com</t>
  </si>
  <si>
    <t>colegio militar</t>
  </si>
  <si>
    <t>s/n</t>
  </si>
  <si>
    <t>centro</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</si>
  <si>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</si>
  <si>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</si>
  <si>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</si>
  <si>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</si>
  <si>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</si>
  <si>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</si>
  <si>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</si>
  <si>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</si>
  <si>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</si>
  <si>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</si>
  <si>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</si>
  <si>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</si>
  <si>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</si>
  <si>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</si>
  <si>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</si>
  <si>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</si>
  <si>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</si>
  <si>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</si>
  <si>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</si>
  <si>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</si>
  <si>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</si>
  <si>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</si>
  <si>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</si>
  <si>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</si>
  <si>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</si>
  <si>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1A510AC9E9B4108FD56BB9B7F7245F46</t>
  </si>
  <si>
    <t>contraloria</t>
  </si>
  <si>
    <t>1A510AC9E9B4108FEC7711A1DD451C60</t>
  </si>
  <si>
    <t>0A380B741796D91643D1532206BC4531</t>
  </si>
  <si>
    <t>0A380B741796D916505BB375240A5BC6</t>
  </si>
  <si>
    <t>83B2A42C90229C99F799C75870D6DDBC</t>
  </si>
  <si>
    <t>64614D7F738AF62ED18E169036438A88</t>
  </si>
  <si>
    <t>64614D7F738AF62E4DA90FA31BFDD4F7</t>
  </si>
  <si>
    <t>B17ACE86C5860A3A989B5021202469AA</t>
  </si>
  <si>
    <t>EEABE88B980310263EBE7E584FF6013D</t>
  </si>
  <si>
    <t>30241415424F95F3286872A70B03FFC5</t>
  </si>
  <si>
    <t>30241415424F95F31451FE663FDB6DCB</t>
  </si>
  <si>
    <t>30241415424F95F346EE0B63247D01C1</t>
  </si>
  <si>
    <t>969AA252AFCE70DD202A11531D78746F</t>
  </si>
  <si>
    <t>969AA252AFCE70DD54C4A8024E01530C</t>
  </si>
  <si>
    <t>969AA252AFCE70DD2C394A62BFC0900B</t>
  </si>
  <si>
    <t>969AA252AFCE70DD98CBDC26C86D00BC</t>
  </si>
  <si>
    <t>969AA252AFCE70DDEF948733CE1BED52</t>
  </si>
  <si>
    <t>B9B3EE55F5797D1C5BA86D9598AE18E7</t>
  </si>
  <si>
    <t>9F32F4EE90DE60A97DD21701B38574C7</t>
  </si>
  <si>
    <t>9F32F4EE90DE60A93F65AE6053F01FA9</t>
  </si>
  <si>
    <t>9F32F4EE90DE60A908E8D5EBFCB23589</t>
  </si>
  <si>
    <t>9F32F4EE90DE60A9BEA477C84E919D4F</t>
  </si>
  <si>
    <t>9F32F4EE90DE60A93876D2C0515CBB72</t>
  </si>
  <si>
    <t>9F32F4EE90DE60A90B5759C2E3E3224A</t>
  </si>
  <si>
    <t>9F32F4EE90DE60A93068C0A1577CED34</t>
  </si>
  <si>
    <t>C7C367D3E865C2E6E576250BBCFE4392</t>
  </si>
  <si>
    <t>C7C367D3E865C2E66B04415CC5A5A2D3</t>
  </si>
  <si>
    <t>C7C367D3E865C2E66F11B64DF6C40CD4</t>
  </si>
  <si>
    <t>C7C367D3E865C2E6F9CA60AEF1A7BDFC</t>
  </si>
  <si>
    <t>C7C367D3E865C2E662B88EAFC0DA481C</t>
  </si>
  <si>
    <t>C7C367D3E865C2E68A6293FDD3BFA59A</t>
  </si>
  <si>
    <t>C7C367D3E865C2E61DD240049330D591</t>
  </si>
  <si>
    <t>C7C367D3E865C2E6D84BF4C532B39E19</t>
  </si>
  <si>
    <t>80A8EC5F1D1EA7D28E027AC01AB89FC4</t>
  </si>
  <si>
    <t>80A8EC5F1D1EA7D2F44AC9902C639F84</t>
  </si>
  <si>
    <t>80A8EC5F1D1EA7D2EDD01791C89CA18E</t>
  </si>
  <si>
    <t>80A8EC5F1D1EA7D2C2B68297FBB14C45</t>
  </si>
  <si>
    <t>80A8EC5F1D1EA7D2DA1D64A97D119EE4</t>
  </si>
  <si>
    <t>80A8EC5F1D1EA7D279691D2B6A7ABE69</t>
  </si>
  <si>
    <t>80A8EC5F1D1EA7D2D1C8E0725540B7E1</t>
  </si>
  <si>
    <t>8E561426181BCFB9CCA0C14CDB2B1A96</t>
  </si>
  <si>
    <t>E4B685AA1D9D6AC1A4F335BCFB982F30</t>
  </si>
  <si>
    <t>E4B685AA1D9D6AC105FEADDD7FD185FD</t>
  </si>
  <si>
    <t>E4B685AA1D9D6AC10FECF365DD77A70B</t>
  </si>
  <si>
    <t>E4B685AA1D9D6AC197AB7BF05530B387</t>
  </si>
  <si>
    <t>E4B685AA1D9D6AC17C5F445B4F5C99B5</t>
  </si>
  <si>
    <t>AFA4C04327C727C91622DF7D01DF50F7</t>
  </si>
  <si>
    <t>AFA4C04327C727C99C1E297828716B6C</t>
  </si>
  <si>
    <t>AFA4C04327C727C9548CFFB863B11451</t>
  </si>
  <si>
    <t>1A958F2BDD030AA3BAC5A99E4DCDB2D3</t>
  </si>
  <si>
    <t>1A958F2BDD030AA37CCBD02FDECBFED3</t>
  </si>
  <si>
    <t>1A958F2BDD030AA386CD4BBCC5144122</t>
  </si>
  <si>
    <t>B242444282C20C2763763E62C71AD924</t>
  </si>
  <si>
    <t>B242444282C20C27C25ED397CD9C4D8F</t>
  </si>
  <si>
    <t>B242444282C20C272FA231C5CF06DC9F</t>
  </si>
  <si>
    <t>B242444282C20C27B1433C852F2AA586</t>
  </si>
  <si>
    <t>B242444282C20C2772A46D4CB25825CC</t>
  </si>
  <si>
    <t>8799357109B8557079064256B0BDAB11</t>
  </si>
  <si>
    <t>043BB3C6E97D877CA8708A86C5AD8DE3</t>
  </si>
  <si>
    <t>043BB3C6E97D877CF71884F7F27DCEC7</t>
  </si>
  <si>
    <t>043BB3C6E97D877CF4BBB9C272D7C963</t>
  </si>
  <si>
    <t>043BB3C6E97D877C649DA1E182703E8B</t>
  </si>
  <si>
    <t>043BB3C6E97D877C9461B40068F4E9DF</t>
  </si>
  <si>
    <t>043BB3C6E97D877C7ADE9D05142E394D</t>
  </si>
  <si>
    <t>043BB3C6E97D877CF45209344B7241E7</t>
  </si>
  <si>
    <t>80DDA51A4A9E520B9758AFCEB0891472</t>
  </si>
  <si>
    <t>80DDA51A4A9E520BED9592A57EDAA128</t>
  </si>
  <si>
    <t>80DDA51A4A9E520B003B339264C59833</t>
  </si>
  <si>
    <t>80DDA51A4A9E520BA82149B3395CB9A5</t>
  </si>
  <si>
    <t>80DDA51A4A9E520BBBEA48DFF4984A17</t>
  </si>
  <si>
    <t>80DDA51A4A9E520BAE8234710B91959C</t>
  </si>
  <si>
    <t>80DDA51A4A9E520B8D49E1043796D1FD</t>
  </si>
  <si>
    <t>80DDA51A4A9E520BD0A5E8E7BB9B8813</t>
  </si>
  <si>
    <t>5D68C9013616C9C3046D99636063D416</t>
  </si>
  <si>
    <t>446 458 9222 y 445 457 00 01 Ext. 115</t>
  </si>
  <si>
    <t>Miguel Hidalgo y Costilla</t>
  </si>
  <si>
    <t>Zona Centro</t>
  </si>
  <si>
    <t>48A9CBD5F9376BB288466C83F14FCE71</t>
  </si>
  <si>
    <t>48A9CBD5F9376BB2C07BD0F86F3CF28A</t>
  </si>
  <si>
    <t>48A9CBD5F9376BB2076AD59E43B5AA0D</t>
  </si>
  <si>
    <t>A49142145CBDC49D051AFDDA2E93C020</t>
  </si>
  <si>
    <t>A49142145CBDC49DE3E98F6924F4ABD5</t>
  </si>
  <si>
    <t>308708CADC045DE95E423FAA26349EEC</t>
  </si>
  <si>
    <t>5D68C9013616C9C33D6D9F00AA80824F</t>
  </si>
  <si>
    <t>308708CADC045DE96F6E2A80FB08EA87</t>
  </si>
  <si>
    <t>308708CADC045DE96462E7FBEEFDAEFE</t>
  </si>
  <si>
    <t>0B1DECB3B46B884D592EE370CAF1618D</t>
  </si>
  <si>
    <t>ambientemoroleon@gmai.com</t>
  </si>
  <si>
    <t>BC23813EFE0068642ED1640A202E26AF</t>
  </si>
  <si>
    <t>BC23813EFE006864A6ACB5BA2D8D200D</t>
  </si>
  <si>
    <t>200492950E1A164956B23B0C9B8CABC4</t>
  </si>
  <si>
    <t>4454571451 Ext 109</t>
  </si>
  <si>
    <t>areacontabledif23@gmail.com</t>
  </si>
  <si>
    <t>763</t>
  </si>
  <si>
    <t>200492950E1A164954108596CCF1E68B</t>
  </si>
  <si>
    <t>F4636AC27A9B05BB5C41093854180B54</t>
  </si>
  <si>
    <t>F4636AC27A9B05BB9DDF889713E2388F</t>
  </si>
  <si>
    <t>F4636AC27A9B05BB88C67015614C2A01</t>
  </si>
  <si>
    <t>DF0689FFA91372D7BF88549BA7E1E4CA</t>
  </si>
  <si>
    <t>4DA8408FD20DA18A3EFFBC68F37A308D</t>
  </si>
  <si>
    <t>4DA8408FD20DA18A510BC0CD856B70C7</t>
  </si>
  <si>
    <t>4DA8408FD20DA18A2A6DE93C85F60E1B</t>
  </si>
  <si>
    <t>B27ADA1A8BA806C3FD942ADEB169283A</t>
  </si>
  <si>
    <t>B27ADA1A8BA806C37DAC1AAE9BAA352E</t>
  </si>
  <si>
    <t>DF0689FFA91372D7CC523708259D74AC</t>
  </si>
  <si>
    <t>6DDD5F1BBEE4314BCBFEA09239169537</t>
  </si>
  <si>
    <t>6DDD5F1BBEE4314BBC6A6C6D3252D7D9</t>
  </si>
  <si>
    <t>86B4818EE392978EE8985F0284BB6AF5</t>
  </si>
  <si>
    <t>86B4818EE392978ECBB38DFBC160730B</t>
  </si>
  <si>
    <t>978F9615C5E48A74EE73EABC1CC68E6F</t>
  </si>
  <si>
    <t>450FCED6FCF61618F6AEFC8AF6F219B8</t>
  </si>
  <si>
    <t>450FCED6FCF61618A06A2A1206C38FE4</t>
  </si>
  <si>
    <t>B61E966C0E88808DB197B9C51E238DC3</t>
  </si>
  <si>
    <t>6DDD5F1BBEE4314BB82F7C05FD086547</t>
  </si>
  <si>
    <t>EBD2DB2E7E683EE88B91ADA4A226F312</t>
  </si>
  <si>
    <t>EBD2DB2E7E683EE8DA1933C3D5BDC2F5</t>
  </si>
  <si>
    <t>978F9615C5E48A742D96522434C3EF15</t>
  </si>
  <si>
    <t>978F9615C5E48A74F4D464F7291EB280</t>
  </si>
  <si>
    <t>B93AF798FDBB31D3E989602EBE7B2E5F</t>
  </si>
  <si>
    <t>B61E966C0E88808D8E7876EB3515C27B</t>
  </si>
  <si>
    <t>DA849F68363905CB50D7BD169B6396B1</t>
  </si>
  <si>
    <t>B93AF798FDBB31D378ED085CAFEE1DF4</t>
  </si>
  <si>
    <t>450FCED6FCF61618C787176B0245DC4F</t>
  </si>
  <si>
    <t>3AB7E2A4C65E093D6E789587963177AA</t>
  </si>
  <si>
    <t>445-45-8-92-49 Ó EXT.113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</si>
</sst>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8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0.3671875" customWidth="true" bestFit="true"/>
    <col min="6" max="6" width="255.0" customWidth="true" bestFit="true"/>
    <col min="7" max="7" width="155.11328125" customWidth="true" bestFit="true"/>
    <col min="8" max="8" width="19.28125" customWidth="true" bestFit="true"/>
    <col min="9" max="9" width="211.390625" customWidth="true" bestFit="true"/>
    <col min="10" max="10" width="255.0" customWidth="true" bestFit="true"/>
    <col min="11" max="11" width="171.73046875" customWidth="true" bestFit="true"/>
    <col min="12" max="12" width="88.34375" customWidth="true" bestFit="true"/>
    <col min="13" max="13" width="46.074218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55.0" customWidth="true" bestFit="true"/>
    <col min="20" max="20" width="29.8125" customWidth="true" bestFit="true"/>
    <col min="21" max="21" width="255.0" customWidth="true" bestFit="true"/>
    <col min="22" max="22" width="146.72265625" customWidth="true" bestFit="true"/>
    <col min="23" max="23" width="160.88671875" customWidth="true" bestFit="true"/>
    <col min="24" max="24" width="47.71875" customWidth="true" bestFit="true"/>
    <col min="25" max="25" width="37.7109375" customWidth="true" bestFit="true"/>
    <col min="26" max="26" width="100.8125" customWidth="true" bestFit="true"/>
    <col min="27" max="27" width="73.1796875" customWidth="true" bestFit="true"/>
    <col min="28" max="28" width="20.015625" customWidth="true" bestFit="true"/>
    <col min="29" max="29" width="255.0" customWidth="true" bestFit="true"/>
    <col min="1" max="1" width="36.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81</v>
      </c>
      <c r="O8" t="s" s="4">
        <v>82</v>
      </c>
      <c r="P8" t="s" s="4">
        <v>78</v>
      </c>
      <c r="Q8" t="s" s="4">
        <v>83</v>
      </c>
      <c r="R8" t="s" s="4">
        <v>84</v>
      </c>
      <c r="S8" t="s" s="4">
        <v>78</v>
      </c>
      <c r="T8" t="s" s="4">
        <v>83</v>
      </c>
      <c r="U8" t="s" s="4">
        <v>85</v>
      </c>
      <c r="V8" t="s" s="4">
        <v>86</v>
      </c>
      <c r="W8" t="s" s="4">
        <v>87</v>
      </c>
      <c r="X8" t="s" s="4">
        <v>83</v>
      </c>
      <c r="Y8" t="s" s="4">
        <v>83</v>
      </c>
      <c r="Z8" t="s" s="4">
        <v>88</v>
      </c>
      <c r="AA8" t="s" s="4">
        <v>89</v>
      </c>
      <c r="AB8" t="s" s="4">
        <v>90</v>
      </c>
      <c r="AC8" t="s" s="4">
        <v>91</v>
      </c>
    </row>
    <row r="9" ht="45.0" customHeight="true">
      <c r="A9" t="s" s="4">
        <v>92</v>
      </c>
      <c r="B9" t="s" s="4">
        <v>71</v>
      </c>
      <c r="C9" t="s" s="4">
        <v>72</v>
      </c>
      <c r="D9" t="s" s="4">
        <v>73</v>
      </c>
      <c r="E9" t="s" s="4">
        <v>93</v>
      </c>
      <c r="F9" t="s" s="4">
        <v>94</v>
      </c>
      <c r="G9" t="s" s="4">
        <v>95</v>
      </c>
      <c r="H9" t="s" s="4">
        <v>77</v>
      </c>
      <c r="I9" t="s" s="4">
        <v>78</v>
      </c>
      <c r="J9" t="s" s="4">
        <v>96</v>
      </c>
      <c r="K9" t="s" s="4">
        <v>78</v>
      </c>
      <c r="L9" t="s" s="4">
        <v>78</v>
      </c>
      <c r="M9" t="s" s="4">
        <v>80</v>
      </c>
      <c r="N9" t="s" s="4">
        <v>81</v>
      </c>
      <c r="O9" t="s" s="4">
        <v>97</v>
      </c>
      <c r="P9" t="s" s="4">
        <v>78</v>
      </c>
      <c r="Q9" t="s" s="4">
        <v>98</v>
      </c>
      <c r="R9" t="s" s="4">
        <v>84</v>
      </c>
      <c r="S9" t="s" s="4">
        <v>78</v>
      </c>
      <c r="T9" t="s" s="4">
        <v>98</v>
      </c>
      <c r="U9" t="s" s="4">
        <v>85</v>
      </c>
      <c r="V9" t="s" s="4">
        <v>99</v>
      </c>
      <c r="W9" t="s" s="4">
        <v>87</v>
      </c>
      <c r="X9" t="s" s="4">
        <v>98</v>
      </c>
      <c r="Y9" t="s" s="4">
        <v>98</v>
      </c>
      <c r="Z9" t="s" s="4">
        <v>88</v>
      </c>
      <c r="AA9" t="s" s="4">
        <v>89</v>
      </c>
      <c r="AB9" t="s" s="4">
        <v>90</v>
      </c>
      <c r="AC9" t="s" s="4">
        <v>100</v>
      </c>
    </row>
    <row r="10" ht="45.0" customHeight="true">
      <c r="A10" t="s" s="4">
        <v>101</v>
      </c>
      <c r="B10" t="s" s="4">
        <v>71</v>
      </c>
      <c r="C10" t="s" s="4">
        <v>72</v>
      </c>
      <c r="D10" t="s" s="4">
        <v>73</v>
      </c>
      <c r="E10" t="s" s="4">
        <v>102</v>
      </c>
      <c r="F10" t="s" s="4">
        <v>103</v>
      </c>
      <c r="G10" t="s" s="4">
        <v>104</v>
      </c>
      <c r="H10" t="s" s="4">
        <v>105</v>
      </c>
      <c r="I10" t="s" s="4">
        <v>78</v>
      </c>
      <c r="J10" t="s" s="4">
        <v>106</v>
      </c>
      <c r="K10" t="s" s="4">
        <v>107</v>
      </c>
      <c r="L10" t="s" s="4">
        <v>78</v>
      </c>
      <c r="M10" t="s" s="4">
        <v>108</v>
      </c>
      <c r="N10" t="s" s="4">
        <v>108</v>
      </c>
      <c r="O10" t="s" s="4">
        <v>108</v>
      </c>
      <c r="P10" t="s" s="4">
        <v>109</v>
      </c>
      <c r="Q10" t="s" s="4">
        <v>110</v>
      </c>
      <c r="R10" t="s" s="4">
        <v>111</v>
      </c>
      <c r="S10" t="s" s="4">
        <v>112</v>
      </c>
      <c r="T10" t="s" s="4">
        <v>110</v>
      </c>
      <c r="U10" t="s" s="4">
        <v>113</v>
      </c>
      <c r="V10" t="s" s="4">
        <v>114</v>
      </c>
      <c r="W10" t="s" s="4">
        <v>78</v>
      </c>
      <c r="X10" t="s" s="4">
        <v>110</v>
      </c>
      <c r="Y10" t="s" s="4">
        <v>110</v>
      </c>
      <c r="Z10" t="s" s="4">
        <v>78</v>
      </c>
      <c r="AA10" t="s" s="4">
        <v>115</v>
      </c>
      <c r="AB10" t="s" s="4">
        <v>116</v>
      </c>
      <c r="AC10" t="s" s="4">
        <v>117</v>
      </c>
    </row>
    <row r="11" ht="45.0" customHeight="true">
      <c r="A11" t="s" s="4">
        <v>118</v>
      </c>
      <c r="B11" t="s" s="4">
        <v>71</v>
      </c>
      <c r="C11" t="s" s="4">
        <v>72</v>
      </c>
      <c r="D11" t="s" s="4">
        <v>73</v>
      </c>
      <c r="E11" t="s" s="4">
        <v>119</v>
      </c>
      <c r="F11" t="s" s="4">
        <v>103</v>
      </c>
      <c r="G11" t="s" s="4">
        <v>104</v>
      </c>
      <c r="H11" t="s" s="4">
        <v>105</v>
      </c>
      <c r="I11" t="s" s="4">
        <v>78</v>
      </c>
      <c r="J11" t="s" s="4">
        <v>106</v>
      </c>
      <c r="K11" t="s" s="4">
        <v>107</v>
      </c>
      <c r="L11" t="s" s="4">
        <v>78</v>
      </c>
      <c r="M11" t="s" s="4">
        <v>108</v>
      </c>
      <c r="N11" t="s" s="4">
        <v>108</v>
      </c>
      <c r="O11" t="s" s="4">
        <v>108</v>
      </c>
      <c r="P11" t="s" s="4">
        <v>109</v>
      </c>
      <c r="Q11" t="s" s="4">
        <v>120</v>
      </c>
      <c r="R11" t="s" s="4">
        <v>111</v>
      </c>
      <c r="S11" t="s" s="4">
        <v>112</v>
      </c>
      <c r="T11" t="s" s="4">
        <v>120</v>
      </c>
      <c r="U11" t="s" s="4">
        <v>113</v>
      </c>
      <c r="V11" t="s" s="4">
        <v>114</v>
      </c>
      <c r="W11" t="s" s="4">
        <v>78</v>
      </c>
      <c r="X11" t="s" s="4">
        <v>120</v>
      </c>
      <c r="Y11" t="s" s="4">
        <v>120</v>
      </c>
      <c r="Z11" t="s" s="4">
        <v>78</v>
      </c>
      <c r="AA11" t="s" s="4">
        <v>115</v>
      </c>
      <c r="AB11" t="s" s="4">
        <v>116</v>
      </c>
      <c r="AC11" t="s" s="4">
        <v>117</v>
      </c>
    </row>
    <row r="12" ht="45.0" customHeight="true">
      <c r="A12" t="s" s="4">
        <v>121</v>
      </c>
      <c r="B12" t="s" s="4">
        <v>71</v>
      </c>
      <c r="C12" t="s" s="4">
        <v>72</v>
      </c>
      <c r="D12" t="s" s="4">
        <v>73</v>
      </c>
      <c r="E12" t="s" s="4">
        <v>122</v>
      </c>
      <c r="F12" t="s" s="4">
        <v>103</v>
      </c>
      <c r="G12" t="s" s="4">
        <v>104</v>
      </c>
      <c r="H12" t="s" s="4">
        <v>105</v>
      </c>
      <c r="I12" t="s" s="4">
        <v>78</v>
      </c>
      <c r="J12" t="s" s="4">
        <v>106</v>
      </c>
      <c r="K12" t="s" s="4">
        <v>107</v>
      </c>
      <c r="L12" t="s" s="4">
        <v>78</v>
      </c>
      <c r="M12" t="s" s="4">
        <v>108</v>
      </c>
      <c r="N12" t="s" s="4">
        <v>108</v>
      </c>
      <c r="O12" t="s" s="4">
        <v>108</v>
      </c>
      <c r="P12" t="s" s="4">
        <v>109</v>
      </c>
      <c r="Q12" t="s" s="4">
        <v>123</v>
      </c>
      <c r="R12" t="s" s="4">
        <v>111</v>
      </c>
      <c r="S12" t="s" s="4">
        <v>112</v>
      </c>
      <c r="T12" t="s" s="4">
        <v>123</v>
      </c>
      <c r="U12" t="s" s="4">
        <v>113</v>
      </c>
      <c r="V12" t="s" s="4">
        <v>114</v>
      </c>
      <c r="W12" t="s" s="4">
        <v>78</v>
      </c>
      <c r="X12" t="s" s="4">
        <v>123</v>
      </c>
      <c r="Y12" t="s" s="4">
        <v>123</v>
      </c>
      <c r="Z12" t="s" s="4">
        <v>78</v>
      </c>
      <c r="AA12" t="s" s="4">
        <v>115</v>
      </c>
      <c r="AB12" t="s" s="4">
        <v>116</v>
      </c>
      <c r="AC12" t="s" s="4">
        <v>117</v>
      </c>
    </row>
    <row r="13" ht="45.0" customHeight="true">
      <c r="A13" t="s" s="4">
        <v>124</v>
      </c>
      <c r="B13" t="s" s="4">
        <v>71</v>
      </c>
      <c r="C13" t="s" s="4">
        <v>72</v>
      </c>
      <c r="D13" t="s" s="4">
        <v>73</v>
      </c>
      <c r="E13" t="s" s="4">
        <v>125</v>
      </c>
      <c r="F13" t="s" s="4">
        <v>103</v>
      </c>
      <c r="G13" t="s" s="4">
        <v>104</v>
      </c>
      <c r="H13" t="s" s="4">
        <v>105</v>
      </c>
      <c r="I13" t="s" s="4">
        <v>78</v>
      </c>
      <c r="J13" t="s" s="4">
        <v>106</v>
      </c>
      <c r="K13" t="s" s="4">
        <v>107</v>
      </c>
      <c r="L13" t="s" s="4">
        <v>78</v>
      </c>
      <c r="M13" t="s" s="4">
        <v>126</v>
      </c>
      <c r="N13" t="s" s="4">
        <v>126</v>
      </c>
      <c r="O13" t="s" s="4">
        <v>126</v>
      </c>
      <c r="P13" t="s" s="4">
        <v>127</v>
      </c>
      <c r="Q13" t="s" s="4">
        <v>128</v>
      </c>
      <c r="R13" t="s" s="4">
        <v>129</v>
      </c>
      <c r="S13" t="s" s="4">
        <v>112</v>
      </c>
      <c r="T13" t="s" s="4">
        <v>128</v>
      </c>
      <c r="U13" t="s" s="4">
        <v>113</v>
      </c>
      <c r="V13" t="s" s="4">
        <v>114</v>
      </c>
      <c r="W13" t="s" s="4">
        <v>78</v>
      </c>
      <c r="X13" t="s" s="4">
        <v>128</v>
      </c>
      <c r="Y13" t="s" s="4">
        <v>128</v>
      </c>
      <c r="Z13" t="s" s="4">
        <v>78</v>
      </c>
      <c r="AA13" t="s" s="4">
        <v>115</v>
      </c>
      <c r="AB13" t="s" s="4">
        <v>116</v>
      </c>
      <c r="AC13" t="s" s="4">
        <v>117</v>
      </c>
    </row>
    <row r="14" ht="45.0" customHeight="true">
      <c r="A14" t="s" s="4">
        <v>130</v>
      </c>
      <c r="B14" t="s" s="4">
        <v>71</v>
      </c>
      <c r="C14" t="s" s="4">
        <v>72</v>
      </c>
      <c r="D14" t="s" s="4">
        <v>73</v>
      </c>
      <c r="E14" t="s" s="4">
        <v>131</v>
      </c>
      <c r="F14" t="s" s="4">
        <v>132</v>
      </c>
      <c r="G14" t="s" s="4">
        <v>104</v>
      </c>
      <c r="H14" t="s" s="4">
        <v>105</v>
      </c>
      <c r="I14" t="s" s="4">
        <v>78</v>
      </c>
      <c r="J14" t="s" s="4">
        <v>133</v>
      </c>
      <c r="K14" t="s" s="4">
        <v>78</v>
      </c>
      <c r="L14" t="s" s="4">
        <v>78</v>
      </c>
      <c r="M14" t="s" s="4">
        <v>134</v>
      </c>
      <c r="N14" t="s" s="4">
        <v>134</v>
      </c>
      <c r="O14" t="s" s="4">
        <v>134</v>
      </c>
      <c r="P14" t="s" s="4">
        <v>127</v>
      </c>
      <c r="Q14" t="s" s="4">
        <v>135</v>
      </c>
      <c r="R14" t="s" s="4">
        <v>136</v>
      </c>
      <c r="S14" t="s" s="4">
        <v>137</v>
      </c>
      <c r="T14" t="s" s="4">
        <v>135</v>
      </c>
      <c r="U14" t="s" s="4">
        <v>138</v>
      </c>
      <c r="V14" t="s" s="4">
        <v>114</v>
      </c>
      <c r="W14" t="s" s="4">
        <v>78</v>
      </c>
      <c r="X14" t="s" s="4">
        <v>135</v>
      </c>
      <c r="Y14" t="s" s="4">
        <v>135</v>
      </c>
      <c r="Z14" t="s" s="4">
        <v>78</v>
      </c>
      <c r="AA14" t="s" s="4">
        <v>115</v>
      </c>
      <c r="AB14" t="s" s="4">
        <v>116</v>
      </c>
      <c r="AC14" t="s" s="4">
        <v>117</v>
      </c>
    </row>
    <row r="15" ht="45.0" customHeight="true">
      <c r="A15" t="s" s="4">
        <v>139</v>
      </c>
      <c r="B15" t="s" s="4">
        <v>71</v>
      </c>
      <c r="C15" t="s" s="4">
        <v>72</v>
      </c>
      <c r="D15" t="s" s="4">
        <v>73</v>
      </c>
      <c r="E15" t="s" s="4">
        <v>140</v>
      </c>
      <c r="F15" t="s" s="4">
        <v>141</v>
      </c>
      <c r="G15" t="s" s="4">
        <v>142</v>
      </c>
      <c r="H15" t="s" s="4">
        <v>143</v>
      </c>
      <c r="I15" t="s" s="4">
        <v>144</v>
      </c>
      <c r="J15" t="s" s="4">
        <v>145</v>
      </c>
      <c r="K15" t="s" s="4">
        <v>144</v>
      </c>
      <c r="L15" t="s" s="4">
        <v>146</v>
      </c>
      <c r="M15" t="s" s="4">
        <v>147</v>
      </c>
      <c r="N15" t="s" s="4">
        <v>148</v>
      </c>
      <c r="O15" t="s" s="4">
        <v>148</v>
      </c>
      <c r="P15" t="s" s="4">
        <v>149</v>
      </c>
      <c r="Q15" t="s" s="4">
        <v>150</v>
      </c>
      <c r="R15" t="s" s="4">
        <v>151</v>
      </c>
      <c r="S15" t="s" s="4">
        <v>152</v>
      </c>
      <c r="T15" t="s" s="4">
        <v>150</v>
      </c>
      <c r="U15" t="s" s="4">
        <v>152</v>
      </c>
      <c r="V15" t="s" s="4">
        <v>153</v>
      </c>
      <c r="W15" t="s" s="4">
        <v>78</v>
      </c>
      <c r="X15" t="s" s="4">
        <v>150</v>
      </c>
      <c r="Y15" t="s" s="4">
        <v>150</v>
      </c>
      <c r="Z15" t="s" s="4">
        <v>78</v>
      </c>
      <c r="AA15" t="s" s="4">
        <v>154</v>
      </c>
      <c r="AB15" t="s" s="4">
        <v>155</v>
      </c>
      <c r="AC15" t="s" s="4">
        <v>156</v>
      </c>
    </row>
    <row r="16" ht="45.0" customHeight="true">
      <c r="A16" t="s" s="4">
        <v>157</v>
      </c>
      <c r="B16" t="s" s="4">
        <v>71</v>
      </c>
      <c r="C16" t="s" s="4">
        <v>72</v>
      </c>
      <c r="D16" t="s" s="4">
        <v>73</v>
      </c>
      <c r="E16" t="s" s="4">
        <v>158</v>
      </c>
      <c r="F16" t="s" s="4">
        <v>159</v>
      </c>
      <c r="G16" t="s" s="4">
        <v>142</v>
      </c>
      <c r="H16" t="s" s="4">
        <v>160</v>
      </c>
      <c r="I16" t="s" s="4">
        <v>161</v>
      </c>
      <c r="J16" t="s" s="4">
        <v>162</v>
      </c>
      <c r="K16" t="s" s="4">
        <v>161</v>
      </c>
      <c r="L16" t="s" s="4">
        <v>163</v>
      </c>
      <c r="M16" t="s" s="4">
        <v>148</v>
      </c>
      <c r="N16" t="s" s="4">
        <v>164</v>
      </c>
      <c r="O16" t="s" s="4">
        <v>164</v>
      </c>
      <c r="P16" t="s" s="4">
        <v>148</v>
      </c>
      <c r="Q16" t="s" s="4">
        <v>165</v>
      </c>
      <c r="R16" t="s" s="4">
        <v>78</v>
      </c>
      <c r="S16" t="s" s="4">
        <v>152</v>
      </c>
      <c r="T16" t="s" s="4">
        <v>165</v>
      </c>
      <c r="U16" t="s" s="4">
        <v>152</v>
      </c>
      <c r="V16" t="s" s="4">
        <v>166</v>
      </c>
      <c r="W16" t="s" s="4">
        <v>78</v>
      </c>
      <c r="X16" t="s" s="4">
        <v>165</v>
      </c>
      <c r="Y16" t="s" s="4">
        <v>165</v>
      </c>
      <c r="Z16" t="s" s="4">
        <v>78</v>
      </c>
      <c r="AA16" t="s" s="4">
        <v>154</v>
      </c>
      <c r="AB16" t="s" s="4">
        <v>155</v>
      </c>
      <c r="AC16" t="s" s="4">
        <v>156</v>
      </c>
    </row>
    <row r="17" ht="45.0" customHeight="true">
      <c r="A17" t="s" s="4">
        <v>167</v>
      </c>
      <c r="B17" t="s" s="4">
        <v>71</v>
      </c>
      <c r="C17" t="s" s="4">
        <v>72</v>
      </c>
      <c r="D17" t="s" s="4">
        <v>73</v>
      </c>
      <c r="E17" t="s" s="4">
        <v>168</v>
      </c>
      <c r="F17" t="s" s="4">
        <v>169</v>
      </c>
      <c r="G17" t="s" s="4">
        <v>142</v>
      </c>
      <c r="H17" t="s" s="4">
        <v>170</v>
      </c>
      <c r="I17" t="s" s="4">
        <v>161</v>
      </c>
      <c r="J17" t="s" s="4">
        <v>171</v>
      </c>
      <c r="K17" t="s" s="4">
        <v>161</v>
      </c>
      <c r="L17" t="s" s="4">
        <v>172</v>
      </c>
      <c r="M17" t="s" s="4">
        <v>148</v>
      </c>
      <c r="N17" t="s" s="4">
        <v>148</v>
      </c>
      <c r="O17" t="s" s="4">
        <v>148</v>
      </c>
      <c r="P17" t="s" s="4">
        <v>173</v>
      </c>
      <c r="Q17" t="s" s="4">
        <v>174</v>
      </c>
      <c r="R17" t="s" s="4">
        <v>84</v>
      </c>
      <c r="S17" t="s" s="4">
        <v>175</v>
      </c>
      <c r="T17" t="s" s="4">
        <v>174</v>
      </c>
      <c r="U17" t="s" s="4">
        <v>175</v>
      </c>
      <c r="V17" t="s" s="4">
        <v>176</v>
      </c>
      <c r="W17" t="s" s="4">
        <v>78</v>
      </c>
      <c r="X17" t="s" s="4">
        <v>174</v>
      </c>
      <c r="Y17" t="s" s="4">
        <v>174</v>
      </c>
      <c r="Z17" t="s" s="4">
        <v>78</v>
      </c>
      <c r="AA17" t="s" s="4">
        <v>154</v>
      </c>
      <c r="AB17" t="s" s="4">
        <v>155</v>
      </c>
      <c r="AC17" t="s" s="4">
        <v>156</v>
      </c>
    </row>
    <row r="18" ht="45.0" customHeight="true">
      <c r="A18" t="s" s="4">
        <v>177</v>
      </c>
      <c r="B18" t="s" s="4">
        <v>71</v>
      </c>
      <c r="C18" t="s" s="4">
        <v>72</v>
      </c>
      <c r="D18" t="s" s="4">
        <v>73</v>
      </c>
      <c r="E18" t="s" s="4">
        <v>178</v>
      </c>
      <c r="F18" t="s" s="4">
        <v>179</v>
      </c>
      <c r="G18" t="s" s="4">
        <v>180</v>
      </c>
      <c r="H18" t="s" s="4">
        <v>77</v>
      </c>
      <c r="I18" t="s" s="4">
        <v>78</v>
      </c>
      <c r="J18" t="s" s="4">
        <v>181</v>
      </c>
      <c r="K18" t="s" s="4">
        <v>78</v>
      </c>
      <c r="L18" t="s" s="4">
        <v>78</v>
      </c>
      <c r="M18" t="s" s="4">
        <v>182</v>
      </c>
      <c r="N18" t="s" s="4">
        <v>182</v>
      </c>
      <c r="O18" t="s" s="4">
        <v>182</v>
      </c>
      <c r="P18" t="s" s="4">
        <v>183</v>
      </c>
      <c r="Q18" t="s" s="4">
        <v>184</v>
      </c>
      <c r="R18" t="s" s="4">
        <v>185</v>
      </c>
      <c r="S18" t="s" s="4">
        <v>78</v>
      </c>
      <c r="T18" t="s" s="4">
        <v>184</v>
      </c>
      <c r="U18" t="s" s="4">
        <v>186</v>
      </c>
      <c r="V18" t="s" s="4">
        <v>187</v>
      </c>
      <c r="W18" t="s" s="4">
        <v>78</v>
      </c>
      <c r="X18" t="s" s="4">
        <v>184</v>
      </c>
      <c r="Y18" t="s" s="4">
        <v>184</v>
      </c>
      <c r="Z18" t="s" s="4">
        <v>88</v>
      </c>
      <c r="AA18" t="s" s="4">
        <v>188</v>
      </c>
      <c r="AB18" t="s" s="4">
        <v>189</v>
      </c>
      <c r="AC18" t="s" s="4">
        <v>78</v>
      </c>
    </row>
    <row r="19" ht="45.0" customHeight="true">
      <c r="A19" t="s" s="4">
        <v>190</v>
      </c>
      <c r="B19" t="s" s="4">
        <v>71</v>
      </c>
      <c r="C19" t="s" s="4">
        <v>72</v>
      </c>
      <c r="D19" t="s" s="4">
        <v>73</v>
      </c>
      <c r="E19" t="s" s="4">
        <v>191</v>
      </c>
      <c r="F19" t="s" s="4">
        <v>192</v>
      </c>
      <c r="G19" t="s" s="4">
        <v>193</v>
      </c>
      <c r="H19" t="s" s="4">
        <v>77</v>
      </c>
      <c r="I19" t="s" s="4">
        <v>194</v>
      </c>
      <c r="J19" t="s" s="4">
        <v>195</v>
      </c>
      <c r="K19" t="s" s="4">
        <v>194</v>
      </c>
      <c r="L19" t="s" s="4">
        <v>196</v>
      </c>
      <c r="M19" t="s" s="4">
        <v>148</v>
      </c>
      <c r="N19" t="s" s="4">
        <v>80</v>
      </c>
      <c r="O19" t="s" s="4">
        <v>78</v>
      </c>
      <c r="P19" t="s" s="4">
        <v>197</v>
      </c>
      <c r="Q19" t="s" s="4">
        <v>198</v>
      </c>
      <c r="R19" t="s" s="4">
        <v>199</v>
      </c>
      <c r="S19" t="s" s="4">
        <v>200</v>
      </c>
      <c r="T19" t="s" s="4">
        <v>198</v>
      </c>
      <c r="U19" t="s" s="4">
        <v>201</v>
      </c>
      <c r="V19" t="s" s="4">
        <v>187</v>
      </c>
      <c r="W19" t="s" s="4">
        <v>78</v>
      </c>
      <c r="X19" t="s" s="4">
        <v>198</v>
      </c>
      <c r="Y19" t="s" s="4">
        <v>198</v>
      </c>
      <c r="Z19" t="s" s="4">
        <v>88</v>
      </c>
      <c r="AA19" t="s" s="4">
        <v>202</v>
      </c>
      <c r="AB19" t="s" s="4">
        <v>203</v>
      </c>
      <c r="AC19" t="s" s="4">
        <v>78</v>
      </c>
    </row>
    <row r="20" ht="45.0" customHeight="true">
      <c r="A20" t="s" s="4">
        <v>204</v>
      </c>
      <c r="B20" t="s" s="4">
        <v>71</v>
      </c>
      <c r="C20" t="s" s="4">
        <v>72</v>
      </c>
      <c r="D20" t="s" s="4">
        <v>73</v>
      </c>
      <c r="E20" t="s" s="4">
        <v>205</v>
      </c>
      <c r="F20" t="s" s="4">
        <v>206</v>
      </c>
      <c r="G20" t="s" s="4">
        <v>193</v>
      </c>
      <c r="H20" t="s" s="4">
        <v>77</v>
      </c>
      <c r="I20" t="s" s="4">
        <v>207</v>
      </c>
      <c r="J20" t="s" s="4">
        <v>208</v>
      </c>
      <c r="K20" t="s" s="4">
        <v>207</v>
      </c>
      <c r="L20" t="s" s="4">
        <v>196</v>
      </c>
      <c r="M20" t="s" s="4">
        <v>148</v>
      </c>
      <c r="N20" t="s" s="4">
        <v>80</v>
      </c>
      <c r="O20" t="s" s="4">
        <v>78</v>
      </c>
      <c r="P20" t="s" s="4">
        <v>148</v>
      </c>
      <c r="Q20" t="s" s="4">
        <v>209</v>
      </c>
      <c r="R20" t="s" s="4">
        <v>210</v>
      </c>
      <c r="S20" t="s" s="4">
        <v>211</v>
      </c>
      <c r="T20" t="s" s="4">
        <v>209</v>
      </c>
      <c r="U20" t="s" s="4">
        <v>212</v>
      </c>
      <c r="V20" t="s" s="4">
        <v>187</v>
      </c>
      <c r="W20" t="s" s="4">
        <v>78</v>
      </c>
      <c r="X20" t="s" s="4">
        <v>209</v>
      </c>
      <c r="Y20" t="s" s="4">
        <v>209</v>
      </c>
      <c r="Z20" t="s" s="4">
        <v>88</v>
      </c>
      <c r="AA20" t="s" s="4">
        <v>202</v>
      </c>
      <c r="AB20" t="s" s="4">
        <v>203</v>
      </c>
      <c r="AC20" t="s" s="4">
        <v>78</v>
      </c>
    </row>
    <row r="21" ht="45.0" customHeight="true">
      <c r="A21" t="s" s="4">
        <v>213</v>
      </c>
      <c r="B21" t="s" s="4">
        <v>71</v>
      </c>
      <c r="C21" t="s" s="4">
        <v>72</v>
      </c>
      <c r="D21" t="s" s="4">
        <v>73</v>
      </c>
      <c r="E21" t="s" s="4">
        <v>214</v>
      </c>
      <c r="F21" t="s" s="4">
        <v>215</v>
      </c>
      <c r="G21" t="s" s="4">
        <v>193</v>
      </c>
      <c r="H21" t="s" s="4">
        <v>77</v>
      </c>
      <c r="I21" t="s" s="4">
        <v>216</v>
      </c>
      <c r="J21" t="s" s="4">
        <v>217</v>
      </c>
      <c r="K21" t="s" s="4">
        <v>216</v>
      </c>
      <c r="L21" t="s" s="4">
        <v>196</v>
      </c>
      <c r="M21" t="s" s="4">
        <v>148</v>
      </c>
      <c r="N21" t="s" s="4">
        <v>80</v>
      </c>
      <c r="O21" t="s" s="4">
        <v>78</v>
      </c>
      <c r="P21" t="s" s="4">
        <v>218</v>
      </c>
      <c r="Q21" t="s" s="4">
        <v>219</v>
      </c>
      <c r="R21" t="s" s="4">
        <v>220</v>
      </c>
      <c r="S21" t="s" s="4">
        <v>221</v>
      </c>
      <c r="T21" t="s" s="4">
        <v>219</v>
      </c>
      <c r="U21" t="s" s="4">
        <v>212</v>
      </c>
      <c r="V21" t="s" s="4">
        <v>187</v>
      </c>
      <c r="W21" t="s" s="4">
        <v>78</v>
      </c>
      <c r="X21" t="s" s="4">
        <v>219</v>
      </c>
      <c r="Y21" t="s" s="4">
        <v>219</v>
      </c>
      <c r="Z21" t="s" s="4">
        <v>88</v>
      </c>
      <c r="AA21" t="s" s="4">
        <v>202</v>
      </c>
      <c r="AB21" t="s" s="4">
        <v>203</v>
      </c>
      <c r="AC21" t="s" s="4">
        <v>78</v>
      </c>
    </row>
    <row r="22" ht="45.0" customHeight="true">
      <c r="A22" t="s" s="4">
        <v>222</v>
      </c>
      <c r="B22" t="s" s="4">
        <v>71</v>
      </c>
      <c r="C22" t="s" s="4">
        <v>72</v>
      </c>
      <c r="D22" t="s" s="4">
        <v>73</v>
      </c>
      <c r="E22" t="s" s="4">
        <v>223</v>
      </c>
      <c r="F22" t="s" s="4">
        <v>224</v>
      </c>
      <c r="G22" t="s" s="4">
        <v>193</v>
      </c>
      <c r="H22" t="s" s="4">
        <v>77</v>
      </c>
      <c r="I22" t="s" s="4">
        <v>225</v>
      </c>
      <c r="J22" t="s" s="4">
        <v>226</v>
      </c>
      <c r="K22" t="s" s="4">
        <v>225</v>
      </c>
      <c r="L22" t="s" s="4">
        <v>227</v>
      </c>
      <c r="M22" t="s" s="4">
        <v>148</v>
      </c>
      <c r="N22" t="s" s="4">
        <v>80</v>
      </c>
      <c r="O22" t="s" s="4">
        <v>78</v>
      </c>
      <c r="P22" t="s" s="4">
        <v>228</v>
      </c>
      <c r="Q22" t="s" s="4">
        <v>229</v>
      </c>
      <c r="R22" t="s" s="4">
        <v>230</v>
      </c>
      <c r="S22" t="s" s="4">
        <v>231</v>
      </c>
      <c r="T22" t="s" s="4">
        <v>229</v>
      </c>
      <c r="U22" t="s" s="4">
        <v>232</v>
      </c>
      <c r="V22" t="s" s="4">
        <v>187</v>
      </c>
      <c r="W22" t="s" s="4">
        <v>78</v>
      </c>
      <c r="X22" t="s" s="4">
        <v>229</v>
      </c>
      <c r="Y22" t="s" s="4">
        <v>229</v>
      </c>
      <c r="Z22" t="s" s="4">
        <v>88</v>
      </c>
      <c r="AA22" t="s" s="4">
        <v>202</v>
      </c>
      <c r="AB22" t="s" s="4">
        <v>203</v>
      </c>
      <c r="AC22" t="s" s="4">
        <v>78</v>
      </c>
    </row>
    <row r="23" ht="45.0" customHeight="true">
      <c r="A23" t="s" s="4">
        <v>233</v>
      </c>
      <c r="B23" t="s" s="4">
        <v>71</v>
      </c>
      <c r="C23" t="s" s="4">
        <v>72</v>
      </c>
      <c r="D23" t="s" s="4">
        <v>73</v>
      </c>
      <c r="E23" t="s" s="4">
        <v>234</v>
      </c>
      <c r="F23" t="s" s="4">
        <v>235</v>
      </c>
      <c r="G23" t="s" s="4">
        <v>236</v>
      </c>
      <c r="H23" t="s" s="4">
        <v>77</v>
      </c>
      <c r="I23" t="s" s="4">
        <v>237</v>
      </c>
      <c r="J23" t="s" s="4">
        <v>238</v>
      </c>
      <c r="K23" t="s" s="4">
        <v>237</v>
      </c>
      <c r="L23" t="s" s="4">
        <v>227</v>
      </c>
      <c r="M23" t="s" s="4">
        <v>148</v>
      </c>
      <c r="N23" t="s" s="4">
        <v>80</v>
      </c>
      <c r="O23" t="s" s="4">
        <v>78</v>
      </c>
      <c r="P23" t="s" s="4">
        <v>173</v>
      </c>
      <c r="Q23" t="s" s="4">
        <v>239</v>
      </c>
      <c r="R23" t="s" s="4">
        <v>240</v>
      </c>
      <c r="S23" t="s" s="4">
        <v>241</v>
      </c>
      <c r="T23" t="s" s="4">
        <v>239</v>
      </c>
      <c r="U23" t="s" s="4">
        <v>242</v>
      </c>
      <c r="V23" t="s" s="4">
        <v>187</v>
      </c>
      <c r="W23" t="s" s="4">
        <v>78</v>
      </c>
      <c r="X23" t="s" s="4">
        <v>239</v>
      </c>
      <c r="Y23" t="s" s="4">
        <v>239</v>
      </c>
      <c r="Z23" t="s" s="4">
        <v>88</v>
      </c>
      <c r="AA23" t="s" s="4">
        <v>202</v>
      </c>
      <c r="AB23" t="s" s="4">
        <v>203</v>
      </c>
      <c r="AC23" t="s" s="4">
        <v>78</v>
      </c>
    </row>
    <row r="24" ht="45.0" customHeight="true">
      <c r="A24" t="s" s="4">
        <v>243</v>
      </c>
      <c r="B24" t="s" s="4">
        <v>71</v>
      </c>
      <c r="C24" t="s" s="4">
        <v>72</v>
      </c>
      <c r="D24" t="s" s="4">
        <v>73</v>
      </c>
      <c r="E24" t="s" s="4">
        <v>244</v>
      </c>
      <c r="F24" t="s" s="4">
        <v>245</v>
      </c>
      <c r="G24" t="s" s="4">
        <v>193</v>
      </c>
      <c r="H24" t="s" s="4">
        <v>77</v>
      </c>
      <c r="I24" t="s" s="4">
        <v>246</v>
      </c>
      <c r="J24" t="s" s="4">
        <v>247</v>
      </c>
      <c r="K24" t="s" s="4">
        <v>246</v>
      </c>
      <c r="L24" t="s" s="4">
        <v>196</v>
      </c>
      <c r="M24" t="s" s="4">
        <v>228</v>
      </c>
      <c r="N24" t="s" s="4">
        <v>248</v>
      </c>
      <c r="O24" t="s" s="4">
        <v>78</v>
      </c>
      <c r="P24" t="s" s="4">
        <v>249</v>
      </c>
      <c r="Q24" t="s" s="4">
        <v>250</v>
      </c>
      <c r="R24" t="s" s="4">
        <v>251</v>
      </c>
      <c r="S24" t="s" s="4">
        <v>252</v>
      </c>
      <c r="T24" t="s" s="4">
        <v>250</v>
      </c>
      <c r="U24" t="s" s="4">
        <v>253</v>
      </c>
      <c r="V24" t="s" s="4">
        <v>187</v>
      </c>
      <c r="W24" t="s" s="4">
        <v>78</v>
      </c>
      <c r="X24" t="s" s="4">
        <v>250</v>
      </c>
      <c r="Y24" t="s" s="4">
        <v>250</v>
      </c>
      <c r="Z24" t="s" s="4">
        <v>88</v>
      </c>
      <c r="AA24" t="s" s="4">
        <v>202</v>
      </c>
      <c r="AB24" t="s" s="4">
        <v>203</v>
      </c>
      <c r="AC24" t="s" s="4">
        <v>78</v>
      </c>
    </row>
    <row r="25" ht="45.0" customHeight="true">
      <c r="A25" t="s" s="4">
        <v>254</v>
      </c>
      <c r="B25" t="s" s="4">
        <v>71</v>
      </c>
      <c r="C25" t="s" s="4">
        <v>72</v>
      </c>
      <c r="D25" t="s" s="4">
        <v>73</v>
      </c>
      <c r="E25" t="s" s="4">
        <v>255</v>
      </c>
      <c r="F25" t="s" s="4">
        <v>256</v>
      </c>
      <c r="G25" t="s" s="4">
        <v>257</v>
      </c>
      <c r="H25" t="s" s="4">
        <v>258</v>
      </c>
      <c r="I25" t="s" s="4">
        <v>259</v>
      </c>
      <c r="J25" t="s" s="4">
        <v>260</v>
      </c>
      <c r="K25" t="s" s="4">
        <v>78</v>
      </c>
      <c r="L25" t="s" s="4">
        <v>261</v>
      </c>
      <c r="M25" t="s" s="4">
        <v>262</v>
      </c>
      <c r="N25" t="s" s="4">
        <v>262</v>
      </c>
      <c r="O25" t="s" s="4">
        <v>263</v>
      </c>
      <c r="P25" t="s" s="4">
        <v>109</v>
      </c>
      <c r="Q25" t="s" s="4">
        <v>264</v>
      </c>
      <c r="R25" t="s" s="4">
        <v>265</v>
      </c>
      <c r="S25" t="s" s="4">
        <v>78</v>
      </c>
      <c r="T25" t="s" s="4">
        <v>264</v>
      </c>
      <c r="U25" t="s" s="4">
        <v>78</v>
      </c>
      <c r="V25" t="s" s="4">
        <v>266</v>
      </c>
      <c r="W25" t="s" s="4">
        <v>78</v>
      </c>
      <c r="X25" t="s" s="4">
        <v>264</v>
      </c>
      <c r="Y25" t="s" s="4">
        <v>264</v>
      </c>
      <c r="Z25" t="s" s="4">
        <v>78</v>
      </c>
      <c r="AA25" t="s" s="4">
        <v>267</v>
      </c>
      <c r="AB25" t="s" s="4">
        <v>116</v>
      </c>
      <c r="AC25" t="s" s="4">
        <v>268</v>
      </c>
    </row>
    <row r="26" ht="45.0" customHeight="true">
      <c r="A26" t="s" s="4">
        <v>269</v>
      </c>
      <c r="B26" t="s" s="4">
        <v>71</v>
      </c>
      <c r="C26" t="s" s="4">
        <v>72</v>
      </c>
      <c r="D26" t="s" s="4">
        <v>73</v>
      </c>
      <c r="E26" t="s" s="4">
        <v>78</v>
      </c>
      <c r="F26" t="s" s="4">
        <v>78</v>
      </c>
      <c r="G26" t="s" s="4">
        <v>78</v>
      </c>
      <c r="H26" t="s" s="4">
        <v>78</v>
      </c>
      <c r="I26" t="s" s="4">
        <v>78</v>
      </c>
      <c r="J26" t="s" s="4">
        <v>78</v>
      </c>
      <c r="K26" t="s" s="4">
        <v>78</v>
      </c>
      <c r="L26" t="s" s="4">
        <v>78</v>
      </c>
      <c r="M26" t="s" s="4">
        <v>78</v>
      </c>
      <c r="N26" t="s" s="4">
        <v>78</v>
      </c>
      <c r="O26" t="s" s="4">
        <v>78</v>
      </c>
      <c r="P26" t="s" s="4">
        <v>78</v>
      </c>
      <c r="Q26" t="s" s="4">
        <v>270</v>
      </c>
      <c r="R26" t="s" s="4">
        <v>78</v>
      </c>
      <c r="S26" t="s" s="4">
        <v>78</v>
      </c>
      <c r="T26" t="s" s="4">
        <v>270</v>
      </c>
      <c r="U26" t="s" s="4">
        <v>78</v>
      </c>
      <c r="V26" t="s" s="4">
        <v>78</v>
      </c>
      <c r="W26" t="s" s="4">
        <v>78</v>
      </c>
      <c r="X26" t="s" s="4">
        <v>270</v>
      </c>
      <c r="Y26" t="s" s="4">
        <v>270</v>
      </c>
      <c r="Z26" t="s" s="4">
        <v>78</v>
      </c>
      <c r="AA26" t="s" s="4">
        <v>271</v>
      </c>
      <c r="AB26" t="s" s="4">
        <v>272</v>
      </c>
      <c r="AC26" t="s" s="4">
        <v>273</v>
      </c>
    </row>
    <row r="27" ht="45.0" customHeight="true">
      <c r="A27" t="s" s="4">
        <v>274</v>
      </c>
      <c r="B27" t="s" s="4">
        <v>71</v>
      </c>
      <c r="C27" t="s" s="4">
        <v>72</v>
      </c>
      <c r="D27" t="s" s="4">
        <v>73</v>
      </c>
      <c r="E27" t="s" s="4">
        <v>275</v>
      </c>
      <c r="F27" t="s" s="4">
        <v>276</v>
      </c>
      <c r="G27" t="s" s="4">
        <v>277</v>
      </c>
      <c r="H27" t="s" s="4">
        <v>77</v>
      </c>
      <c r="I27" t="s" s="4">
        <v>278</v>
      </c>
      <c r="J27" t="s" s="4">
        <v>279</v>
      </c>
      <c r="K27" t="s" s="4">
        <v>280</v>
      </c>
      <c r="L27" t="s" s="4">
        <v>227</v>
      </c>
      <c r="M27" t="s" s="4">
        <v>281</v>
      </c>
      <c r="N27" t="s" s="4">
        <v>282</v>
      </c>
      <c r="O27" t="s" s="4">
        <v>282</v>
      </c>
      <c r="P27" t="s" s="4">
        <v>282</v>
      </c>
      <c r="Q27" t="s" s="4">
        <v>283</v>
      </c>
      <c r="R27" t="s" s="4">
        <v>284</v>
      </c>
      <c r="S27" t="s" s="4">
        <v>285</v>
      </c>
      <c r="T27" t="s" s="4">
        <v>283</v>
      </c>
      <c r="U27" t="s" s="4">
        <v>285</v>
      </c>
      <c r="V27" t="s" s="4">
        <v>286</v>
      </c>
      <c r="W27" t="s" s="4">
        <v>78</v>
      </c>
      <c r="X27" t="s" s="4">
        <v>283</v>
      </c>
      <c r="Y27" t="s" s="4">
        <v>283</v>
      </c>
      <c r="Z27" t="s" s="4">
        <v>287</v>
      </c>
      <c r="AA27" t="s" s="4">
        <v>288</v>
      </c>
      <c r="AB27" t="s" s="4">
        <v>73</v>
      </c>
      <c r="AC27" t="s" s="4">
        <v>78</v>
      </c>
    </row>
    <row r="28" ht="45.0" customHeight="true">
      <c r="A28" t="s" s="4">
        <v>289</v>
      </c>
      <c r="B28" t="s" s="4">
        <v>71</v>
      </c>
      <c r="C28" t="s" s="4">
        <v>72</v>
      </c>
      <c r="D28" t="s" s="4">
        <v>73</v>
      </c>
      <c r="E28" t="s" s="4">
        <v>290</v>
      </c>
      <c r="F28" t="s" s="4">
        <v>276</v>
      </c>
      <c r="G28" t="s" s="4">
        <v>277</v>
      </c>
      <c r="H28" t="s" s="4">
        <v>77</v>
      </c>
      <c r="I28" t="s" s="4">
        <v>278</v>
      </c>
      <c r="J28" t="s" s="4">
        <v>279</v>
      </c>
      <c r="K28" t="s" s="4">
        <v>280</v>
      </c>
      <c r="L28" t="s" s="4">
        <v>227</v>
      </c>
      <c r="M28" t="s" s="4">
        <v>281</v>
      </c>
      <c r="N28" t="s" s="4">
        <v>282</v>
      </c>
      <c r="O28" t="s" s="4">
        <v>282</v>
      </c>
      <c r="P28" t="s" s="4">
        <v>282</v>
      </c>
      <c r="Q28" t="s" s="4">
        <v>291</v>
      </c>
      <c r="R28" t="s" s="4">
        <v>292</v>
      </c>
      <c r="S28" t="s" s="4">
        <v>285</v>
      </c>
      <c r="T28" t="s" s="4">
        <v>291</v>
      </c>
      <c r="U28" t="s" s="4">
        <v>285</v>
      </c>
      <c r="V28" t="s" s="4">
        <v>286</v>
      </c>
      <c r="W28" t="s" s="4">
        <v>78</v>
      </c>
      <c r="X28" t="s" s="4">
        <v>291</v>
      </c>
      <c r="Y28" t="s" s="4">
        <v>291</v>
      </c>
      <c r="Z28" t="s" s="4">
        <v>287</v>
      </c>
      <c r="AA28" t="s" s="4">
        <v>288</v>
      </c>
      <c r="AB28" t="s" s="4">
        <v>73</v>
      </c>
      <c r="AC28" t="s" s="4">
        <v>78</v>
      </c>
    </row>
    <row r="29" ht="45.0" customHeight="true">
      <c r="A29" t="s" s="4">
        <v>293</v>
      </c>
      <c r="B29" t="s" s="4">
        <v>71</v>
      </c>
      <c r="C29" t="s" s="4">
        <v>72</v>
      </c>
      <c r="D29" t="s" s="4">
        <v>73</v>
      </c>
      <c r="E29" t="s" s="4">
        <v>294</v>
      </c>
      <c r="F29" t="s" s="4">
        <v>295</v>
      </c>
      <c r="G29" t="s" s="4">
        <v>277</v>
      </c>
      <c r="H29" t="s" s="4">
        <v>77</v>
      </c>
      <c r="I29" t="s" s="4">
        <v>296</v>
      </c>
      <c r="J29" t="s" s="4">
        <v>297</v>
      </c>
      <c r="K29" t="s" s="4">
        <v>298</v>
      </c>
      <c r="L29" t="s" s="4">
        <v>227</v>
      </c>
      <c r="M29" t="s" s="4">
        <v>299</v>
      </c>
      <c r="N29" t="s" s="4">
        <v>299</v>
      </c>
      <c r="O29" t="s" s="4">
        <v>282</v>
      </c>
      <c r="P29" t="s" s="4">
        <v>300</v>
      </c>
      <c r="Q29" t="s" s="4">
        <v>301</v>
      </c>
      <c r="R29" t="s" s="4">
        <v>185</v>
      </c>
      <c r="S29" t="s" s="4">
        <v>285</v>
      </c>
      <c r="T29" t="s" s="4">
        <v>301</v>
      </c>
      <c r="U29" t="s" s="4">
        <v>285</v>
      </c>
      <c r="V29" t="s" s="4">
        <v>286</v>
      </c>
      <c r="W29" t="s" s="4">
        <v>78</v>
      </c>
      <c r="X29" t="s" s="4">
        <v>301</v>
      </c>
      <c r="Y29" t="s" s="4">
        <v>301</v>
      </c>
      <c r="Z29" t="s" s="4">
        <v>287</v>
      </c>
      <c r="AA29" t="s" s="4">
        <v>288</v>
      </c>
      <c r="AB29" t="s" s="4">
        <v>73</v>
      </c>
      <c r="AC29" t="s" s="4">
        <v>78</v>
      </c>
    </row>
    <row r="30" ht="45.0" customHeight="true">
      <c r="A30" t="s" s="4">
        <v>302</v>
      </c>
      <c r="B30" t="s" s="4">
        <v>71</v>
      </c>
      <c r="C30" t="s" s="4">
        <v>72</v>
      </c>
      <c r="D30" t="s" s="4">
        <v>73</v>
      </c>
      <c r="E30" t="s" s="4">
        <v>303</v>
      </c>
      <c r="F30" t="s" s="4">
        <v>304</v>
      </c>
      <c r="G30" t="s" s="4">
        <v>277</v>
      </c>
      <c r="H30" t="s" s="4">
        <v>77</v>
      </c>
      <c r="I30" t="s" s="4">
        <v>305</v>
      </c>
      <c r="J30" t="s" s="4">
        <v>297</v>
      </c>
      <c r="K30" t="s" s="4">
        <v>298</v>
      </c>
      <c r="L30" t="s" s="4">
        <v>227</v>
      </c>
      <c r="M30" t="s" s="4">
        <v>299</v>
      </c>
      <c r="N30" t="s" s="4">
        <v>299</v>
      </c>
      <c r="O30" t="s" s="4">
        <v>282</v>
      </c>
      <c r="P30" t="s" s="4">
        <v>300</v>
      </c>
      <c r="Q30" t="s" s="4">
        <v>306</v>
      </c>
      <c r="R30" t="s" s="4">
        <v>307</v>
      </c>
      <c r="S30" t="s" s="4">
        <v>308</v>
      </c>
      <c r="T30" t="s" s="4">
        <v>306</v>
      </c>
      <c r="U30" t="s" s="4">
        <v>308</v>
      </c>
      <c r="V30" t="s" s="4">
        <v>286</v>
      </c>
      <c r="W30" t="s" s="4">
        <v>78</v>
      </c>
      <c r="X30" t="s" s="4">
        <v>306</v>
      </c>
      <c r="Y30" t="s" s="4">
        <v>306</v>
      </c>
      <c r="Z30" t="s" s="4">
        <v>287</v>
      </c>
      <c r="AA30" t="s" s="4">
        <v>288</v>
      </c>
      <c r="AB30" t="s" s="4">
        <v>73</v>
      </c>
      <c r="AC30" t="s" s="4">
        <v>78</v>
      </c>
    </row>
    <row r="31" ht="45.0" customHeight="true">
      <c r="A31" t="s" s="4">
        <v>309</v>
      </c>
      <c r="B31" t="s" s="4">
        <v>71</v>
      </c>
      <c r="C31" t="s" s="4">
        <v>72</v>
      </c>
      <c r="D31" t="s" s="4">
        <v>73</v>
      </c>
      <c r="E31" t="s" s="4">
        <v>310</v>
      </c>
      <c r="F31" t="s" s="4">
        <v>304</v>
      </c>
      <c r="G31" t="s" s="4">
        <v>277</v>
      </c>
      <c r="H31" t="s" s="4">
        <v>77</v>
      </c>
      <c r="I31" t="s" s="4">
        <v>311</v>
      </c>
      <c r="J31" t="s" s="4">
        <v>312</v>
      </c>
      <c r="K31" t="s" s="4">
        <v>298</v>
      </c>
      <c r="L31" t="s" s="4">
        <v>227</v>
      </c>
      <c r="M31" t="s" s="4">
        <v>299</v>
      </c>
      <c r="N31" t="s" s="4">
        <v>299</v>
      </c>
      <c r="O31" t="s" s="4">
        <v>282</v>
      </c>
      <c r="P31" t="s" s="4">
        <v>300</v>
      </c>
      <c r="Q31" t="s" s="4">
        <v>313</v>
      </c>
      <c r="R31" t="s" s="4">
        <v>314</v>
      </c>
      <c r="S31" t="s" s="4">
        <v>285</v>
      </c>
      <c r="T31" t="s" s="4">
        <v>313</v>
      </c>
      <c r="U31" t="s" s="4">
        <v>285</v>
      </c>
      <c r="V31" t="s" s="4">
        <v>286</v>
      </c>
      <c r="W31" t="s" s="4">
        <v>78</v>
      </c>
      <c r="X31" t="s" s="4">
        <v>313</v>
      </c>
      <c r="Y31" t="s" s="4">
        <v>313</v>
      </c>
      <c r="Z31" t="s" s="4">
        <v>287</v>
      </c>
      <c r="AA31" t="s" s="4">
        <v>288</v>
      </c>
      <c r="AB31" t="s" s="4">
        <v>73</v>
      </c>
      <c r="AC31" t="s" s="4">
        <v>78</v>
      </c>
    </row>
    <row r="32" ht="45.0" customHeight="true">
      <c r="A32" t="s" s="4">
        <v>315</v>
      </c>
      <c r="B32" t="s" s="4">
        <v>71</v>
      </c>
      <c r="C32" t="s" s="4">
        <v>72</v>
      </c>
      <c r="D32" t="s" s="4">
        <v>73</v>
      </c>
      <c r="E32" t="s" s="4">
        <v>316</v>
      </c>
      <c r="F32" t="s" s="4">
        <v>304</v>
      </c>
      <c r="G32" t="s" s="4">
        <v>277</v>
      </c>
      <c r="H32" t="s" s="4">
        <v>77</v>
      </c>
      <c r="I32" t="s" s="4">
        <v>317</v>
      </c>
      <c r="J32" t="s" s="4">
        <v>318</v>
      </c>
      <c r="K32" t="s" s="4">
        <v>298</v>
      </c>
      <c r="L32" t="s" s="4">
        <v>227</v>
      </c>
      <c r="M32" t="s" s="4">
        <v>299</v>
      </c>
      <c r="N32" t="s" s="4">
        <v>299</v>
      </c>
      <c r="O32" t="s" s="4">
        <v>282</v>
      </c>
      <c r="P32" t="s" s="4">
        <v>300</v>
      </c>
      <c r="Q32" t="s" s="4">
        <v>319</v>
      </c>
      <c r="R32" t="s" s="4">
        <v>314</v>
      </c>
      <c r="S32" t="s" s="4">
        <v>285</v>
      </c>
      <c r="T32" t="s" s="4">
        <v>319</v>
      </c>
      <c r="U32" t="s" s="4">
        <v>285</v>
      </c>
      <c r="V32" t="s" s="4">
        <v>286</v>
      </c>
      <c r="W32" t="s" s="4">
        <v>78</v>
      </c>
      <c r="X32" t="s" s="4">
        <v>319</v>
      </c>
      <c r="Y32" t="s" s="4">
        <v>319</v>
      </c>
      <c r="Z32" t="s" s="4">
        <v>287</v>
      </c>
      <c r="AA32" t="s" s="4">
        <v>288</v>
      </c>
      <c r="AB32" t="s" s="4">
        <v>73</v>
      </c>
      <c r="AC32" t="s" s="4">
        <v>78</v>
      </c>
    </row>
    <row r="33" ht="45.0" customHeight="true">
      <c r="A33" t="s" s="4">
        <v>320</v>
      </c>
      <c r="B33" t="s" s="4">
        <v>71</v>
      </c>
      <c r="C33" t="s" s="4">
        <v>72</v>
      </c>
      <c r="D33" t="s" s="4">
        <v>73</v>
      </c>
      <c r="E33" t="s" s="4">
        <v>321</v>
      </c>
      <c r="F33" t="s" s="4">
        <v>304</v>
      </c>
      <c r="G33" t="s" s="4">
        <v>277</v>
      </c>
      <c r="H33" t="s" s="4">
        <v>77</v>
      </c>
      <c r="I33" t="s" s="4">
        <v>322</v>
      </c>
      <c r="J33" t="s" s="4">
        <v>297</v>
      </c>
      <c r="K33" t="s" s="4">
        <v>298</v>
      </c>
      <c r="L33" t="s" s="4">
        <v>227</v>
      </c>
      <c r="M33" t="s" s="4">
        <v>299</v>
      </c>
      <c r="N33" t="s" s="4">
        <v>299</v>
      </c>
      <c r="O33" t="s" s="4">
        <v>282</v>
      </c>
      <c r="P33" t="s" s="4">
        <v>300</v>
      </c>
      <c r="Q33" t="s" s="4">
        <v>323</v>
      </c>
      <c r="R33" t="s" s="4">
        <v>324</v>
      </c>
      <c r="S33" t="s" s="4">
        <v>285</v>
      </c>
      <c r="T33" t="s" s="4">
        <v>323</v>
      </c>
      <c r="U33" t="s" s="4">
        <v>285</v>
      </c>
      <c r="V33" t="s" s="4">
        <v>286</v>
      </c>
      <c r="W33" t="s" s="4">
        <v>78</v>
      </c>
      <c r="X33" t="s" s="4">
        <v>323</v>
      </c>
      <c r="Y33" t="s" s="4">
        <v>323</v>
      </c>
      <c r="Z33" t="s" s="4">
        <v>287</v>
      </c>
      <c r="AA33" t="s" s="4">
        <v>288</v>
      </c>
      <c r="AB33" t="s" s="4">
        <v>73</v>
      </c>
      <c r="AC33" t="s" s="4">
        <v>78</v>
      </c>
    </row>
    <row r="34" ht="45.0" customHeight="true">
      <c r="A34" t="s" s="4">
        <v>325</v>
      </c>
      <c r="B34" t="s" s="4">
        <v>71</v>
      </c>
      <c r="C34" t="s" s="4">
        <v>72</v>
      </c>
      <c r="D34" t="s" s="4">
        <v>73</v>
      </c>
      <c r="E34" t="s" s="4">
        <v>326</v>
      </c>
      <c r="F34" t="s" s="4">
        <v>304</v>
      </c>
      <c r="G34" t="s" s="4">
        <v>277</v>
      </c>
      <c r="H34" t="s" s="4">
        <v>77</v>
      </c>
      <c r="I34" t="s" s="4">
        <v>327</v>
      </c>
      <c r="J34" t="s" s="4">
        <v>297</v>
      </c>
      <c r="K34" t="s" s="4">
        <v>298</v>
      </c>
      <c r="L34" t="s" s="4">
        <v>227</v>
      </c>
      <c r="M34" t="s" s="4">
        <v>299</v>
      </c>
      <c r="N34" t="s" s="4">
        <v>299</v>
      </c>
      <c r="O34" t="s" s="4">
        <v>282</v>
      </c>
      <c r="P34" t="s" s="4">
        <v>300</v>
      </c>
      <c r="Q34" t="s" s="4">
        <v>328</v>
      </c>
      <c r="R34" t="s" s="4">
        <v>329</v>
      </c>
      <c r="S34" t="s" s="4">
        <v>285</v>
      </c>
      <c r="T34" t="s" s="4">
        <v>328</v>
      </c>
      <c r="U34" t="s" s="4">
        <v>285</v>
      </c>
      <c r="V34" t="s" s="4">
        <v>286</v>
      </c>
      <c r="W34" t="s" s="4">
        <v>78</v>
      </c>
      <c r="X34" t="s" s="4">
        <v>328</v>
      </c>
      <c r="Y34" t="s" s="4">
        <v>328</v>
      </c>
      <c r="Z34" t="s" s="4">
        <v>287</v>
      </c>
      <c r="AA34" t="s" s="4">
        <v>288</v>
      </c>
      <c r="AB34" t="s" s="4">
        <v>73</v>
      </c>
      <c r="AC34" t="s" s="4">
        <v>78</v>
      </c>
    </row>
    <row r="35" ht="45.0" customHeight="true">
      <c r="A35" t="s" s="4">
        <v>330</v>
      </c>
      <c r="B35" t="s" s="4">
        <v>71</v>
      </c>
      <c r="C35" t="s" s="4">
        <v>72</v>
      </c>
      <c r="D35" t="s" s="4">
        <v>73</v>
      </c>
      <c r="E35" t="s" s="4">
        <v>331</v>
      </c>
      <c r="F35" t="s" s="4">
        <v>332</v>
      </c>
      <c r="G35" t="s" s="4">
        <v>333</v>
      </c>
      <c r="H35" t="s" s="4">
        <v>77</v>
      </c>
      <c r="I35" t="s" s="4">
        <v>334</v>
      </c>
      <c r="J35" t="s" s="4">
        <v>335</v>
      </c>
      <c r="K35" t="s" s="4">
        <v>336</v>
      </c>
      <c r="L35" t="s" s="4">
        <v>337</v>
      </c>
      <c r="M35" t="s" s="4">
        <v>338</v>
      </c>
      <c r="N35" t="s" s="4">
        <v>339</v>
      </c>
      <c r="O35" t="s" s="4">
        <v>340</v>
      </c>
      <c r="P35" t="s" s="4">
        <v>341</v>
      </c>
      <c r="Q35" t="s" s="4">
        <v>342</v>
      </c>
      <c r="R35" t="s" s="4">
        <v>78</v>
      </c>
      <c r="S35" t="s" s="4">
        <v>343</v>
      </c>
      <c r="T35" t="s" s="4">
        <v>342</v>
      </c>
      <c r="U35" t="s" s="4">
        <v>344</v>
      </c>
      <c r="V35" t="s" s="4">
        <v>345</v>
      </c>
      <c r="W35" t="s" s="4">
        <v>346</v>
      </c>
      <c r="X35" t="s" s="4">
        <v>342</v>
      </c>
      <c r="Y35" t="s" s="4">
        <v>342</v>
      </c>
      <c r="Z35" t="s" s="4">
        <v>334</v>
      </c>
      <c r="AA35" t="s" s="4">
        <v>347</v>
      </c>
      <c r="AB35" t="s" s="4">
        <v>348</v>
      </c>
      <c r="AC35" t="s" s="4">
        <v>349</v>
      </c>
    </row>
    <row r="36" ht="45.0" customHeight="true">
      <c r="A36" t="s" s="4">
        <v>350</v>
      </c>
      <c r="B36" t="s" s="4">
        <v>71</v>
      </c>
      <c r="C36" t="s" s="4">
        <v>72</v>
      </c>
      <c r="D36" t="s" s="4">
        <v>73</v>
      </c>
      <c r="E36" t="s" s="4">
        <v>351</v>
      </c>
      <c r="F36" t="s" s="4">
        <v>352</v>
      </c>
      <c r="G36" t="s" s="4">
        <v>353</v>
      </c>
      <c r="H36" t="s" s="4">
        <v>77</v>
      </c>
      <c r="I36" t="s" s="4">
        <v>334</v>
      </c>
      <c r="J36" t="s" s="4">
        <v>354</v>
      </c>
      <c r="K36" t="s" s="4">
        <v>355</v>
      </c>
      <c r="L36" t="s" s="4">
        <v>337</v>
      </c>
      <c r="M36" t="s" s="4">
        <v>80</v>
      </c>
      <c r="N36" t="s" s="4">
        <v>356</v>
      </c>
      <c r="O36" t="s" s="4">
        <v>340</v>
      </c>
      <c r="P36" t="s" s="4">
        <v>357</v>
      </c>
      <c r="Q36" t="s" s="4">
        <v>358</v>
      </c>
      <c r="R36" t="s" s="4">
        <v>265</v>
      </c>
      <c r="S36" t="s" s="4">
        <v>359</v>
      </c>
      <c r="T36" t="s" s="4">
        <v>358</v>
      </c>
      <c r="U36" t="s" s="4">
        <v>344</v>
      </c>
      <c r="V36" t="s" s="4">
        <v>345</v>
      </c>
      <c r="W36" t="s" s="4">
        <v>78</v>
      </c>
      <c r="X36" t="s" s="4">
        <v>358</v>
      </c>
      <c r="Y36" t="s" s="4">
        <v>358</v>
      </c>
      <c r="Z36" t="s" s="4">
        <v>334</v>
      </c>
      <c r="AA36" t="s" s="4">
        <v>347</v>
      </c>
      <c r="AB36" t="s" s="4">
        <v>348</v>
      </c>
      <c r="AC36" t="s" s="4">
        <v>360</v>
      </c>
    </row>
    <row r="37" ht="45.0" customHeight="true">
      <c r="A37" t="s" s="4">
        <v>361</v>
      </c>
      <c r="B37" t="s" s="4">
        <v>71</v>
      </c>
      <c r="C37" t="s" s="4">
        <v>72</v>
      </c>
      <c r="D37" t="s" s="4">
        <v>73</v>
      </c>
      <c r="E37" t="s" s="4">
        <v>362</v>
      </c>
      <c r="F37" t="s" s="4">
        <v>363</v>
      </c>
      <c r="G37" t="s" s="4">
        <v>364</v>
      </c>
      <c r="H37" t="s" s="4">
        <v>77</v>
      </c>
      <c r="I37" t="s" s="4">
        <v>334</v>
      </c>
      <c r="J37" t="s" s="4">
        <v>365</v>
      </c>
      <c r="K37" t="s" s="4">
        <v>366</v>
      </c>
      <c r="L37" t="s" s="4">
        <v>337</v>
      </c>
      <c r="M37" t="s" s="4">
        <v>367</v>
      </c>
      <c r="N37" t="s" s="4">
        <v>368</v>
      </c>
      <c r="O37" t="s" s="4">
        <v>369</v>
      </c>
      <c r="P37" t="s" s="4">
        <v>357</v>
      </c>
      <c r="Q37" t="s" s="4">
        <v>370</v>
      </c>
      <c r="R37" t="s" s="4">
        <v>371</v>
      </c>
      <c r="S37" t="s" s="4">
        <v>372</v>
      </c>
      <c r="T37" t="s" s="4">
        <v>370</v>
      </c>
      <c r="U37" t="s" s="4">
        <v>344</v>
      </c>
      <c r="V37" t="s" s="4">
        <v>345</v>
      </c>
      <c r="W37" t="s" s="4">
        <v>78</v>
      </c>
      <c r="X37" t="s" s="4">
        <v>370</v>
      </c>
      <c r="Y37" t="s" s="4">
        <v>370</v>
      </c>
      <c r="Z37" t="s" s="4">
        <v>334</v>
      </c>
      <c r="AA37" t="s" s="4">
        <v>347</v>
      </c>
      <c r="AB37" t="s" s="4">
        <v>348</v>
      </c>
      <c r="AC37" t="s" s="4">
        <v>373</v>
      </c>
    </row>
    <row r="38" ht="45.0" customHeight="true">
      <c r="A38" t="s" s="4">
        <v>374</v>
      </c>
      <c r="B38" t="s" s="4">
        <v>71</v>
      </c>
      <c r="C38" t="s" s="4">
        <v>72</v>
      </c>
      <c r="D38" t="s" s="4">
        <v>73</v>
      </c>
      <c r="E38" t="s" s="4">
        <v>375</v>
      </c>
      <c r="F38" t="s" s="4">
        <v>376</v>
      </c>
      <c r="G38" t="s" s="4">
        <v>377</v>
      </c>
      <c r="H38" t="s" s="4">
        <v>77</v>
      </c>
      <c r="I38" t="s" s="4">
        <v>334</v>
      </c>
      <c r="J38" t="s" s="4">
        <v>378</v>
      </c>
      <c r="K38" t="s" s="4">
        <v>379</v>
      </c>
      <c r="L38" t="s" s="4">
        <v>337</v>
      </c>
      <c r="M38" t="s" s="4">
        <v>367</v>
      </c>
      <c r="N38" t="s" s="4">
        <v>368</v>
      </c>
      <c r="O38" t="s" s="4">
        <v>299</v>
      </c>
      <c r="P38" t="s" s="4">
        <v>357</v>
      </c>
      <c r="Q38" t="s" s="4">
        <v>380</v>
      </c>
      <c r="R38" t="s" s="4">
        <v>78</v>
      </c>
      <c r="S38" t="s" s="4">
        <v>381</v>
      </c>
      <c r="T38" t="s" s="4">
        <v>380</v>
      </c>
      <c r="U38" t="s" s="4">
        <v>344</v>
      </c>
      <c r="V38" t="s" s="4">
        <v>345</v>
      </c>
      <c r="W38" t="s" s="4">
        <v>382</v>
      </c>
      <c r="X38" t="s" s="4">
        <v>380</v>
      </c>
      <c r="Y38" t="s" s="4">
        <v>380</v>
      </c>
      <c r="Z38" t="s" s="4">
        <v>334</v>
      </c>
      <c r="AA38" t="s" s="4">
        <v>347</v>
      </c>
      <c r="AB38" t="s" s="4">
        <v>348</v>
      </c>
      <c r="AC38" t="s" s="4">
        <v>383</v>
      </c>
    </row>
    <row r="39" ht="45.0" customHeight="true">
      <c r="A39" t="s" s="4">
        <v>384</v>
      </c>
      <c r="B39" t="s" s="4">
        <v>71</v>
      </c>
      <c r="C39" t="s" s="4">
        <v>72</v>
      </c>
      <c r="D39" t="s" s="4">
        <v>73</v>
      </c>
      <c r="E39" t="s" s="4">
        <v>385</v>
      </c>
      <c r="F39" t="s" s="4">
        <v>386</v>
      </c>
      <c r="G39" t="s" s="4">
        <v>387</v>
      </c>
      <c r="H39" t="s" s="4">
        <v>77</v>
      </c>
      <c r="I39" t="s" s="4">
        <v>334</v>
      </c>
      <c r="J39" t="s" s="4">
        <v>388</v>
      </c>
      <c r="K39" t="s" s="4">
        <v>389</v>
      </c>
      <c r="L39" t="s" s="4">
        <v>337</v>
      </c>
      <c r="M39" t="s" s="4">
        <v>80</v>
      </c>
      <c r="N39" t="s" s="4">
        <v>390</v>
      </c>
      <c r="O39" t="s" s="4">
        <v>340</v>
      </c>
      <c r="P39" t="s" s="4">
        <v>391</v>
      </c>
      <c r="Q39" t="s" s="4">
        <v>392</v>
      </c>
      <c r="R39" t="s" s="4">
        <v>393</v>
      </c>
      <c r="S39" t="s" s="4">
        <v>394</v>
      </c>
      <c r="T39" t="s" s="4">
        <v>392</v>
      </c>
      <c r="U39" t="s" s="4">
        <v>344</v>
      </c>
      <c r="V39" t="s" s="4">
        <v>345</v>
      </c>
      <c r="W39" t="s" s="4">
        <v>78</v>
      </c>
      <c r="X39" t="s" s="4">
        <v>392</v>
      </c>
      <c r="Y39" t="s" s="4">
        <v>392</v>
      </c>
      <c r="Z39" t="s" s="4">
        <v>334</v>
      </c>
      <c r="AA39" t="s" s="4">
        <v>347</v>
      </c>
      <c r="AB39" t="s" s="4">
        <v>348</v>
      </c>
      <c r="AC39" t="s" s="4">
        <v>373</v>
      </c>
    </row>
    <row r="40" ht="45.0" customHeight="true">
      <c r="A40" t="s" s="4">
        <v>395</v>
      </c>
      <c r="B40" t="s" s="4">
        <v>71</v>
      </c>
      <c r="C40" t="s" s="4">
        <v>72</v>
      </c>
      <c r="D40" t="s" s="4">
        <v>73</v>
      </c>
      <c r="E40" t="s" s="4">
        <v>396</v>
      </c>
      <c r="F40" t="s" s="4">
        <v>397</v>
      </c>
      <c r="G40" t="s" s="4">
        <v>398</v>
      </c>
      <c r="H40" t="s" s="4">
        <v>77</v>
      </c>
      <c r="I40" t="s" s="4">
        <v>334</v>
      </c>
      <c r="J40" t="s" s="4">
        <v>399</v>
      </c>
      <c r="K40" t="s" s="4">
        <v>400</v>
      </c>
      <c r="L40" t="s" s="4">
        <v>337</v>
      </c>
      <c r="M40" t="s" s="4">
        <v>338</v>
      </c>
      <c r="N40" t="s" s="4">
        <v>339</v>
      </c>
      <c r="O40" t="s" s="4">
        <v>340</v>
      </c>
      <c r="P40" t="s" s="4">
        <v>341</v>
      </c>
      <c r="Q40" t="s" s="4">
        <v>401</v>
      </c>
      <c r="R40" t="s" s="4">
        <v>78</v>
      </c>
      <c r="S40" t="s" s="4">
        <v>402</v>
      </c>
      <c r="T40" t="s" s="4">
        <v>401</v>
      </c>
      <c r="U40" t="s" s="4">
        <v>344</v>
      </c>
      <c r="V40" t="s" s="4">
        <v>345</v>
      </c>
      <c r="W40" t="s" s="4">
        <v>403</v>
      </c>
      <c r="X40" t="s" s="4">
        <v>401</v>
      </c>
      <c r="Y40" t="s" s="4">
        <v>401</v>
      </c>
      <c r="Z40" t="s" s="4">
        <v>334</v>
      </c>
      <c r="AA40" t="s" s="4">
        <v>347</v>
      </c>
      <c r="AB40" t="s" s="4">
        <v>348</v>
      </c>
      <c r="AC40" t="s" s="4">
        <v>349</v>
      </c>
    </row>
    <row r="41" ht="45.0" customHeight="true">
      <c r="A41" t="s" s="4">
        <v>404</v>
      </c>
      <c r="B41" t="s" s="4">
        <v>71</v>
      </c>
      <c r="C41" t="s" s="4">
        <v>72</v>
      </c>
      <c r="D41" t="s" s="4">
        <v>73</v>
      </c>
      <c r="E41" t="s" s="4">
        <v>405</v>
      </c>
      <c r="F41" t="s" s="4">
        <v>406</v>
      </c>
      <c r="G41" t="s" s="4">
        <v>407</v>
      </c>
      <c r="H41" t="s" s="4">
        <v>77</v>
      </c>
      <c r="I41" t="s" s="4">
        <v>334</v>
      </c>
      <c r="J41" t="s" s="4">
        <v>408</v>
      </c>
      <c r="K41" t="s" s="4">
        <v>409</v>
      </c>
      <c r="L41" t="s" s="4">
        <v>337</v>
      </c>
      <c r="M41" t="s" s="4">
        <v>410</v>
      </c>
      <c r="N41" t="s" s="4">
        <v>411</v>
      </c>
      <c r="O41" t="s" s="4">
        <v>369</v>
      </c>
      <c r="P41" t="s" s="4">
        <v>249</v>
      </c>
      <c r="Q41" t="s" s="4">
        <v>412</v>
      </c>
      <c r="R41" t="s" s="4">
        <v>78</v>
      </c>
      <c r="S41" t="s" s="4">
        <v>413</v>
      </c>
      <c r="T41" t="s" s="4">
        <v>412</v>
      </c>
      <c r="U41" t="s" s="4">
        <v>344</v>
      </c>
      <c r="V41" t="s" s="4">
        <v>345</v>
      </c>
      <c r="W41" t="s" s="4">
        <v>414</v>
      </c>
      <c r="X41" t="s" s="4">
        <v>412</v>
      </c>
      <c r="Y41" t="s" s="4">
        <v>412</v>
      </c>
      <c r="Z41" t="s" s="4">
        <v>334</v>
      </c>
      <c r="AA41" t="s" s="4">
        <v>347</v>
      </c>
      <c r="AB41" t="s" s="4">
        <v>348</v>
      </c>
      <c r="AC41" t="s" s="4">
        <v>415</v>
      </c>
    </row>
    <row r="42" ht="45.0" customHeight="true">
      <c r="A42" t="s" s="4">
        <v>416</v>
      </c>
      <c r="B42" t="s" s="4">
        <v>71</v>
      </c>
      <c r="C42" t="s" s="4">
        <v>72</v>
      </c>
      <c r="D42" t="s" s="4">
        <v>73</v>
      </c>
      <c r="E42" t="s" s="4">
        <v>417</v>
      </c>
      <c r="F42" t="s" s="4">
        <v>418</v>
      </c>
      <c r="G42" t="s" s="4">
        <v>419</v>
      </c>
      <c r="H42" t="s" s="4">
        <v>77</v>
      </c>
      <c r="I42" t="s" s="4">
        <v>334</v>
      </c>
      <c r="J42" t="s" s="4">
        <v>420</v>
      </c>
      <c r="K42" t="s" s="4">
        <v>421</v>
      </c>
      <c r="L42" t="s" s="4">
        <v>337</v>
      </c>
      <c r="M42" t="s" s="4">
        <v>338</v>
      </c>
      <c r="N42" t="s" s="4">
        <v>339</v>
      </c>
      <c r="O42" t="s" s="4">
        <v>340</v>
      </c>
      <c r="P42" t="s" s="4">
        <v>341</v>
      </c>
      <c r="Q42" t="s" s="4">
        <v>422</v>
      </c>
      <c r="R42" t="s" s="4">
        <v>78</v>
      </c>
      <c r="S42" t="s" s="4">
        <v>372</v>
      </c>
      <c r="T42" t="s" s="4">
        <v>422</v>
      </c>
      <c r="U42" t="s" s="4">
        <v>344</v>
      </c>
      <c r="V42" t="s" s="4">
        <v>345</v>
      </c>
      <c r="W42" t="s" s="4">
        <v>423</v>
      </c>
      <c r="X42" t="s" s="4">
        <v>422</v>
      </c>
      <c r="Y42" t="s" s="4">
        <v>422</v>
      </c>
      <c r="Z42" t="s" s="4">
        <v>334</v>
      </c>
      <c r="AA42" t="s" s="4">
        <v>347</v>
      </c>
      <c r="AB42" t="s" s="4">
        <v>348</v>
      </c>
      <c r="AC42" t="s" s="4">
        <v>349</v>
      </c>
    </row>
    <row r="43" ht="45.0" customHeight="true">
      <c r="A43" t="s" s="4">
        <v>424</v>
      </c>
      <c r="B43" t="s" s="4">
        <v>71</v>
      </c>
      <c r="C43" t="s" s="4">
        <v>72</v>
      </c>
      <c r="D43" t="s" s="4">
        <v>73</v>
      </c>
      <c r="E43" t="s" s="4">
        <v>425</v>
      </c>
      <c r="F43" t="s" s="4">
        <v>426</v>
      </c>
      <c r="G43" t="s" s="4">
        <v>419</v>
      </c>
      <c r="H43" t="s" s="4">
        <v>77</v>
      </c>
      <c r="I43" t="s" s="4">
        <v>334</v>
      </c>
      <c r="J43" t="s" s="4">
        <v>427</v>
      </c>
      <c r="K43" t="s" s="4">
        <v>428</v>
      </c>
      <c r="L43" t="s" s="4">
        <v>337</v>
      </c>
      <c r="M43" t="s" s="4">
        <v>410</v>
      </c>
      <c r="N43" t="s" s="4">
        <v>411</v>
      </c>
      <c r="O43" t="s" s="4">
        <v>340</v>
      </c>
      <c r="P43" t="s" s="4">
        <v>173</v>
      </c>
      <c r="Q43" t="s" s="4">
        <v>429</v>
      </c>
      <c r="R43" t="s" s="4">
        <v>78</v>
      </c>
      <c r="S43" t="s" s="4">
        <v>413</v>
      </c>
      <c r="T43" t="s" s="4">
        <v>429</v>
      </c>
      <c r="U43" t="s" s="4">
        <v>344</v>
      </c>
      <c r="V43" t="s" s="4">
        <v>345</v>
      </c>
      <c r="W43" t="s" s="4">
        <v>430</v>
      </c>
      <c r="X43" t="s" s="4">
        <v>429</v>
      </c>
      <c r="Y43" t="s" s="4">
        <v>429</v>
      </c>
      <c r="Z43" t="s" s="4">
        <v>334</v>
      </c>
      <c r="AA43" t="s" s="4">
        <v>347</v>
      </c>
      <c r="AB43" t="s" s="4">
        <v>348</v>
      </c>
      <c r="AC43" t="s" s="4">
        <v>415</v>
      </c>
    </row>
    <row r="44" ht="45.0" customHeight="true">
      <c r="A44" t="s" s="4">
        <v>431</v>
      </c>
      <c r="B44" t="s" s="4">
        <v>71</v>
      </c>
      <c r="C44" t="s" s="4">
        <v>72</v>
      </c>
      <c r="D44" t="s" s="4">
        <v>73</v>
      </c>
      <c r="E44" t="s" s="4">
        <v>432</v>
      </c>
      <c r="F44" t="s" s="4">
        <v>433</v>
      </c>
      <c r="G44" t="s" s="4">
        <v>434</v>
      </c>
      <c r="H44" t="s" s="4">
        <v>77</v>
      </c>
      <c r="I44" t="s" s="4">
        <v>334</v>
      </c>
      <c r="J44" t="s" s="4">
        <v>435</v>
      </c>
      <c r="K44" t="s" s="4">
        <v>436</v>
      </c>
      <c r="L44" t="s" s="4">
        <v>337</v>
      </c>
      <c r="M44" t="s" s="4">
        <v>410</v>
      </c>
      <c r="N44" t="s" s="4">
        <v>411</v>
      </c>
      <c r="O44" t="s" s="4">
        <v>340</v>
      </c>
      <c r="P44" t="s" s="4">
        <v>437</v>
      </c>
      <c r="Q44" t="s" s="4">
        <v>438</v>
      </c>
      <c r="R44" t="s" s="4">
        <v>78</v>
      </c>
      <c r="S44" t="s" s="4">
        <v>413</v>
      </c>
      <c r="T44" t="s" s="4">
        <v>438</v>
      </c>
      <c r="U44" t="s" s="4">
        <v>344</v>
      </c>
      <c r="V44" t="s" s="4">
        <v>345</v>
      </c>
      <c r="W44" t="s" s="4">
        <v>439</v>
      </c>
      <c r="X44" t="s" s="4">
        <v>438</v>
      </c>
      <c r="Y44" t="s" s="4">
        <v>438</v>
      </c>
      <c r="Z44" t="s" s="4">
        <v>334</v>
      </c>
      <c r="AA44" t="s" s="4">
        <v>347</v>
      </c>
      <c r="AB44" t="s" s="4">
        <v>348</v>
      </c>
      <c r="AC44" t="s" s="4">
        <v>440</v>
      </c>
    </row>
    <row r="45" ht="45.0" customHeight="true">
      <c r="A45" t="s" s="4">
        <v>441</v>
      </c>
      <c r="B45" t="s" s="4">
        <v>71</v>
      </c>
      <c r="C45" t="s" s="4">
        <v>72</v>
      </c>
      <c r="D45" t="s" s="4">
        <v>73</v>
      </c>
      <c r="E45" t="s" s="4">
        <v>78</v>
      </c>
      <c r="F45" t="s" s="4">
        <v>78</v>
      </c>
      <c r="G45" t="s" s="4">
        <v>78</v>
      </c>
      <c r="H45" t="s" s="4">
        <v>78</v>
      </c>
      <c r="I45" t="s" s="4">
        <v>78</v>
      </c>
      <c r="J45" t="s" s="4">
        <v>78</v>
      </c>
      <c r="K45" t="s" s="4">
        <v>78</v>
      </c>
      <c r="L45" t="s" s="4">
        <v>78</v>
      </c>
      <c r="M45" t="s" s="4">
        <v>78</v>
      </c>
      <c r="N45" t="s" s="4">
        <v>78</v>
      </c>
      <c r="O45" t="s" s="4">
        <v>78</v>
      </c>
      <c r="P45" t="s" s="4">
        <v>78</v>
      </c>
      <c r="Q45" t="s" s="4">
        <v>442</v>
      </c>
      <c r="R45" t="s" s="4">
        <v>78</v>
      </c>
      <c r="S45" t="s" s="4">
        <v>78</v>
      </c>
      <c r="T45" t="s" s="4">
        <v>442</v>
      </c>
      <c r="U45" t="s" s="4">
        <v>78</v>
      </c>
      <c r="V45" t="s" s="4">
        <v>78</v>
      </c>
      <c r="W45" t="s" s="4">
        <v>78</v>
      </c>
      <c r="X45" t="s" s="4">
        <v>442</v>
      </c>
      <c r="Y45" t="s" s="4">
        <v>442</v>
      </c>
      <c r="Z45" t="s" s="4">
        <v>78</v>
      </c>
      <c r="AA45" t="s" s="4">
        <v>443</v>
      </c>
      <c r="AB45" t="s" s="4">
        <v>444</v>
      </c>
      <c r="AC45" t="s" s="4">
        <v>445</v>
      </c>
    </row>
    <row r="46" ht="45.0" customHeight="true">
      <c r="A46" t="s" s="4">
        <v>446</v>
      </c>
      <c r="B46" t="s" s="4">
        <v>71</v>
      </c>
      <c r="C46" t="s" s="4">
        <v>72</v>
      </c>
      <c r="D46" t="s" s="4">
        <v>73</v>
      </c>
      <c r="E46" t="s" s="4">
        <v>447</v>
      </c>
      <c r="F46" t="s" s="4">
        <v>448</v>
      </c>
      <c r="G46" t="s" s="4">
        <v>449</v>
      </c>
      <c r="H46" t="s" s="4">
        <v>77</v>
      </c>
      <c r="I46" t="s" s="4">
        <v>450</v>
      </c>
      <c r="J46" t="s" s="4">
        <v>451</v>
      </c>
      <c r="K46" t="s" s="4">
        <v>450</v>
      </c>
      <c r="L46" t="s" s="4">
        <v>452</v>
      </c>
      <c r="M46" t="s" s="4">
        <v>453</v>
      </c>
      <c r="N46" t="s" s="4">
        <v>454</v>
      </c>
      <c r="O46" t="s" s="4">
        <v>455</v>
      </c>
      <c r="P46" t="s" s="4">
        <v>456</v>
      </c>
      <c r="Q46" t="s" s="4">
        <v>457</v>
      </c>
      <c r="R46" t="s" s="4">
        <v>458</v>
      </c>
      <c r="S46" t="s" s="4">
        <v>459</v>
      </c>
      <c r="T46" t="s" s="4">
        <v>457</v>
      </c>
      <c r="U46" t="s" s="4">
        <v>460</v>
      </c>
      <c r="V46" t="s" s="4">
        <v>461</v>
      </c>
      <c r="W46" t="s" s="4">
        <v>462</v>
      </c>
      <c r="X46" t="s" s="4">
        <v>457</v>
      </c>
      <c r="Y46" t="s" s="4">
        <v>457</v>
      </c>
      <c r="Z46" t="s" s="4">
        <v>78</v>
      </c>
      <c r="AA46" t="s" s="4">
        <v>463</v>
      </c>
      <c r="AB46" t="s" s="4">
        <v>348</v>
      </c>
      <c r="AC46" t="s" s="4">
        <v>464</v>
      </c>
    </row>
    <row r="47" ht="45.0" customHeight="true">
      <c r="A47" t="s" s="4">
        <v>465</v>
      </c>
      <c r="B47" t="s" s="4">
        <v>71</v>
      </c>
      <c r="C47" t="s" s="4">
        <v>72</v>
      </c>
      <c r="D47" t="s" s="4">
        <v>73</v>
      </c>
      <c r="E47" t="s" s="4">
        <v>466</v>
      </c>
      <c r="F47" t="s" s="4">
        <v>467</v>
      </c>
      <c r="G47" t="s" s="4">
        <v>449</v>
      </c>
      <c r="H47" t="s" s="4">
        <v>77</v>
      </c>
      <c r="I47" t="s" s="4">
        <v>468</v>
      </c>
      <c r="J47" t="s" s="4">
        <v>469</v>
      </c>
      <c r="K47" t="s" s="4">
        <v>468</v>
      </c>
      <c r="L47" t="s" s="4">
        <v>452</v>
      </c>
      <c r="M47" t="s" s="4">
        <v>453</v>
      </c>
      <c r="N47" t="s" s="4">
        <v>470</v>
      </c>
      <c r="O47" t="s" s="4">
        <v>455</v>
      </c>
      <c r="P47" t="s" s="4">
        <v>456</v>
      </c>
      <c r="Q47" t="s" s="4">
        <v>471</v>
      </c>
      <c r="R47" t="s" s="4">
        <v>472</v>
      </c>
      <c r="S47" t="s" s="4">
        <v>473</v>
      </c>
      <c r="T47" t="s" s="4">
        <v>471</v>
      </c>
      <c r="U47" t="s" s="4">
        <v>474</v>
      </c>
      <c r="V47" t="s" s="4">
        <v>461</v>
      </c>
      <c r="W47" t="s" s="4">
        <v>462</v>
      </c>
      <c r="X47" t="s" s="4">
        <v>471</v>
      </c>
      <c r="Y47" t="s" s="4">
        <v>471</v>
      </c>
      <c r="Z47" t="s" s="4">
        <v>78</v>
      </c>
      <c r="AA47" t="s" s="4">
        <v>463</v>
      </c>
      <c r="AB47" t="s" s="4">
        <v>348</v>
      </c>
      <c r="AC47" t="s" s="4">
        <v>464</v>
      </c>
    </row>
    <row r="48" ht="45.0" customHeight="true">
      <c r="A48" t="s" s="4">
        <v>475</v>
      </c>
      <c r="B48" t="s" s="4">
        <v>71</v>
      </c>
      <c r="C48" t="s" s="4">
        <v>72</v>
      </c>
      <c r="D48" t="s" s="4">
        <v>73</v>
      </c>
      <c r="E48" t="s" s="4">
        <v>476</v>
      </c>
      <c r="F48" t="s" s="4">
        <v>477</v>
      </c>
      <c r="G48" t="s" s="4">
        <v>449</v>
      </c>
      <c r="H48" t="s" s="4">
        <v>77</v>
      </c>
      <c r="I48" t="s" s="4">
        <v>478</v>
      </c>
      <c r="J48" t="s" s="4">
        <v>479</v>
      </c>
      <c r="K48" t="s" s="4">
        <v>478</v>
      </c>
      <c r="L48" t="s" s="4">
        <v>452</v>
      </c>
      <c r="M48" t="s" s="4">
        <v>453</v>
      </c>
      <c r="N48" t="s" s="4">
        <v>454</v>
      </c>
      <c r="O48" t="s" s="4">
        <v>455</v>
      </c>
      <c r="P48" t="s" s="4">
        <v>456</v>
      </c>
      <c r="Q48" t="s" s="4">
        <v>480</v>
      </c>
      <c r="R48" t="s" s="4">
        <v>481</v>
      </c>
      <c r="S48" t="s" s="4">
        <v>482</v>
      </c>
      <c r="T48" t="s" s="4">
        <v>480</v>
      </c>
      <c r="U48" t="s" s="4">
        <v>482</v>
      </c>
      <c r="V48" t="s" s="4">
        <v>461</v>
      </c>
      <c r="W48" t="s" s="4">
        <v>462</v>
      </c>
      <c r="X48" t="s" s="4">
        <v>480</v>
      </c>
      <c r="Y48" t="s" s="4">
        <v>480</v>
      </c>
      <c r="Z48" t="s" s="4">
        <v>78</v>
      </c>
      <c r="AA48" t="s" s="4">
        <v>463</v>
      </c>
      <c r="AB48" t="s" s="4">
        <v>348</v>
      </c>
      <c r="AC48" t="s" s="4">
        <v>464</v>
      </c>
    </row>
    <row r="49" ht="45.0" customHeight="true">
      <c r="A49" t="s" s="4">
        <v>483</v>
      </c>
      <c r="B49" t="s" s="4">
        <v>71</v>
      </c>
      <c r="C49" t="s" s="4">
        <v>72</v>
      </c>
      <c r="D49" t="s" s="4">
        <v>73</v>
      </c>
      <c r="E49" t="s" s="4">
        <v>78</v>
      </c>
      <c r="F49" t="s" s="4">
        <v>78</v>
      </c>
      <c r="G49" t="s" s="4">
        <v>78</v>
      </c>
      <c r="H49" t="s" s="4">
        <v>78</v>
      </c>
      <c r="I49" t="s" s="4">
        <v>78</v>
      </c>
      <c r="J49" t="s" s="4">
        <v>78</v>
      </c>
      <c r="K49" t="s" s="4">
        <v>78</v>
      </c>
      <c r="L49" t="s" s="4">
        <v>78</v>
      </c>
      <c r="M49" t="s" s="4">
        <v>78</v>
      </c>
      <c r="N49" t="s" s="4">
        <v>78</v>
      </c>
      <c r="O49" t="s" s="4">
        <v>78</v>
      </c>
      <c r="P49" t="s" s="4">
        <v>78</v>
      </c>
      <c r="Q49" t="s" s="4">
        <v>484</v>
      </c>
      <c r="R49" t="s" s="4">
        <v>78</v>
      </c>
      <c r="S49" t="s" s="4">
        <v>78</v>
      </c>
      <c r="T49" t="s" s="4">
        <v>484</v>
      </c>
      <c r="U49" t="s" s="4">
        <v>78</v>
      </c>
      <c r="V49" t="s" s="4">
        <v>78</v>
      </c>
      <c r="W49" t="s" s="4">
        <v>78</v>
      </c>
      <c r="X49" t="s" s="4">
        <v>484</v>
      </c>
      <c r="Y49" t="s" s="4">
        <v>484</v>
      </c>
      <c r="Z49" t="s" s="4">
        <v>78</v>
      </c>
      <c r="AA49" t="s" s="4">
        <v>485</v>
      </c>
      <c r="AB49" t="s" s="4">
        <v>155</v>
      </c>
      <c r="AC49" t="s" s="4">
        <v>486</v>
      </c>
    </row>
    <row r="50" ht="45.0" customHeight="true">
      <c r="A50" t="s" s="4">
        <v>487</v>
      </c>
      <c r="B50" t="s" s="4">
        <v>71</v>
      </c>
      <c r="C50" t="s" s="4">
        <v>72</v>
      </c>
      <c r="D50" t="s" s="4">
        <v>73</v>
      </c>
      <c r="E50" t="s" s="4">
        <v>488</v>
      </c>
      <c r="F50" t="s" s="4">
        <v>489</v>
      </c>
      <c r="G50" t="s" s="4">
        <v>490</v>
      </c>
      <c r="H50" t="s" s="4">
        <v>77</v>
      </c>
      <c r="I50" t="s" s="4">
        <v>491</v>
      </c>
      <c r="J50" t="s" s="4">
        <v>492</v>
      </c>
      <c r="K50" t="s" s="4">
        <v>491</v>
      </c>
      <c r="L50" t="s" s="4">
        <v>493</v>
      </c>
      <c r="M50" t="s" s="4">
        <v>494</v>
      </c>
      <c r="N50" t="s" s="4">
        <v>78</v>
      </c>
      <c r="O50" t="s" s="4">
        <v>78</v>
      </c>
      <c r="P50" t="s" s="4">
        <v>78</v>
      </c>
      <c r="Q50" t="s" s="4">
        <v>495</v>
      </c>
      <c r="R50" t="s" s="4">
        <v>78</v>
      </c>
      <c r="S50" t="s" s="4">
        <v>496</v>
      </c>
      <c r="T50" t="s" s="4">
        <v>495</v>
      </c>
      <c r="U50" t="s" s="4">
        <v>497</v>
      </c>
      <c r="V50" t="s" s="4">
        <v>498</v>
      </c>
      <c r="W50" t="s" s="4">
        <v>78</v>
      </c>
      <c r="X50" t="s" s="4">
        <v>495</v>
      </c>
      <c r="Y50" t="s" s="4">
        <v>495</v>
      </c>
      <c r="Z50" t="s" s="4">
        <v>88</v>
      </c>
      <c r="AA50" t="s" s="4">
        <v>499</v>
      </c>
      <c r="AB50" t="s" s="4">
        <v>348</v>
      </c>
      <c r="AC50" t="s" s="4">
        <v>500</v>
      </c>
    </row>
    <row r="51" ht="45.0" customHeight="true">
      <c r="A51" t="s" s="4">
        <v>501</v>
      </c>
      <c r="B51" t="s" s="4">
        <v>71</v>
      </c>
      <c r="C51" t="s" s="4">
        <v>72</v>
      </c>
      <c r="D51" t="s" s="4">
        <v>73</v>
      </c>
      <c r="E51" t="s" s="4">
        <v>502</v>
      </c>
      <c r="F51" t="s" s="4">
        <v>503</v>
      </c>
      <c r="G51" t="s" s="4">
        <v>490</v>
      </c>
      <c r="H51" t="s" s="4">
        <v>77</v>
      </c>
      <c r="I51" t="s" s="4">
        <v>504</v>
      </c>
      <c r="J51" t="s" s="4">
        <v>505</v>
      </c>
      <c r="K51" t="s" s="4">
        <v>504</v>
      </c>
      <c r="L51" t="s" s="4">
        <v>493</v>
      </c>
      <c r="M51" t="s" s="4">
        <v>506</v>
      </c>
      <c r="N51" t="s" s="4">
        <v>78</v>
      </c>
      <c r="O51" t="s" s="4">
        <v>78</v>
      </c>
      <c r="P51" t="s" s="4">
        <v>78</v>
      </c>
      <c r="Q51" t="s" s="4">
        <v>507</v>
      </c>
      <c r="R51" t="s" s="4">
        <v>78</v>
      </c>
      <c r="S51" t="s" s="4">
        <v>508</v>
      </c>
      <c r="T51" t="s" s="4">
        <v>507</v>
      </c>
      <c r="U51" t="s" s="4">
        <v>509</v>
      </c>
      <c r="V51" t="s" s="4">
        <v>498</v>
      </c>
      <c r="W51" t="s" s="4">
        <v>78</v>
      </c>
      <c r="X51" t="s" s="4">
        <v>507</v>
      </c>
      <c r="Y51" t="s" s="4">
        <v>507</v>
      </c>
      <c r="Z51" t="s" s="4">
        <v>88</v>
      </c>
      <c r="AA51" t="s" s="4">
        <v>499</v>
      </c>
      <c r="AB51" t="s" s="4">
        <v>348</v>
      </c>
      <c r="AC51" t="s" s="4">
        <v>500</v>
      </c>
    </row>
    <row r="52" ht="45.0" customHeight="true">
      <c r="A52" t="s" s="4">
        <v>510</v>
      </c>
      <c r="B52" t="s" s="4">
        <v>71</v>
      </c>
      <c r="C52" t="s" s="4">
        <v>72</v>
      </c>
      <c r="D52" t="s" s="4">
        <v>73</v>
      </c>
      <c r="E52" t="s" s="4">
        <v>511</v>
      </c>
      <c r="F52" t="s" s="4">
        <v>512</v>
      </c>
      <c r="G52" t="s" s="4">
        <v>490</v>
      </c>
      <c r="H52" t="s" s="4">
        <v>77</v>
      </c>
      <c r="I52" t="s" s="4">
        <v>513</v>
      </c>
      <c r="J52" t="s" s="4">
        <v>505</v>
      </c>
      <c r="K52" t="s" s="4">
        <v>513</v>
      </c>
      <c r="L52" t="s" s="4">
        <v>493</v>
      </c>
      <c r="M52" t="s" s="4">
        <v>506</v>
      </c>
      <c r="N52" t="s" s="4">
        <v>78</v>
      </c>
      <c r="O52" t="s" s="4">
        <v>78</v>
      </c>
      <c r="P52" t="s" s="4">
        <v>78</v>
      </c>
      <c r="Q52" t="s" s="4">
        <v>514</v>
      </c>
      <c r="R52" t="s" s="4">
        <v>78</v>
      </c>
      <c r="S52" t="s" s="4">
        <v>515</v>
      </c>
      <c r="T52" t="s" s="4">
        <v>514</v>
      </c>
      <c r="U52" t="s" s="4">
        <v>509</v>
      </c>
      <c r="V52" t="s" s="4">
        <v>498</v>
      </c>
      <c r="W52" t="s" s="4">
        <v>78</v>
      </c>
      <c r="X52" t="s" s="4">
        <v>514</v>
      </c>
      <c r="Y52" t="s" s="4">
        <v>514</v>
      </c>
      <c r="Z52" t="s" s="4">
        <v>88</v>
      </c>
      <c r="AA52" t="s" s="4">
        <v>499</v>
      </c>
      <c r="AB52" t="s" s="4">
        <v>348</v>
      </c>
      <c r="AC52" t="s" s="4">
        <v>500</v>
      </c>
    </row>
    <row r="53" ht="45.0" customHeight="true">
      <c r="A53" t="s" s="4">
        <v>516</v>
      </c>
      <c r="B53" t="s" s="4">
        <v>71</v>
      </c>
      <c r="C53" t="s" s="4">
        <v>72</v>
      </c>
      <c r="D53" t="s" s="4">
        <v>73</v>
      </c>
      <c r="E53" t="s" s="4">
        <v>517</v>
      </c>
      <c r="F53" t="s" s="4">
        <v>518</v>
      </c>
      <c r="G53" t="s" s="4">
        <v>490</v>
      </c>
      <c r="H53" t="s" s="4">
        <v>77</v>
      </c>
      <c r="I53" t="s" s="4">
        <v>519</v>
      </c>
      <c r="J53" t="s" s="4">
        <v>505</v>
      </c>
      <c r="K53" t="s" s="4">
        <v>519</v>
      </c>
      <c r="L53" t="s" s="4">
        <v>493</v>
      </c>
      <c r="M53" t="s" s="4">
        <v>506</v>
      </c>
      <c r="N53" t="s" s="4">
        <v>78</v>
      </c>
      <c r="O53" t="s" s="4">
        <v>78</v>
      </c>
      <c r="P53" t="s" s="4">
        <v>78</v>
      </c>
      <c r="Q53" t="s" s="4">
        <v>520</v>
      </c>
      <c r="R53" t="s" s="4">
        <v>78</v>
      </c>
      <c r="S53" t="s" s="4">
        <v>521</v>
      </c>
      <c r="T53" t="s" s="4">
        <v>520</v>
      </c>
      <c r="U53" t="s" s="4">
        <v>509</v>
      </c>
      <c r="V53" t="s" s="4">
        <v>498</v>
      </c>
      <c r="W53" t="s" s="4">
        <v>78</v>
      </c>
      <c r="X53" t="s" s="4">
        <v>520</v>
      </c>
      <c r="Y53" t="s" s="4">
        <v>520</v>
      </c>
      <c r="Z53" t="s" s="4">
        <v>88</v>
      </c>
      <c r="AA53" t="s" s="4">
        <v>499</v>
      </c>
      <c r="AB53" t="s" s="4">
        <v>348</v>
      </c>
      <c r="AC53" t="s" s="4">
        <v>500</v>
      </c>
    </row>
    <row r="54" ht="45.0" customHeight="true">
      <c r="A54" t="s" s="4">
        <v>522</v>
      </c>
      <c r="B54" t="s" s="4">
        <v>71</v>
      </c>
      <c r="C54" t="s" s="4">
        <v>72</v>
      </c>
      <c r="D54" t="s" s="4">
        <v>73</v>
      </c>
      <c r="E54" t="s" s="4">
        <v>523</v>
      </c>
      <c r="F54" t="s" s="4">
        <v>524</v>
      </c>
      <c r="G54" t="s" s="4">
        <v>490</v>
      </c>
      <c r="H54" t="s" s="4">
        <v>77</v>
      </c>
      <c r="I54" t="s" s="4">
        <v>525</v>
      </c>
      <c r="J54" t="s" s="4">
        <v>526</v>
      </c>
      <c r="K54" t="s" s="4">
        <v>525</v>
      </c>
      <c r="L54" t="s" s="4">
        <v>493</v>
      </c>
      <c r="M54" t="s" s="4">
        <v>527</v>
      </c>
      <c r="N54" t="s" s="4">
        <v>78</v>
      </c>
      <c r="O54" t="s" s="4">
        <v>78</v>
      </c>
      <c r="P54" t="s" s="4">
        <v>78</v>
      </c>
      <c r="Q54" t="s" s="4">
        <v>528</v>
      </c>
      <c r="R54" t="s" s="4">
        <v>78</v>
      </c>
      <c r="S54" t="s" s="4">
        <v>529</v>
      </c>
      <c r="T54" t="s" s="4">
        <v>528</v>
      </c>
      <c r="U54" t="s" s="4">
        <v>530</v>
      </c>
      <c r="V54" t="s" s="4">
        <v>498</v>
      </c>
      <c r="W54" t="s" s="4">
        <v>78</v>
      </c>
      <c r="X54" t="s" s="4">
        <v>528</v>
      </c>
      <c r="Y54" t="s" s="4">
        <v>528</v>
      </c>
      <c r="Z54" t="s" s="4">
        <v>88</v>
      </c>
      <c r="AA54" t="s" s="4">
        <v>499</v>
      </c>
      <c r="AB54" t="s" s="4">
        <v>348</v>
      </c>
      <c r="AC54" t="s" s="4">
        <v>500</v>
      </c>
    </row>
    <row r="55" ht="45.0" customHeight="true">
      <c r="A55" t="s" s="4">
        <v>531</v>
      </c>
      <c r="B55" t="s" s="4">
        <v>71</v>
      </c>
      <c r="C55" t="s" s="4">
        <v>72</v>
      </c>
      <c r="D55" t="s" s="4">
        <v>73</v>
      </c>
      <c r="E55" t="s" s="4">
        <v>532</v>
      </c>
      <c r="F55" t="s" s="4">
        <v>533</v>
      </c>
      <c r="G55" t="s" s="4">
        <v>534</v>
      </c>
      <c r="H55" t="s" s="4">
        <v>77</v>
      </c>
      <c r="I55" t="s" s="4">
        <v>535</v>
      </c>
      <c r="J55" t="s" s="4">
        <v>536</v>
      </c>
      <c r="K55" t="s" s="4">
        <v>535</v>
      </c>
      <c r="L55" t="s" s="4">
        <v>493</v>
      </c>
      <c r="M55" t="s" s="4">
        <v>537</v>
      </c>
      <c r="N55" t="s" s="4">
        <v>78</v>
      </c>
      <c r="O55" t="s" s="4">
        <v>78</v>
      </c>
      <c r="P55" t="s" s="4">
        <v>78</v>
      </c>
      <c r="Q55" t="s" s="4">
        <v>538</v>
      </c>
      <c r="R55" t="s" s="4">
        <v>78</v>
      </c>
      <c r="S55" t="s" s="4">
        <v>539</v>
      </c>
      <c r="T55" t="s" s="4">
        <v>538</v>
      </c>
      <c r="U55" t="s" s="4">
        <v>540</v>
      </c>
      <c r="V55" t="s" s="4">
        <v>498</v>
      </c>
      <c r="W55" t="s" s="4">
        <v>78</v>
      </c>
      <c r="X55" t="s" s="4">
        <v>538</v>
      </c>
      <c r="Y55" t="s" s="4">
        <v>538</v>
      </c>
      <c r="Z55" t="s" s="4">
        <v>88</v>
      </c>
      <c r="AA55" t="s" s="4">
        <v>499</v>
      </c>
      <c r="AB55" t="s" s="4">
        <v>348</v>
      </c>
      <c r="AC55" t="s" s="4">
        <v>500</v>
      </c>
    </row>
    <row r="56" ht="45.0" customHeight="true">
      <c r="A56" t="s" s="4">
        <v>541</v>
      </c>
      <c r="B56" t="s" s="4">
        <v>71</v>
      </c>
      <c r="C56" t="s" s="4">
        <v>72</v>
      </c>
      <c r="D56" t="s" s="4">
        <v>73</v>
      </c>
      <c r="E56" t="s" s="4">
        <v>542</v>
      </c>
      <c r="F56" t="s" s="4">
        <v>543</v>
      </c>
      <c r="G56" t="s" s="4">
        <v>544</v>
      </c>
      <c r="H56" t="s" s="4">
        <v>77</v>
      </c>
      <c r="I56" t="s" s="4">
        <v>545</v>
      </c>
      <c r="J56" t="s" s="4">
        <v>505</v>
      </c>
      <c r="K56" t="s" s="4">
        <v>545</v>
      </c>
      <c r="L56" t="s" s="4">
        <v>493</v>
      </c>
      <c r="M56" t="s" s="4">
        <v>506</v>
      </c>
      <c r="N56" t="s" s="4">
        <v>78</v>
      </c>
      <c r="O56" t="s" s="4">
        <v>78</v>
      </c>
      <c r="P56" t="s" s="4">
        <v>78</v>
      </c>
      <c r="Q56" t="s" s="4">
        <v>546</v>
      </c>
      <c r="R56" t="s" s="4">
        <v>78</v>
      </c>
      <c r="S56" t="s" s="4">
        <v>547</v>
      </c>
      <c r="T56" t="s" s="4">
        <v>546</v>
      </c>
      <c r="U56" t="s" s="4">
        <v>508</v>
      </c>
      <c r="V56" t="s" s="4">
        <v>498</v>
      </c>
      <c r="W56" t="s" s="4">
        <v>78</v>
      </c>
      <c r="X56" t="s" s="4">
        <v>546</v>
      </c>
      <c r="Y56" t="s" s="4">
        <v>546</v>
      </c>
      <c r="Z56" t="s" s="4">
        <v>88</v>
      </c>
      <c r="AA56" t="s" s="4">
        <v>499</v>
      </c>
      <c r="AB56" t="s" s="4">
        <v>348</v>
      </c>
      <c r="AC56" t="s" s="4">
        <v>500</v>
      </c>
    </row>
    <row r="57" ht="45.0" customHeight="true">
      <c r="A57" t="s" s="4">
        <v>548</v>
      </c>
      <c r="B57" t="s" s="4">
        <v>71</v>
      </c>
      <c r="C57" t="s" s="4">
        <v>72</v>
      </c>
      <c r="D57" t="s" s="4">
        <v>73</v>
      </c>
      <c r="E57" t="s" s="4">
        <v>549</v>
      </c>
      <c r="F57" t="s" s="4">
        <v>550</v>
      </c>
      <c r="G57" t="s" s="4">
        <v>551</v>
      </c>
      <c r="H57" t="s" s="4">
        <v>77</v>
      </c>
      <c r="I57" t="s" s="4">
        <v>552</v>
      </c>
      <c r="J57" t="s" s="4">
        <v>505</v>
      </c>
      <c r="K57" t="s" s="4">
        <v>552</v>
      </c>
      <c r="L57" t="s" s="4">
        <v>493</v>
      </c>
      <c r="M57" t="s" s="4">
        <v>506</v>
      </c>
      <c r="N57" t="s" s="4">
        <v>78</v>
      </c>
      <c r="O57" t="s" s="4">
        <v>78</v>
      </c>
      <c r="P57" t="s" s="4">
        <v>78</v>
      </c>
      <c r="Q57" t="s" s="4">
        <v>553</v>
      </c>
      <c r="R57" t="s" s="4">
        <v>78</v>
      </c>
      <c r="S57" t="s" s="4">
        <v>554</v>
      </c>
      <c r="T57" t="s" s="4">
        <v>553</v>
      </c>
      <c r="U57" t="s" s="4">
        <v>508</v>
      </c>
      <c r="V57" t="s" s="4">
        <v>498</v>
      </c>
      <c r="W57" t="s" s="4">
        <v>78</v>
      </c>
      <c r="X57" t="s" s="4">
        <v>553</v>
      </c>
      <c r="Y57" t="s" s="4">
        <v>553</v>
      </c>
      <c r="Z57" t="s" s="4">
        <v>88</v>
      </c>
      <c r="AA57" t="s" s="4">
        <v>499</v>
      </c>
      <c r="AB57" t="s" s="4">
        <v>348</v>
      </c>
      <c r="AC57" t="s" s="4">
        <v>500</v>
      </c>
    </row>
    <row r="58" ht="45.0" customHeight="true">
      <c r="A58" t="s" s="4">
        <v>555</v>
      </c>
      <c r="B58" t="s" s="4">
        <v>71</v>
      </c>
      <c r="C58" t="s" s="4">
        <v>72</v>
      </c>
      <c r="D58" t="s" s="4">
        <v>73</v>
      </c>
      <c r="E58" t="s" s="4">
        <v>556</v>
      </c>
      <c r="F58" t="s" s="4">
        <v>557</v>
      </c>
      <c r="G58" t="s" s="4">
        <v>490</v>
      </c>
      <c r="H58" t="s" s="4">
        <v>77</v>
      </c>
      <c r="I58" t="s" s="4">
        <v>558</v>
      </c>
      <c r="J58" t="s" s="4">
        <v>559</v>
      </c>
      <c r="K58" t="s" s="4">
        <v>558</v>
      </c>
      <c r="L58" t="s" s="4">
        <v>493</v>
      </c>
      <c r="M58" t="s" s="4">
        <v>506</v>
      </c>
      <c r="N58" t="s" s="4">
        <v>78</v>
      </c>
      <c r="O58" t="s" s="4">
        <v>78</v>
      </c>
      <c r="P58" t="s" s="4">
        <v>78</v>
      </c>
      <c r="Q58" t="s" s="4">
        <v>560</v>
      </c>
      <c r="R58" t="s" s="4">
        <v>78</v>
      </c>
      <c r="S58" t="s" s="4">
        <v>561</v>
      </c>
      <c r="T58" t="s" s="4">
        <v>560</v>
      </c>
      <c r="U58" t="s" s="4">
        <v>508</v>
      </c>
      <c r="V58" t="s" s="4">
        <v>498</v>
      </c>
      <c r="W58" t="s" s="4">
        <v>78</v>
      </c>
      <c r="X58" t="s" s="4">
        <v>560</v>
      </c>
      <c r="Y58" t="s" s="4">
        <v>560</v>
      </c>
      <c r="Z58" t="s" s="4">
        <v>88</v>
      </c>
      <c r="AA58" t="s" s="4">
        <v>499</v>
      </c>
      <c r="AB58" t="s" s="4">
        <v>348</v>
      </c>
      <c r="AC58" t="s" s="4">
        <v>500</v>
      </c>
    </row>
    <row r="59" ht="45.0" customHeight="true">
      <c r="A59" t="s" s="4">
        <v>562</v>
      </c>
      <c r="B59" t="s" s="4">
        <v>71</v>
      </c>
      <c r="C59" t="s" s="4">
        <v>72</v>
      </c>
      <c r="D59" t="s" s="4">
        <v>73</v>
      </c>
      <c r="E59" t="s" s="4">
        <v>563</v>
      </c>
      <c r="F59" t="s" s="4">
        <v>564</v>
      </c>
      <c r="G59" t="s" s="4">
        <v>490</v>
      </c>
      <c r="H59" t="s" s="4">
        <v>77</v>
      </c>
      <c r="I59" t="s" s="4">
        <v>565</v>
      </c>
      <c r="J59" t="s" s="4">
        <v>566</v>
      </c>
      <c r="K59" t="s" s="4">
        <v>565</v>
      </c>
      <c r="L59" t="s" s="4">
        <v>493</v>
      </c>
      <c r="M59" t="s" s="4">
        <v>494</v>
      </c>
      <c r="N59" t="s" s="4">
        <v>78</v>
      </c>
      <c r="O59" t="s" s="4">
        <v>78</v>
      </c>
      <c r="P59" t="s" s="4">
        <v>78</v>
      </c>
      <c r="Q59" t="s" s="4">
        <v>567</v>
      </c>
      <c r="R59" t="s" s="4">
        <v>78</v>
      </c>
      <c r="S59" t="s" s="4">
        <v>568</v>
      </c>
      <c r="T59" t="s" s="4">
        <v>567</v>
      </c>
      <c r="U59" t="s" s="4">
        <v>569</v>
      </c>
      <c r="V59" t="s" s="4">
        <v>498</v>
      </c>
      <c r="W59" t="s" s="4">
        <v>78</v>
      </c>
      <c r="X59" t="s" s="4">
        <v>567</v>
      </c>
      <c r="Y59" t="s" s="4">
        <v>567</v>
      </c>
      <c r="Z59" t="s" s="4">
        <v>88</v>
      </c>
      <c r="AA59" t="s" s="4">
        <v>499</v>
      </c>
      <c r="AB59" t="s" s="4">
        <v>348</v>
      </c>
      <c r="AC59" t="s" s="4">
        <v>500</v>
      </c>
    </row>
    <row r="60" ht="45.0" customHeight="true">
      <c r="A60" t="s" s="4">
        <v>570</v>
      </c>
      <c r="B60" t="s" s="4">
        <v>71</v>
      </c>
      <c r="C60" t="s" s="4">
        <v>72</v>
      </c>
      <c r="D60" t="s" s="4">
        <v>73</v>
      </c>
      <c r="E60" t="s" s="4">
        <v>571</v>
      </c>
      <c r="F60" t="s" s="4">
        <v>572</v>
      </c>
      <c r="G60" t="s" s="4">
        <v>490</v>
      </c>
      <c r="H60" t="s" s="4">
        <v>77</v>
      </c>
      <c r="I60" t="s" s="4">
        <v>573</v>
      </c>
      <c r="J60" t="s" s="4">
        <v>566</v>
      </c>
      <c r="K60" t="s" s="4">
        <v>573</v>
      </c>
      <c r="L60" t="s" s="4">
        <v>493</v>
      </c>
      <c r="M60" t="s" s="4">
        <v>574</v>
      </c>
      <c r="N60" t="s" s="4">
        <v>78</v>
      </c>
      <c r="O60" t="s" s="4">
        <v>78</v>
      </c>
      <c r="P60" t="s" s="4">
        <v>78</v>
      </c>
      <c r="Q60" t="s" s="4">
        <v>575</v>
      </c>
      <c r="R60" t="s" s="4">
        <v>78</v>
      </c>
      <c r="S60" t="s" s="4">
        <v>576</v>
      </c>
      <c r="T60" t="s" s="4">
        <v>575</v>
      </c>
      <c r="U60" t="s" s="4">
        <v>569</v>
      </c>
      <c r="V60" t="s" s="4">
        <v>498</v>
      </c>
      <c r="W60" t="s" s="4">
        <v>78</v>
      </c>
      <c r="X60" t="s" s="4">
        <v>575</v>
      </c>
      <c r="Y60" t="s" s="4">
        <v>575</v>
      </c>
      <c r="Z60" t="s" s="4">
        <v>88</v>
      </c>
      <c r="AA60" t="s" s="4">
        <v>499</v>
      </c>
      <c r="AB60" t="s" s="4">
        <v>348</v>
      </c>
      <c r="AC60" t="s" s="4">
        <v>500</v>
      </c>
    </row>
    <row r="61" ht="45.0" customHeight="true">
      <c r="A61" t="s" s="4">
        <v>577</v>
      </c>
      <c r="B61" t="s" s="4">
        <v>71</v>
      </c>
      <c r="C61" t="s" s="4">
        <v>72</v>
      </c>
      <c r="D61" t="s" s="4">
        <v>73</v>
      </c>
      <c r="E61" t="s" s="4">
        <v>578</v>
      </c>
      <c r="F61" t="s" s="4">
        <v>579</v>
      </c>
      <c r="G61" t="s" s="4">
        <v>580</v>
      </c>
      <c r="H61" t="s" s="4">
        <v>77</v>
      </c>
      <c r="I61" t="s" s="4">
        <v>581</v>
      </c>
      <c r="J61" t="s" s="4">
        <v>582</v>
      </c>
      <c r="K61" t="s" s="4">
        <v>581</v>
      </c>
      <c r="L61" t="s" s="4">
        <v>493</v>
      </c>
      <c r="M61" t="s" s="4">
        <v>583</v>
      </c>
      <c r="N61" t="s" s="4">
        <v>78</v>
      </c>
      <c r="O61" t="s" s="4">
        <v>78</v>
      </c>
      <c r="P61" t="s" s="4">
        <v>78</v>
      </c>
      <c r="Q61" t="s" s="4">
        <v>584</v>
      </c>
      <c r="R61" t="s" s="4">
        <v>78</v>
      </c>
      <c r="S61" t="s" s="4">
        <v>585</v>
      </c>
      <c r="T61" t="s" s="4">
        <v>584</v>
      </c>
      <c r="U61" t="s" s="4">
        <v>540</v>
      </c>
      <c r="V61" t="s" s="4">
        <v>498</v>
      </c>
      <c r="W61" t="s" s="4">
        <v>78</v>
      </c>
      <c r="X61" t="s" s="4">
        <v>584</v>
      </c>
      <c r="Y61" t="s" s="4">
        <v>584</v>
      </c>
      <c r="Z61" t="s" s="4">
        <v>88</v>
      </c>
      <c r="AA61" t="s" s="4">
        <v>499</v>
      </c>
      <c r="AB61" t="s" s="4">
        <v>348</v>
      </c>
      <c r="AC61" t="s" s="4">
        <v>500</v>
      </c>
    </row>
    <row r="62" ht="45.0" customHeight="true">
      <c r="A62" t="s" s="4">
        <v>586</v>
      </c>
      <c r="B62" t="s" s="4">
        <v>71</v>
      </c>
      <c r="C62" t="s" s="4">
        <v>72</v>
      </c>
      <c r="D62" t="s" s="4">
        <v>73</v>
      </c>
      <c r="E62" t="s" s="4">
        <v>587</v>
      </c>
      <c r="F62" t="s" s="4">
        <v>588</v>
      </c>
      <c r="G62" t="s" s="4">
        <v>534</v>
      </c>
      <c r="H62" t="s" s="4">
        <v>77</v>
      </c>
      <c r="I62" t="s" s="4">
        <v>589</v>
      </c>
      <c r="J62" t="s" s="4">
        <v>590</v>
      </c>
      <c r="K62" t="s" s="4">
        <v>589</v>
      </c>
      <c r="L62" t="s" s="4">
        <v>493</v>
      </c>
      <c r="M62" t="s" s="4">
        <v>591</v>
      </c>
      <c r="N62" t="s" s="4">
        <v>78</v>
      </c>
      <c r="O62" t="s" s="4">
        <v>78</v>
      </c>
      <c r="P62" t="s" s="4">
        <v>78</v>
      </c>
      <c r="Q62" t="s" s="4">
        <v>592</v>
      </c>
      <c r="R62" t="s" s="4">
        <v>78</v>
      </c>
      <c r="S62" t="s" s="4">
        <v>593</v>
      </c>
      <c r="T62" t="s" s="4">
        <v>592</v>
      </c>
      <c r="U62" t="s" s="4">
        <v>540</v>
      </c>
      <c r="V62" t="s" s="4">
        <v>498</v>
      </c>
      <c r="W62" t="s" s="4">
        <v>78</v>
      </c>
      <c r="X62" t="s" s="4">
        <v>592</v>
      </c>
      <c r="Y62" t="s" s="4">
        <v>592</v>
      </c>
      <c r="Z62" t="s" s="4">
        <v>88</v>
      </c>
      <c r="AA62" t="s" s="4">
        <v>499</v>
      </c>
      <c r="AB62" t="s" s="4">
        <v>348</v>
      </c>
      <c r="AC62" t="s" s="4">
        <v>500</v>
      </c>
    </row>
    <row r="63" ht="45.0" customHeight="true">
      <c r="A63" t="s" s="4">
        <v>594</v>
      </c>
      <c r="B63" t="s" s="4">
        <v>71</v>
      </c>
      <c r="C63" t="s" s="4">
        <v>72</v>
      </c>
      <c r="D63" t="s" s="4">
        <v>73</v>
      </c>
      <c r="E63" t="s" s="4">
        <v>595</v>
      </c>
      <c r="F63" t="s" s="4">
        <v>596</v>
      </c>
      <c r="G63" t="s" s="4">
        <v>597</v>
      </c>
      <c r="H63" t="s" s="4">
        <v>77</v>
      </c>
      <c r="I63" t="s" s="4">
        <v>598</v>
      </c>
      <c r="J63" t="s" s="4">
        <v>599</v>
      </c>
      <c r="K63" t="s" s="4">
        <v>598</v>
      </c>
      <c r="L63" t="s" s="4">
        <v>493</v>
      </c>
      <c r="M63" t="s" s="4">
        <v>600</v>
      </c>
      <c r="N63" t="s" s="4">
        <v>78</v>
      </c>
      <c r="O63" t="s" s="4">
        <v>78</v>
      </c>
      <c r="P63" t="s" s="4">
        <v>78</v>
      </c>
      <c r="Q63" t="s" s="4">
        <v>601</v>
      </c>
      <c r="R63" t="s" s="4">
        <v>78</v>
      </c>
      <c r="S63" t="s" s="4">
        <v>602</v>
      </c>
      <c r="T63" t="s" s="4">
        <v>601</v>
      </c>
      <c r="U63" t="s" s="4">
        <v>540</v>
      </c>
      <c r="V63" t="s" s="4">
        <v>498</v>
      </c>
      <c r="W63" t="s" s="4">
        <v>78</v>
      </c>
      <c r="X63" t="s" s="4">
        <v>601</v>
      </c>
      <c r="Y63" t="s" s="4">
        <v>601</v>
      </c>
      <c r="Z63" t="s" s="4">
        <v>88</v>
      </c>
      <c r="AA63" t="s" s="4">
        <v>499</v>
      </c>
      <c r="AB63" t="s" s="4">
        <v>348</v>
      </c>
      <c r="AC63" t="s" s="4">
        <v>500</v>
      </c>
    </row>
    <row r="64" ht="45.0" customHeight="true">
      <c r="A64" t="s" s="4">
        <v>603</v>
      </c>
      <c r="B64" t="s" s="4">
        <v>71</v>
      </c>
      <c r="C64" t="s" s="4">
        <v>72</v>
      </c>
      <c r="D64" t="s" s="4">
        <v>73</v>
      </c>
      <c r="E64" t="s" s="4">
        <v>604</v>
      </c>
      <c r="F64" t="s" s="4">
        <v>605</v>
      </c>
      <c r="G64" t="s" s="4">
        <v>490</v>
      </c>
      <c r="H64" t="s" s="4">
        <v>77</v>
      </c>
      <c r="I64" t="s" s="4">
        <v>606</v>
      </c>
      <c r="J64" t="s" s="4">
        <v>559</v>
      </c>
      <c r="K64" t="s" s="4">
        <v>606</v>
      </c>
      <c r="L64" t="s" s="4">
        <v>493</v>
      </c>
      <c r="M64" t="s" s="4">
        <v>506</v>
      </c>
      <c r="N64" t="s" s="4">
        <v>78</v>
      </c>
      <c r="O64" t="s" s="4">
        <v>78</v>
      </c>
      <c r="P64" t="s" s="4">
        <v>78</v>
      </c>
      <c r="Q64" t="s" s="4">
        <v>607</v>
      </c>
      <c r="R64" t="s" s="4">
        <v>78</v>
      </c>
      <c r="S64" t="s" s="4">
        <v>608</v>
      </c>
      <c r="T64" t="s" s="4">
        <v>607</v>
      </c>
      <c r="U64" t="s" s="4">
        <v>508</v>
      </c>
      <c r="V64" t="s" s="4">
        <v>498</v>
      </c>
      <c r="W64" t="s" s="4">
        <v>78</v>
      </c>
      <c r="X64" t="s" s="4">
        <v>607</v>
      </c>
      <c r="Y64" t="s" s="4">
        <v>607</v>
      </c>
      <c r="Z64" t="s" s="4">
        <v>88</v>
      </c>
      <c r="AA64" t="s" s="4">
        <v>499</v>
      </c>
      <c r="AB64" t="s" s="4">
        <v>348</v>
      </c>
      <c r="AC64" t="s" s="4">
        <v>500</v>
      </c>
    </row>
    <row r="65" ht="45.0" customHeight="true">
      <c r="A65" t="s" s="4">
        <v>609</v>
      </c>
      <c r="B65" t="s" s="4">
        <v>71</v>
      </c>
      <c r="C65" t="s" s="4">
        <v>72</v>
      </c>
      <c r="D65" t="s" s="4">
        <v>73</v>
      </c>
      <c r="E65" t="s" s="4">
        <v>610</v>
      </c>
      <c r="F65" t="s" s="4">
        <v>611</v>
      </c>
      <c r="G65" t="s" s="4">
        <v>534</v>
      </c>
      <c r="H65" t="s" s="4">
        <v>77</v>
      </c>
      <c r="I65" t="s" s="4">
        <v>612</v>
      </c>
      <c r="J65" t="s" s="4">
        <v>613</v>
      </c>
      <c r="K65" t="s" s="4">
        <v>612</v>
      </c>
      <c r="L65" t="s" s="4">
        <v>493</v>
      </c>
      <c r="M65" t="s" s="4">
        <v>614</v>
      </c>
      <c r="N65" t="s" s="4">
        <v>78</v>
      </c>
      <c r="O65" t="s" s="4">
        <v>78</v>
      </c>
      <c r="P65" t="s" s="4">
        <v>78</v>
      </c>
      <c r="Q65" t="s" s="4">
        <v>615</v>
      </c>
      <c r="R65" t="s" s="4">
        <v>78</v>
      </c>
      <c r="S65" t="s" s="4">
        <v>616</v>
      </c>
      <c r="T65" t="s" s="4">
        <v>615</v>
      </c>
      <c r="U65" t="s" s="4">
        <v>540</v>
      </c>
      <c r="V65" t="s" s="4">
        <v>498</v>
      </c>
      <c r="W65" t="s" s="4">
        <v>78</v>
      </c>
      <c r="X65" t="s" s="4">
        <v>615</v>
      </c>
      <c r="Y65" t="s" s="4">
        <v>615</v>
      </c>
      <c r="Z65" t="s" s="4">
        <v>88</v>
      </c>
      <c r="AA65" t="s" s="4">
        <v>499</v>
      </c>
      <c r="AB65" t="s" s="4">
        <v>348</v>
      </c>
      <c r="AC65" t="s" s="4">
        <v>500</v>
      </c>
    </row>
    <row r="66" ht="45.0" customHeight="true">
      <c r="A66" t="s" s="4">
        <v>617</v>
      </c>
      <c r="B66" t="s" s="4">
        <v>71</v>
      </c>
      <c r="C66" t="s" s="4">
        <v>72</v>
      </c>
      <c r="D66" t="s" s="4">
        <v>73</v>
      </c>
      <c r="E66" t="s" s="4">
        <v>618</v>
      </c>
      <c r="F66" t="s" s="4">
        <v>619</v>
      </c>
      <c r="G66" t="s" s="4">
        <v>620</v>
      </c>
      <c r="H66" t="s" s="4">
        <v>77</v>
      </c>
      <c r="I66" t="s" s="4">
        <v>621</v>
      </c>
      <c r="J66" t="s" s="4">
        <v>622</v>
      </c>
      <c r="K66" t="s" s="4">
        <v>621</v>
      </c>
      <c r="L66" t="s" s="4">
        <v>493</v>
      </c>
      <c r="M66" t="s" s="4">
        <v>506</v>
      </c>
      <c r="N66" t="s" s="4">
        <v>78</v>
      </c>
      <c r="O66" t="s" s="4">
        <v>78</v>
      </c>
      <c r="P66" t="s" s="4">
        <v>78</v>
      </c>
      <c r="Q66" t="s" s="4">
        <v>623</v>
      </c>
      <c r="R66" t="s" s="4">
        <v>78</v>
      </c>
      <c r="S66" t="s" s="4">
        <v>624</v>
      </c>
      <c r="T66" t="s" s="4">
        <v>623</v>
      </c>
      <c r="U66" t="s" s="4">
        <v>625</v>
      </c>
      <c r="V66" t="s" s="4">
        <v>498</v>
      </c>
      <c r="W66" t="s" s="4">
        <v>78</v>
      </c>
      <c r="X66" t="s" s="4">
        <v>623</v>
      </c>
      <c r="Y66" t="s" s="4">
        <v>623</v>
      </c>
      <c r="Z66" t="s" s="4">
        <v>88</v>
      </c>
      <c r="AA66" t="s" s="4">
        <v>499</v>
      </c>
      <c r="AB66" t="s" s="4">
        <v>348</v>
      </c>
      <c r="AC66" t="s" s="4">
        <v>500</v>
      </c>
    </row>
    <row r="67" ht="45.0" customHeight="true">
      <c r="A67" t="s" s="4">
        <v>626</v>
      </c>
      <c r="B67" t="s" s="4">
        <v>71</v>
      </c>
      <c r="C67" t="s" s="4">
        <v>72</v>
      </c>
      <c r="D67" t="s" s="4">
        <v>73</v>
      </c>
      <c r="E67" t="s" s="4">
        <v>627</v>
      </c>
      <c r="F67" t="s" s="4">
        <v>628</v>
      </c>
      <c r="G67" t="s" s="4">
        <v>490</v>
      </c>
      <c r="H67" t="s" s="4">
        <v>77</v>
      </c>
      <c r="I67" t="s" s="4">
        <v>629</v>
      </c>
      <c r="J67" t="s" s="4">
        <v>630</v>
      </c>
      <c r="K67" t="s" s="4">
        <v>629</v>
      </c>
      <c r="L67" t="s" s="4">
        <v>493</v>
      </c>
      <c r="M67" t="s" s="4">
        <v>631</v>
      </c>
      <c r="N67" t="s" s="4">
        <v>78</v>
      </c>
      <c r="O67" t="s" s="4">
        <v>78</v>
      </c>
      <c r="P67" t="s" s="4">
        <v>78</v>
      </c>
      <c r="Q67" t="s" s="4">
        <v>632</v>
      </c>
      <c r="R67" t="s" s="4">
        <v>78</v>
      </c>
      <c r="S67" t="s" s="4">
        <v>633</v>
      </c>
      <c r="T67" t="s" s="4">
        <v>632</v>
      </c>
      <c r="U67" t="s" s="4">
        <v>634</v>
      </c>
      <c r="V67" t="s" s="4">
        <v>498</v>
      </c>
      <c r="W67" t="s" s="4">
        <v>78</v>
      </c>
      <c r="X67" t="s" s="4">
        <v>632</v>
      </c>
      <c r="Y67" t="s" s="4">
        <v>632</v>
      </c>
      <c r="Z67" t="s" s="4">
        <v>88</v>
      </c>
      <c r="AA67" t="s" s="4">
        <v>499</v>
      </c>
      <c r="AB67" t="s" s="4">
        <v>348</v>
      </c>
      <c r="AC67" t="s" s="4">
        <v>500</v>
      </c>
    </row>
    <row r="68" ht="45.0" customHeight="true">
      <c r="A68" t="s" s="4">
        <v>635</v>
      </c>
      <c r="B68" t="s" s="4">
        <v>71</v>
      </c>
      <c r="C68" t="s" s="4">
        <v>72</v>
      </c>
      <c r="D68" t="s" s="4">
        <v>73</v>
      </c>
      <c r="E68" t="s" s="4">
        <v>636</v>
      </c>
      <c r="F68" t="s" s="4">
        <v>637</v>
      </c>
      <c r="G68" t="s" s="4">
        <v>490</v>
      </c>
      <c r="H68" t="s" s="4">
        <v>77</v>
      </c>
      <c r="I68" t="s" s="4">
        <v>638</v>
      </c>
      <c r="J68" t="s" s="4">
        <v>639</v>
      </c>
      <c r="K68" t="s" s="4">
        <v>638</v>
      </c>
      <c r="L68" t="s" s="4">
        <v>493</v>
      </c>
      <c r="M68" t="s" s="4">
        <v>640</v>
      </c>
      <c r="N68" t="s" s="4">
        <v>78</v>
      </c>
      <c r="O68" t="s" s="4">
        <v>78</v>
      </c>
      <c r="P68" t="s" s="4">
        <v>78</v>
      </c>
      <c r="Q68" t="s" s="4">
        <v>641</v>
      </c>
      <c r="R68" t="s" s="4">
        <v>78</v>
      </c>
      <c r="S68" t="s" s="4">
        <v>642</v>
      </c>
      <c r="T68" t="s" s="4">
        <v>641</v>
      </c>
      <c r="U68" t="s" s="4">
        <v>643</v>
      </c>
      <c r="V68" t="s" s="4">
        <v>498</v>
      </c>
      <c r="W68" t="s" s="4">
        <v>78</v>
      </c>
      <c r="X68" t="s" s="4">
        <v>641</v>
      </c>
      <c r="Y68" t="s" s="4">
        <v>641</v>
      </c>
      <c r="Z68" t="s" s="4">
        <v>88</v>
      </c>
      <c r="AA68" t="s" s="4">
        <v>499</v>
      </c>
      <c r="AB68" t="s" s="4">
        <v>348</v>
      </c>
      <c r="AC68" t="s" s="4">
        <v>500</v>
      </c>
    </row>
    <row r="69" ht="45.0" customHeight="true">
      <c r="A69" t="s" s="4">
        <v>644</v>
      </c>
      <c r="B69" t="s" s="4">
        <v>71</v>
      </c>
      <c r="C69" t="s" s="4">
        <v>72</v>
      </c>
      <c r="D69" t="s" s="4">
        <v>73</v>
      </c>
      <c r="E69" t="s" s="4">
        <v>645</v>
      </c>
      <c r="F69" t="s" s="4">
        <v>646</v>
      </c>
      <c r="G69" t="s" s="4">
        <v>490</v>
      </c>
      <c r="H69" t="s" s="4">
        <v>77</v>
      </c>
      <c r="I69" t="s" s="4">
        <v>647</v>
      </c>
      <c r="J69" t="s" s="4">
        <v>648</v>
      </c>
      <c r="K69" t="s" s="4">
        <v>647</v>
      </c>
      <c r="L69" t="s" s="4">
        <v>493</v>
      </c>
      <c r="M69" t="s" s="4">
        <v>591</v>
      </c>
      <c r="N69" t="s" s="4">
        <v>78</v>
      </c>
      <c r="O69" t="s" s="4">
        <v>78</v>
      </c>
      <c r="P69" t="s" s="4">
        <v>78</v>
      </c>
      <c r="Q69" t="s" s="4">
        <v>649</v>
      </c>
      <c r="R69" t="s" s="4">
        <v>78</v>
      </c>
      <c r="S69" t="s" s="4">
        <v>650</v>
      </c>
      <c r="T69" t="s" s="4">
        <v>649</v>
      </c>
      <c r="U69" t="s" s="4">
        <v>651</v>
      </c>
      <c r="V69" t="s" s="4">
        <v>498</v>
      </c>
      <c r="W69" t="s" s="4">
        <v>78</v>
      </c>
      <c r="X69" t="s" s="4">
        <v>649</v>
      </c>
      <c r="Y69" t="s" s="4">
        <v>649</v>
      </c>
      <c r="Z69" t="s" s="4">
        <v>88</v>
      </c>
      <c r="AA69" t="s" s="4">
        <v>499</v>
      </c>
      <c r="AB69" t="s" s="4">
        <v>348</v>
      </c>
      <c r="AC69" t="s" s="4">
        <v>500</v>
      </c>
    </row>
    <row r="70" ht="45.0" customHeight="true">
      <c r="A70" t="s" s="4">
        <v>652</v>
      </c>
      <c r="B70" t="s" s="4">
        <v>71</v>
      </c>
      <c r="C70" t="s" s="4">
        <v>72</v>
      </c>
      <c r="D70" t="s" s="4">
        <v>73</v>
      </c>
      <c r="E70" t="s" s="4">
        <v>653</v>
      </c>
      <c r="F70" t="s" s="4">
        <v>654</v>
      </c>
      <c r="G70" t="s" s="4">
        <v>655</v>
      </c>
      <c r="H70" t="s" s="4">
        <v>77</v>
      </c>
      <c r="I70" t="s" s="4">
        <v>656</v>
      </c>
      <c r="J70" t="s" s="4">
        <v>657</v>
      </c>
      <c r="K70" t="s" s="4">
        <v>656</v>
      </c>
      <c r="L70" t="s" s="4">
        <v>493</v>
      </c>
      <c r="M70" t="s" s="4">
        <v>506</v>
      </c>
      <c r="N70" t="s" s="4">
        <v>78</v>
      </c>
      <c r="O70" t="s" s="4">
        <v>78</v>
      </c>
      <c r="P70" t="s" s="4">
        <v>78</v>
      </c>
      <c r="Q70" t="s" s="4">
        <v>658</v>
      </c>
      <c r="R70" t="s" s="4">
        <v>78</v>
      </c>
      <c r="S70" t="s" s="4">
        <v>659</v>
      </c>
      <c r="T70" t="s" s="4">
        <v>658</v>
      </c>
      <c r="U70" t="s" s="4">
        <v>540</v>
      </c>
      <c r="V70" t="s" s="4">
        <v>498</v>
      </c>
      <c r="W70" t="s" s="4">
        <v>78</v>
      </c>
      <c r="X70" t="s" s="4">
        <v>658</v>
      </c>
      <c r="Y70" t="s" s="4">
        <v>658</v>
      </c>
      <c r="Z70" t="s" s="4">
        <v>88</v>
      </c>
      <c r="AA70" t="s" s="4">
        <v>499</v>
      </c>
      <c r="AB70" t="s" s="4">
        <v>348</v>
      </c>
      <c r="AC70" t="s" s="4">
        <v>500</v>
      </c>
    </row>
    <row r="71" ht="45.0" customHeight="true">
      <c r="A71" t="s" s="4">
        <v>660</v>
      </c>
      <c r="B71" t="s" s="4">
        <v>71</v>
      </c>
      <c r="C71" t="s" s="4">
        <v>72</v>
      </c>
      <c r="D71" t="s" s="4">
        <v>73</v>
      </c>
      <c r="E71" t="s" s="4">
        <v>661</v>
      </c>
      <c r="F71" t="s" s="4">
        <v>662</v>
      </c>
      <c r="G71" t="s" s="4">
        <v>663</v>
      </c>
      <c r="H71" t="s" s="4">
        <v>77</v>
      </c>
      <c r="I71" t="s" s="4">
        <v>664</v>
      </c>
      <c r="J71" t="s" s="4">
        <v>665</v>
      </c>
      <c r="K71" t="s" s="4">
        <v>664</v>
      </c>
      <c r="L71" t="s" s="4">
        <v>493</v>
      </c>
      <c r="M71" t="s" s="4">
        <v>574</v>
      </c>
      <c r="N71" t="s" s="4">
        <v>78</v>
      </c>
      <c r="O71" t="s" s="4">
        <v>78</v>
      </c>
      <c r="P71" t="s" s="4">
        <v>78</v>
      </c>
      <c r="Q71" t="s" s="4">
        <v>666</v>
      </c>
      <c r="R71" t="s" s="4">
        <v>78</v>
      </c>
      <c r="S71" t="s" s="4">
        <v>667</v>
      </c>
      <c r="T71" t="s" s="4">
        <v>666</v>
      </c>
      <c r="U71" t="s" s="4">
        <v>540</v>
      </c>
      <c r="V71" t="s" s="4">
        <v>498</v>
      </c>
      <c r="W71" t="s" s="4">
        <v>78</v>
      </c>
      <c r="X71" t="s" s="4">
        <v>666</v>
      </c>
      <c r="Y71" t="s" s="4">
        <v>666</v>
      </c>
      <c r="Z71" t="s" s="4">
        <v>88</v>
      </c>
      <c r="AA71" t="s" s="4">
        <v>499</v>
      </c>
      <c r="AB71" t="s" s="4">
        <v>348</v>
      </c>
      <c r="AC71" t="s" s="4">
        <v>500</v>
      </c>
    </row>
    <row r="72" ht="45.0" customHeight="true">
      <c r="A72" t="s" s="4">
        <v>668</v>
      </c>
      <c r="B72" t="s" s="4">
        <v>71</v>
      </c>
      <c r="C72" t="s" s="4">
        <v>72</v>
      </c>
      <c r="D72" t="s" s="4">
        <v>73</v>
      </c>
      <c r="E72" t="s" s="4">
        <v>669</v>
      </c>
      <c r="F72" t="s" s="4">
        <v>670</v>
      </c>
      <c r="G72" t="s" s="4">
        <v>551</v>
      </c>
      <c r="H72" t="s" s="4">
        <v>77</v>
      </c>
      <c r="I72" t="s" s="4">
        <v>671</v>
      </c>
      <c r="J72" t="s" s="4">
        <v>505</v>
      </c>
      <c r="K72" t="s" s="4">
        <v>671</v>
      </c>
      <c r="L72" t="s" s="4">
        <v>493</v>
      </c>
      <c r="M72" t="s" s="4">
        <v>506</v>
      </c>
      <c r="N72" t="s" s="4">
        <v>78</v>
      </c>
      <c r="O72" t="s" s="4">
        <v>78</v>
      </c>
      <c r="P72" t="s" s="4">
        <v>78</v>
      </c>
      <c r="Q72" t="s" s="4">
        <v>672</v>
      </c>
      <c r="R72" t="s" s="4">
        <v>78</v>
      </c>
      <c r="S72" t="s" s="4">
        <v>673</v>
      </c>
      <c r="T72" t="s" s="4">
        <v>672</v>
      </c>
      <c r="U72" t="s" s="4">
        <v>509</v>
      </c>
      <c r="V72" t="s" s="4">
        <v>498</v>
      </c>
      <c r="W72" t="s" s="4">
        <v>78</v>
      </c>
      <c r="X72" t="s" s="4">
        <v>672</v>
      </c>
      <c r="Y72" t="s" s="4">
        <v>672</v>
      </c>
      <c r="Z72" t="s" s="4">
        <v>88</v>
      </c>
      <c r="AA72" t="s" s="4">
        <v>499</v>
      </c>
      <c r="AB72" t="s" s="4">
        <v>348</v>
      </c>
      <c r="AC72" t="s" s="4">
        <v>500</v>
      </c>
    </row>
    <row r="73" ht="45.0" customHeight="true">
      <c r="A73" t="s" s="4">
        <v>674</v>
      </c>
      <c r="B73" t="s" s="4">
        <v>71</v>
      </c>
      <c r="C73" t="s" s="4">
        <v>72</v>
      </c>
      <c r="D73" t="s" s="4">
        <v>73</v>
      </c>
      <c r="E73" t="s" s="4">
        <v>675</v>
      </c>
      <c r="F73" t="s" s="4">
        <v>676</v>
      </c>
      <c r="G73" t="s" s="4">
        <v>677</v>
      </c>
      <c r="H73" t="s" s="4">
        <v>77</v>
      </c>
      <c r="I73" t="s" s="4">
        <v>678</v>
      </c>
      <c r="J73" t="s" s="4">
        <v>679</v>
      </c>
      <c r="K73" t="s" s="4">
        <v>678</v>
      </c>
      <c r="L73" t="s" s="4">
        <v>493</v>
      </c>
      <c r="M73" t="s" s="4">
        <v>506</v>
      </c>
      <c r="N73" t="s" s="4">
        <v>78</v>
      </c>
      <c r="O73" t="s" s="4">
        <v>78</v>
      </c>
      <c r="P73" t="s" s="4">
        <v>78</v>
      </c>
      <c r="Q73" t="s" s="4">
        <v>680</v>
      </c>
      <c r="R73" t="s" s="4">
        <v>78</v>
      </c>
      <c r="S73" t="s" s="4">
        <v>681</v>
      </c>
      <c r="T73" t="s" s="4">
        <v>680</v>
      </c>
      <c r="U73" t="s" s="4">
        <v>540</v>
      </c>
      <c r="V73" t="s" s="4">
        <v>498</v>
      </c>
      <c r="W73" t="s" s="4">
        <v>78</v>
      </c>
      <c r="X73" t="s" s="4">
        <v>680</v>
      </c>
      <c r="Y73" t="s" s="4">
        <v>680</v>
      </c>
      <c r="Z73" t="s" s="4">
        <v>88</v>
      </c>
      <c r="AA73" t="s" s="4">
        <v>499</v>
      </c>
      <c r="AB73" t="s" s="4">
        <v>348</v>
      </c>
      <c r="AC73" t="s" s="4">
        <v>500</v>
      </c>
    </row>
    <row r="74" ht="45.0" customHeight="true">
      <c r="A74" t="s" s="4">
        <v>682</v>
      </c>
      <c r="B74" t="s" s="4">
        <v>71</v>
      </c>
      <c r="C74" t="s" s="4">
        <v>72</v>
      </c>
      <c r="D74" t="s" s="4">
        <v>73</v>
      </c>
      <c r="E74" t="s" s="4">
        <v>683</v>
      </c>
      <c r="F74" t="s" s="4">
        <v>684</v>
      </c>
      <c r="G74" t="s" s="4">
        <v>490</v>
      </c>
      <c r="H74" t="s" s="4">
        <v>77</v>
      </c>
      <c r="I74" t="s" s="4">
        <v>685</v>
      </c>
      <c r="J74" t="s" s="4">
        <v>686</v>
      </c>
      <c r="K74" t="s" s="4">
        <v>685</v>
      </c>
      <c r="L74" t="s" s="4">
        <v>493</v>
      </c>
      <c r="M74" t="s" s="4">
        <v>506</v>
      </c>
      <c r="N74" t="s" s="4">
        <v>78</v>
      </c>
      <c r="O74" t="s" s="4">
        <v>78</v>
      </c>
      <c r="P74" t="s" s="4">
        <v>78</v>
      </c>
      <c r="Q74" t="s" s="4">
        <v>687</v>
      </c>
      <c r="R74" t="s" s="4">
        <v>78</v>
      </c>
      <c r="S74" t="s" s="4">
        <v>688</v>
      </c>
      <c r="T74" t="s" s="4">
        <v>687</v>
      </c>
      <c r="U74" t="s" s="4">
        <v>689</v>
      </c>
      <c r="V74" t="s" s="4">
        <v>498</v>
      </c>
      <c r="W74" t="s" s="4">
        <v>78</v>
      </c>
      <c r="X74" t="s" s="4">
        <v>687</v>
      </c>
      <c r="Y74" t="s" s="4">
        <v>687</v>
      </c>
      <c r="Z74" t="s" s="4">
        <v>88</v>
      </c>
      <c r="AA74" t="s" s="4">
        <v>499</v>
      </c>
      <c r="AB74" t="s" s="4">
        <v>348</v>
      </c>
      <c r="AC74" t="s" s="4">
        <v>500</v>
      </c>
    </row>
    <row r="75" ht="45.0" customHeight="true">
      <c r="A75" t="s" s="4">
        <v>690</v>
      </c>
      <c r="B75" t="s" s="4">
        <v>71</v>
      </c>
      <c r="C75" t="s" s="4">
        <v>72</v>
      </c>
      <c r="D75" t="s" s="4">
        <v>73</v>
      </c>
      <c r="E75" t="s" s="4">
        <v>691</v>
      </c>
      <c r="F75" t="s" s="4">
        <v>692</v>
      </c>
      <c r="G75" t="s" s="4">
        <v>490</v>
      </c>
      <c r="H75" t="s" s="4">
        <v>77</v>
      </c>
      <c r="I75" t="s" s="4">
        <v>693</v>
      </c>
      <c r="J75" t="s" s="4">
        <v>694</v>
      </c>
      <c r="K75" t="s" s="4">
        <v>693</v>
      </c>
      <c r="L75" t="s" s="4">
        <v>493</v>
      </c>
      <c r="M75" t="s" s="4">
        <v>506</v>
      </c>
      <c r="N75" t="s" s="4">
        <v>78</v>
      </c>
      <c r="O75" t="s" s="4">
        <v>78</v>
      </c>
      <c r="P75" t="s" s="4">
        <v>78</v>
      </c>
      <c r="Q75" t="s" s="4">
        <v>695</v>
      </c>
      <c r="R75" t="s" s="4">
        <v>78</v>
      </c>
      <c r="S75" t="s" s="4">
        <v>696</v>
      </c>
      <c r="T75" t="s" s="4">
        <v>695</v>
      </c>
      <c r="U75" t="s" s="4">
        <v>697</v>
      </c>
      <c r="V75" t="s" s="4">
        <v>498</v>
      </c>
      <c r="W75" t="s" s="4">
        <v>78</v>
      </c>
      <c r="X75" t="s" s="4">
        <v>695</v>
      </c>
      <c r="Y75" t="s" s="4">
        <v>695</v>
      </c>
      <c r="Z75" t="s" s="4">
        <v>88</v>
      </c>
      <c r="AA75" t="s" s="4">
        <v>499</v>
      </c>
      <c r="AB75" t="s" s="4">
        <v>348</v>
      </c>
      <c r="AC75" t="s" s="4">
        <v>500</v>
      </c>
    </row>
    <row r="76" ht="45.0" customHeight="true">
      <c r="A76" t="s" s="4">
        <v>698</v>
      </c>
      <c r="B76" t="s" s="4">
        <v>71</v>
      </c>
      <c r="C76" t="s" s="4">
        <v>72</v>
      </c>
      <c r="D76" t="s" s="4">
        <v>73</v>
      </c>
      <c r="E76" t="s" s="4">
        <v>699</v>
      </c>
      <c r="F76" t="s" s="4">
        <v>700</v>
      </c>
      <c r="G76" t="s" s="4">
        <v>490</v>
      </c>
      <c r="H76" t="s" s="4">
        <v>77</v>
      </c>
      <c r="I76" t="s" s="4">
        <v>701</v>
      </c>
      <c r="J76" t="s" s="4">
        <v>686</v>
      </c>
      <c r="K76" t="s" s="4">
        <v>701</v>
      </c>
      <c r="L76" t="s" s="4">
        <v>493</v>
      </c>
      <c r="M76" t="s" s="4">
        <v>506</v>
      </c>
      <c r="N76" t="s" s="4">
        <v>78</v>
      </c>
      <c r="O76" t="s" s="4">
        <v>78</v>
      </c>
      <c r="P76" t="s" s="4">
        <v>78</v>
      </c>
      <c r="Q76" t="s" s="4">
        <v>702</v>
      </c>
      <c r="R76" t="s" s="4">
        <v>78</v>
      </c>
      <c r="S76" t="s" s="4">
        <v>703</v>
      </c>
      <c r="T76" t="s" s="4">
        <v>702</v>
      </c>
      <c r="U76" t="s" s="4">
        <v>704</v>
      </c>
      <c r="V76" t="s" s="4">
        <v>498</v>
      </c>
      <c r="W76" t="s" s="4">
        <v>78</v>
      </c>
      <c r="X76" t="s" s="4">
        <v>702</v>
      </c>
      <c r="Y76" t="s" s="4">
        <v>702</v>
      </c>
      <c r="Z76" t="s" s="4">
        <v>88</v>
      </c>
      <c r="AA76" t="s" s="4">
        <v>499</v>
      </c>
      <c r="AB76" t="s" s="4">
        <v>348</v>
      </c>
      <c r="AC76" t="s" s="4">
        <v>500</v>
      </c>
    </row>
    <row r="77" ht="45.0" customHeight="true">
      <c r="A77" t="s" s="4">
        <v>705</v>
      </c>
      <c r="B77" t="s" s="4">
        <v>71</v>
      </c>
      <c r="C77" t="s" s="4">
        <v>72</v>
      </c>
      <c r="D77" t="s" s="4">
        <v>73</v>
      </c>
      <c r="E77" t="s" s="4">
        <v>706</v>
      </c>
      <c r="F77" t="s" s="4">
        <v>707</v>
      </c>
      <c r="G77" t="s" s="4">
        <v>490</v>
      </c>
      <c r="H77" t="s" s="4">
        <v>77</v>
      </c>
      <c r="I77" t="s" s="4">
        <v>708</v>
      </c>
      <c r="J77" t="s" s="4">
        <v>686</v>
      </c>
      <c r="K77" t="s" s="4">
        <v>708</v>
      </c>
      <c r="L77" t="s" s="4">
        <v>493</v>
      </c>
      <c r="M77" t="s" s="4">
        <v>506</v>
      </c>
      <c r="N77" t="s" s="4">
        <v>78</v>
      </c>
      <c r="O77" t="s" s="4">
        <v>78</v>
      </c>
      <c r="P77" t="s" s="4">
        <v>78</v>
      </c>
      <c r="Q77" t="s" s="4">
        <v>709</v>
      </c>
      <c r="R77" t="s" s="4">
        <v>78</v>
      </c>
      <c r="S77" t="s" s="4">
        <v>710</v>
      </c>
      <c r="T77" t="s" s="4">
        <v>709</v>
      </c>
      <c r="U77" t="s" s="4">
        <v>711</v>
      </c>
      <c r="V77" t="s" s="4">
        <v>498</v>
      </c>
      <c r="W77" t="s" s="4">
        <v>78</v>
      </c>
      <c r="X77" t="s" s="4">
        <v>709</v>
      </c>
      <c r="Y77" t="s" s="4">
        <v>709</v>
      </c>
      <c r="Z77" t="s" s="4">
        <v>88</v>
      </c>
      <c r="AA77" t="s" s="4">
        <v>499</v>
      </c>
      <c r="AB77" t="s" s="4">
        <v>348</v>
      </c>
      <c r="AC77" t="s" s="4">
        <v>500</v>
      </c>
    </row>
    <row r="78" ht="45.0" customHeight="true">
      <c r="A78" t="s" s="4">
        <v>712</v>
      </c>
      <c r="B78" t="s" s="4">
        <v>71</v>
      </c>
      <c r="C78" t="s" s="4">
        <v>72</v>
      </c>
      <c r="D78" t="s" s="4">
        <v>73</v>
      </c>
      <c r="E78" t="s" s="4">
        <v>713</v>
      </c>
      <c r="F78" t="s" s="4">
        <v>714</v>
      </c>
      <c r="G78" t="s" s="4">
        <v>490</v>
      </c>
      <c r="H78" t="s" s="4">
        <v>77</v>
      </c>
      <c r="I78" t="s" s="4">
        <v>715</v>
      </c>
      <c r="J78" t="s" s="4">
        <v>716</v>
      </c>
      <c r="K78" t="s" s="4">
        <v>715</v>
      </c>
      <c r="L78" t="s" s="4">
        <v>493</v>
      </c>
      <c r="M78" t="s" s="4">
        <v>717</v>
      </c>
      <c r="N78" t="s" s="4">
        <v>78</v>
      </c>
      <c r="O78" t="s" s="4">
        <v>78</v>
      </c>
      <c r="P78" t="s" s="4">
        <v>78</v>
      </c>
      <c r="Q78" t="s" s="4">
        <v>718</v>
      </c>
      <c r="R78" t="s" s="4">
        <v>78</v>
      </c>
      <c r="S78" t="s" s="4">
        <v>719</v>
      </c>
      <c r="T78" t="s" s="4">
        <v>718</v>
      </c>
      <c r="U78" t="s" s="4">
        <v>720</v>
      </c>
      <c r="V78" t="s" s="4">
        <v>498</v>
      </c>
      <c r="W78" t="s" s="4">
        <v>78</v>
      </c>
      <c r="X78" t="s" s="4">
        <v>718</v>
      </c>
      <c r="Y78" t="s" s="4">
        <v>718</v>
      </c>
      <c r="Z78" t="s" s="4">
        <v>88</v>
      </c>
      <c r="AA78" t="s" s="4">
        <v>499</v>
      </c>
      <c r="AB78" t="s" s="4">
        <v>348</v>
      </c>
      <c r="AC78" t="s" s="4">
        <v>500</v>
      </c>
    </row>
    <row r="79" ht="45.0" customHeight="true">
      <c r="A79" t="s" s="4">
        <v>721</v>
      </c>
      <c r="B79" t="s" s="4">
        <v>71</v>
      </c>
      <c r="C79" t="s" s="4">
        <v>72</v>
      </c>
      <c r="D79" t="s" s="4">
        <v>73</v>
      </c>
      <c r="E79" t="s" s="4">
        <v>722</v>
      </c>
      <c r="F79" t="s" s="4">
        <v>723</v>
      </c>
      <c r="G79" t="s" s="4">
        <v>490</v>
      </c>
      <c r="H79" t="s" s="4">
        <v>77</v>
      </c>
      <c r="I79" t="s" s="4">
        <v>724</v>
      </c>
      <c r="J79" t="s" s="4">
        <v>725</v>
      </c>
      <c r="K79" t="s" s="4">
        <v>724</v>
      </c>
      <c r="L79" t="s" s="4">
        <v>493</v>
      </c>
      <c r="M79" t="s" s="4">
        <v>574</v>
      </c>
      <c r="N79" t="s" s="4">
        <v>78</v>
      </c>
      <c r="O79" t="s" s="4">
        <v>78</v>
      </c>
      <c r="P79" t="s" s="4">
        <v>78</v>
      </c>
      <c r="Q79" t="s" s="4">
        <v>726</v>
      </c>
      <c r="R79" t="s" s="4">
        <v>78</v>
      </c>
      <c r="S79" t="s" s="4">
        <v>727</v>
      </c>
      <c r="T79" t="s" s="4">
        <v>726</v>
      </c>
      <c r="U79" t="s" s="4">
        <v>728</v>
      </c>
      <c r="V79" t="s" s="4">
        <v>498</v>
      </c>
      <c r="W79" t="s" s="4">
        <v>78</v>
      </c>
      <c r="X79" t="s" s="4">
        <v>726</v>
      </c>
      <c r="Y79" t="s" s="4">
        <v>726</v>
      </c>
      <c r="Z79" t="s" s="4">
        <v>88</v>
      </c>
      <c r="AA79" t="s" s="4">
        <v>499</v>
      </c>
      <c r="AB79" t="s" s="4">
        <v>348</v>
      </c>
      <c r="AC79" t="s" s="4">
        <v>500</v>
      </c>
    </row>
    <row r="80" ht="45.0" customHeight="true">
      <c r="A80" t="s" s="4">
        <v>729</v>
      </c>
      <c r="B80" t="s" s="4">
        <v>71</v>
      </c>
      <c r="C80" t="s" s="4">
        <v>72</v>
      </c>
      <c r="D80" t="s" s="4">
        <v>73</v>
      </c>
      <c r="E80" t="s" s="4">
        <v>730</v>
      </c>
      <c r="F80" t="s" s="4">
        <v>731</v>
      </c>
      <c r="G80" t="s" s="4">
        <v>732</v>
      </c>
      <c r="H80" t="s" s="4">
        <v>258</v>
      </c>
      <c r="I80" t="s" s="4">
        <v>733</v>
      </c>
      <c r="J80" t="s" s="4">
        <v>734</v>
      </c>
      <c r="K80" t="s" s="4">
        <v>78</v>
      </c>
      <c r="L80" t="s" s="4">
        <v>227</v>
      </c>
      <c r="M80" t="s" s="4">
        <v>717</v>
      </c>
      <c r="N80" t="s" s="4">
        <v>735</v>
      </c>
      <c r="O80" t="s" s="4">
        <v>735</v>
      </c>
      <c r="P80" t="s" s="4">
        <v>736</v>
      </c>
      <c r="Q80" t="s" s="4">
        <v>737</v>
      </c>
      <c r="R80" t="s" s="4">
        <v>136</v>
      </c>
      <c r="S80" t="s" s="4">
        <v>738</v>
      </c>
      <c r="T80" t="s" s="4">
        <v>737</v>
      </c>
      <c r="U80" t="s" s="4">
        <v>739</v>
      </c>
      <c r="V80" t="s" s="4">
        <v>740</v>
      </c>
      <c r="W80" t="s" s="4">
        <v>741</v>
      </c>
      <c r="X80" t="s" s="4">
        <v>737</v>
      </c>
      <c r="Y80" t="s" s="4">
        <v>737</v>
      </c>
      <c r="Z80" t="s" s="4">
        <v>88</v>
      </c>
      <c r="AA80" t="s" s="4">
        <v>742</v>
      </c>
      <c r="AB80" t="s" s="4">
        <v>743</v>
      </c>
      <c r="AC80" t="s" s="4">
        <v>744</v>
      </c>
    </row>
    <row r="81" ht="45.0" customHeight="true">
      <c r="A81" t="s" s="4">
        <v>745</v>
      </c>
      <c r="B81" t="s" s="4">
        <v>71</v>
      </c>
      <c r="C81" t="s" s="4">
        <v>72</v>
      </c>
      <c r="D81" t="s" s="4">
        <v>73</v>
      </c>
      <c r="E81" t="s" s="4">
        <v>78</v>
      </c>
      <c r="F81" t="s" s="4">
        <v>78</v>
      </c>
      <c r="G81" t="s" s="4">
        <v>78</v>
      </c>
      <c r="H81" t="s" s="4">
        <v>78</v>
      </c>
      <c r="I81" t="s" s="4">
        <v>78</v>
      </c>
      <c r="J81" t="s" s="4">
        <v>78</v>
      </c>
      <c r="K81" t="s" s="4">
        <v>78</v>
      </c>
      <c r="L81" t="s" s="4">
        <v>78</v>
      </c>
      <c r="M81" t="s" s="4">
        <v>78</v>
      </c>
      <c r="N81" t="s" s="4">
        <v>78</v>
      </c>
      <c r="O81" t="s" s="4">
        <v>78</v>
      </c>
      <c r="P81" t="s" s="4">
        <v>78</v>
      </c>
      <c r="Q81" t="s" s="4">
        <v>746</v>
      </c>
      <c r="R81" t="s" s="4">
        <v>78</v>
      </c>
      <c r="S81" t="s" s="4">
        <v>78</v>
      </c>
      <c r="T81" t="s" s="4">
        <v>746</v>
      </c>
      <c r="U81" t="s" s="4">
        <v>78</v>
      </c>
      <c r="V81" t="s" s="4">
        <v>78</v>
      </c>
      <c r="W81" t="s" s="4">
        <v>78</v>
      </c>
      <c r="X81" t="s" s="4">
        <v>746</v>
      </c>
      <c r="Y81" t="s" s="4">
        <v>746</v>
      </c>
      <c r="Z81" t="s" s="4">
        <v>78</v>
      </c>
      <c r="AA81" t="s" s="4">
        <v>747</v>
      </c>
      <c r="AB81" t="s" s="4">
        <v>155</v>
      </c>
      <c r="AC81" t="s" s="4">
        <v>748</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1039</v>
      </c>
    </row>
    <row r="2">
      <c r="A2" t="s">
        <v>1040</v>
      </c>
    </row>
    <row r="3">
      <c r="A3" t="s">
        <v>1041</v>
      </c>
    </row>
    <row r="4">
      <c r="A4" t="s">
        <v>1042</v>
      </c>
    </row>
    <row r="5">
      <c r="A5" t="s">
        <v>798</v>
      </c>
    </row>
    <row r="6">
      <c r="A6" t="s">
        <v>1043</v>
      </c>
    </row>
    <row r="7">
      <c r="A7" t="s">
        <v>1044</v>
      </c>
    </row>
    <row r="8">
      <c r="A8" t="s">
        <v>1045</v>
      </c>
    </row>
    <row r="9">
      <c r="A9" t="s">
        <v>1046</v>
      </c>
    </row>
    <row r="10">
      <c r="A10" t="s">
        <v>1047</v>
      </c>
    </row>
    <row r="11">
      <c r="A11" t="s">
        <v>1048</v>
      </c>
    </row>
    <row r="12">
      <c r="A12" t="s">
        <v>1049</v>
      </c>
    </row>
    <row r="13">
      <c r="A13" t="s">
        <v>1050</v>
      </c>
    </row>
    <row r="14">
      <c r="A14" t="s">
        <v>1051</v>
      </c>
    </row>
    <row r="15">
      <c r="A15" t="s">
        <v>1052</v>
      </c>
    </row>
    <row r="16">
      <c r="A16" t="s">
        <v>1053</v>
      </c>
    </row>
    <row r="17">
      <c r="A17" t="s">
        <v>1054</v>
      </c>
    </row>
    <row r="18">
      <c r="A18" t="s">
        <v>1055</v>
      </c>
    </row>
    <row r="19">
      <c r="A19" t="s">
        <v>1056</v>
      </c>
    </row>
    <row r="20">
      <c r="A20" t="s">
        <v>1057</v>
      </c>
    </row>
    <row r="21">
      <c r="A21" t="s">
        <v>1058</v>
      </c>
    </row>
    <row r="22">
      <c r="A22" t="s">
        <v>842</v>
      </c>
    </row>
    <row r="23">
      <c r="A23" t="s">
        <v>1059</v>
      </c>
    </row>
    <row r="24">
      <c r="A24" t="s">
        <v>1060</v>
      </c>
    </row>
    <row r="25">
      <c r="A25" t="s">
        <v>1061</v>
      </c>
    </row>
    <row r="26">
      <c r="A26" t="s">
        <v>1062</v>
      </c>
    </row>
    <row r="27">
      <c r="A27" t="s">
        <v>1063</v>
      </c>
    </row>
    <row r="28">
      <c r="A28" t="s">
        <v>1064</v>
      </c>
    </row>
    <row r="29">
      <c r="A29" t="s">
        <v>1065</v>
      </c>
    </row>
    <row r="30">
      <c r="A30" t="s">
        <v>1066</v>
      </c>
    </row>
    <row r="31">
      <c r="A31" t="s">
        <v>1067</v>
      </c>
    </row>
    <row r="32">
      <c r="A32" t="s">
        <v>1068</v>
      </c>
    </row>
  </sheetData>
  <pageMargins bottom="0.75" footer="0.3" header="0.3" left="0.7" right="0.7" top="0.75"/>
</worksheet>
</file>

<file path=xl/worksheets/sheet11.xml><?xml version="1.0" encoding="utf-8"?>
<worksheet xmlns="http://schemas.openxmlformats.org/spreadsheetml/2006/main">
  <dimension ref="A1:S120"/>
  <sheetViews>
    <sheetView workbookViewId="0"/>
  </sheetViews>
  <sheetFormatPr defaultRowHeight="15.0"/>
  <cols>
    <col min="3" max="3" width="34.316406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7421875" customWidth="true" bestFit="true"/>
  </cols>
  <sheetData>
    <row r="1" hidden="true">
      <c r="B1"/>
      <c r="C1" t="s">
        <v>6</v>
      </c>
      <c r="D1" t="s">
        <v>8</v>
      </c>
      <c r="E1" t="s">
        <v>749</v>
      </c>
      <c r="F1" t="s">
        <v>8</v>
      </c>
      <c r="G1" t="s">
        <v>8</v>
      </c>
      <c r="H1" t="s">
        <v>8</v>
      </c>
      <c r="I1" t="s">
        <v>749</v>
      </c>
      <c r="J1" t="s">
        <v>8</v>
      </c>
      <c r="K1" t="s">
        <v>8</v>
      </c>
      <c r="L1" t="s">
        <v>8</v>
      </c>
      <c r="M1" t="s">
        <v>8</v>
      </c>
      <c r="N1" t="s">
        <v>8</v>
      </c>
      <c r="O1" t="s">
        <v>8</v>
      </c>
      <c r="P1" t="s">
        <v>749</v>
      </c>
      <c r="Q1" t="s">
        <v>8</v>
      </c>
      <c r="R1" t="s">
        <v>8</v>
      </c>
    </row>
    <row r="2" hidden="true">
      <c r="B2"/>
      <c r="C2" t="s">
        <v>1363</v>
      </c>
      <c r="D2" t="s">
        <v>1364</v>
      </c>
      <c r="E2" t="s">
        <v>1365</v>
      </c>
      <c r="F2" t="s">
        <v>1366</v>
      </c>
      <c r="G2" t="s">
        <v>1367</v>
      </c>
      <c r="H2" t="s">
        <v>1368</v>
      </c>
      <c r="I2" t="s">
        <v>1369</v>
      </c>
      <c r="J2" t="s">
        <v>1370</v>
      </c>
      <c r="K2" t="s">
        <v>1371</v>
      </c>
      <c r="L2" t="s">
        <v>1372</v>
      </c>
      <c r="M2" t="s">
        <v>1373</v>
      </c>
      <c r="N2" t="s">
        <v>1374</v>
      </c>
      <c r="O2" t="s">
        <v>1375</v>
      </c>
      <c r="P2" t="s">
        <v>1376</v>
      </c>
      <c r="Q2" t="s">
        <v>1377</v>
      </c>
      <c r="R2" t="s">
        <v>1378</v>
      </c>
    </row>
    <row r="3">
      <c r="A3" t="s" s="1">
        <v>768</v>
      </c>
      <c r="B3" s="1"/>
      <c r="C3" t="s" s="1">
        <v>1379</v>
      </c>
      <c r="D3" t="s" s="1">
        <v>785</v>
      </c>
      <c r="E3" t="s" s="1">
        <v>1380</v>
      </c>
      <c r="F3" t="s" s="1">
        <v>1381</v>
      </c>
      <c r="G3" t="s" s="1">
        <v>772</v>
      </c>
      <c r="H3" t="s" s="1">
        <v>1382</v>
      </c>
      <c r="I3" t="s" s="1">
        <v>1383</v>
      </c>
      <c r="J3" t="s" s="1">
        <v>1384</v>
      </c>
      <c r="K3" t="s" s="1">
        <v>776</v>
      </c>
      <c r="L3" t="s" s="1">
        <v>777</v>
      </c>
      <c r="M3" t="s" s="1">
        <v>1385</v>
      </c>
      <c r="N3" t="s" s="1">
        <v>1386</v>
      </c>
      <c r="O3" t="s" s="1">
        <v>780</v>
      </c>
      <c r="P3" t="s" s="1">
        <v>1387</v>
      </c>
      <c r="Q3" t="s" s="1">
        <v>1224</v>
      </c>
      <c r="R3" t="s" s="1">
        <v>783</v>
      </c>
    </row>
    <row r="4" ht="45.0" customHeight="true">
      <c r="A4" t="s" s="4">
        <v>110</v>
      </c>
      <c r="B4" t="s" s="4">
        <v>1388</v>
      </c>
      <c r="C4" t="s" s="4">
        <v>1389</v>
      </c>
      <c r="D4" t="s" s="4">
        <v>78</v>
      </c>
      <c r="E4" t="s" s="4">
        <v>78</v>
      </c>
      <c r="F4" t="s" s="4">
        <v>78</v>
      </c>
      <c r="G4" t="s" s="4">
        <v>78</v>
      </c>
      <c r="H4" t="s" s="4">
        <v>78</v>
      </c>
      <c r="I4" t="s" s="4">
        <v>78</v>
      </c>
      <c r="J4" t="s" s="4">
        <v>78</v>
      </c>
      <c r="K4" t="s" s="4">
        <v>78</v>
      </c>
      <c r="L4" t="s" s="4">
        <v>78</v>
      </c>
      <c r="M4" t="s" s="4">
        <v>78</v>
      </c>
      <c r="N4" t="s" s="4">
        <v>78</v>
      </c>
      <c r="O4" t="s" s="4">
        <v>78</v>
      </c>
      <c r="P4" t="s" s="4">
        <v>78</v>
      </c>
      <c r="Q4" t="s" s="4">
        <v>78</v>
      </c>
      <c r="R4" t="s" s="4">
        <v>78</v>
      </c>
    </row>
    <row r="5" ht="45.0" customHeight="true">
      <c r="A5" t="s" s="4">
        <v>120</v>
      </c>
      <c r="B5" t="s" s="4">
        <v>1390</v>
      </c>
      <c r="C5" t="s" s="4">
        <v>1389</v>
      </c>
      <c r="D5" t="s" s="4">
        <v>78</v>
      </c>
      <c r="E5" t="s" s="4">
        <v>78</v>
      </c>
      <c r="F5" t="s" s="4">
        <v>78</v>
      </c>
      <c r="G5" t="s" s="4">
        <v>78</v>
      </c>
      <c r="H5" t="s" s="4">
        <v>78</v>
      </c>
      <c r="I5" t="s" s="4">
        <v>78</v>
      </c>
      <c r="J5" t="s" s="4">
        <v>78</v>
      </c>
      <c r="K5" t="s" s="4">
        <v>78</v>
      </c>
      <c r="L5" t="s" s="4">
        <v>78</v>
      </c>
      <c r="M5" t="s" s="4">
        <v>78</v>
      </c>
      <c r="N5" t="s" s="4">
        <v>78</v>
      </c>
      <c r="O5" t="s" s="4">
        <v>78</v>
      </c>
      <c r="P5" t="s" s="4">
        <v>78</v>
      </c>
      <c r="Q5" t="s" s="4">
        <v>78</v>
      </c>
      <c r="R5" t="s" s="4">
        <v>78</v>
      </c>
    </row>
    <row r="6" ht="45.0" customHeight="true">
      <c r="A6" t="s" s="4">
        <v>123</v>
      </c>
      <c r="B6" t="s" s="4">
        <v>1391</v>
      </c>
      <c r="C6" t="s" s="4">
        <v>1389</v>
      </c>
      <c r="D6" t="s" s="4">
        <v>78</v>
      </c>
      <c r="E6" t="s" s="4">
        <v>78</v>
      </c>
      <c r="F6" t="s" s="4">
        <v>78</v>
      </c>
      <c r="G6" t="s" s="4">
        <v>78</v>
      </c>
      <c r="H6" t="s" s="4">
        <v>78</v>
      </c>
      <c r="I6" t="s" s="4">
        <v>78</v>
      </c>
      <c r="J6" t="s" s="4">
        <v>78</v>
      </c>
      <c r="K6" t="s" s="4">
        <v>78</v>
      </c>
      <c r="L6" t="s" s="4">
        <v>78</v>
      </c>
      <c r="M6" t="s" s="4">
        <v>78</v>
      </c>
      <c r="N6" t="s" s="4">
        <v>78</v>
      </c>
      <c r="O6" t="s" s="4">
        <v>78</v>
      </c>
      <c r="P6" t="s" s="4">
        <v>78</v>
      </c>
      <c r="Q6" t="s" s="4">
        <v>78</v>
      </c>
      <c r="R6" t="s" s="4">
        <v>78</v>
      </c>
    </row>
    <row r="7" ht="45.0" customHeight="true">
      <c r="A7" t="s" s="4">
        <v>128</v>
      </c>
      <c r="B7" t="s" s="4">
        <v>1392</v>
      </c>
      <c r="C7" t="s" s="4">
        <v>1389</v>
      </c>
      <c r="D7" t="s" s="4">
        <v>78</v>
      </c>
      <c r="E7" t="s" s="4">
        <v>78</v>
      </c>
      <c r="F7" t="s" s="4">
        <v>78</v>
      </c>
      <c r="G7" t="s" s="4">
        <v>78</v>
      </c>
      <c r="H7" t="s" s="4">
        <v>78</v>
      </c>
      <c r="I7" t="s" s="4">
        <v>78</v>
      </c>
      <c r="J7" t="s" s="4">
        <v>78</v>
      </c>
      <c r="K7" t="s" s="4">
        <v>78</v>
      </c>
      <c r="L7" t="s" s="4">
        <v>78</v>
      </c>
      <c r="M7" t="s" s="4">
        <v>78</v>
      </c>
      <c r="N7" t="s" s="4">
        <v>78</v>
      </c>
      <c r="O7" t="s" s="4">
        <v>78</v>
      </c>
      <c r="P7" t="s" s="4">
        <v>78</v>
      </c>
      <c r="Q7" t="s" s="4">
        <v>78</v>
      </c>
      <c r="R7" t="s" s="4">
        <v>78</v>
      </c>
    </row>
    <row r="8" ht="45.0" customHeight="true">
      <c r="A8" t="s" s="4">
        <v>135</v>
      </c>
      <c r="B8" t="s" s="4">
        <v>1393</v>
      </c>
      <c r="C8" t="s" s="4">
        <v>1389</v>
      </c>
      <c r="D8" t="s" s="4">
        <v>78</v>
      </c>
      <c r="E8" t="s" s="4">
        <v>78</v>
      </c>
      <c r="F8" t="s" s="4">
        <v>78</v>
      </c>
      <c r="G8" t="s" s="4">
        <v>78</v>
      </c>
      <c r="H8" t="s" s="4">
        <v>78</v>
      </c>
      <c r="I8" t="s" s="4">
        <v>78</v>
      </c>
      <c r="J8" t="s" s="4">
        <v>78</v>
      </c>
      <c r="K8" t="s" s="4">
        <v>78</v>
      </c>
      <c r="L8" t="s" s="4">
        <v>78</v>
      </c>
      <c r="M8" t="s" s="4">
        <v>78</v>
      </c>
      <c r="N8" t="s" s="4">
        <v>78</v>
      </c>
      <c r="O8" t="s" s="4">
        <v>78</v>
      </c>
      <c r="P8" t="s" s="4">
        <v>78</v>
      </c>
      <c r="Q8" t="s" s="4">
        <v>78</v>
      </c>
      <c r="R8" t="s" s="4">
        <v>78</v>
      </c>
    </row>
    <row r="9" ht="45.0" customHeight="true">
      <c r="A9" t="s" s="4">
        <v>150</v>
      </c>
      <c r="B9" t="s" s="4">
        <v>1394</v>
      </c>
      <c r="C9" t="s" s="4">
        <v>814</v>
      </c>
      <c r="D9" t="s" s="4">
        <v>815</v>
      </c>
      <c r="E9" t="s" s="4">
        <v>789</v>
      </c>
      <c r="F9" t="s" s="4">
        <v>793</v>
      </c>
      <c r="G9" t="s" s="4">
        <v>811</v>
      </c>
      <c r="H9" t="s" s="4">
        <v>78</v>
      </c>
      <c r="I9" t="s" s="4">
        <v>812</v>
      </c>
      <c r="J9" t="s" s="4">
        <v>793</v>
      </c>
      <c r="K9" t="s" s="4">
        <v>813</v>
      </c>
      <c r="L9" t="s" s="4">
        <v>795</v>
      </c>
      <c r="M9" t="s" s="4">
        <v>813</v>
      </c>
      <c r="N9" t="s" s="4">
        <v>795</v>
      </c>
      <c r="O9" t="s" s="4">
        <v>797</v>
      </c>
      <c r="P9" t="s" s="4">
        <v>798</v>
      </c>
      <c r="Q9" t="s" s="4">
        <v>794</v>
      </c>
      <c r="R9" t="s" s="4">
        <v>78</v>
      </c>
    </row>
    <row r="10" ht="45.0" customHeight="true">
      <c r="A10" t="s" s="4">
        <v>165</v>
      </c>
      <c r="B10" t="s" s="4">
        <v>1395</v>
      </c>
      <c r="C10" t="s" s="4">
        <v>814</v>
      </c>
      <c r="D10" t="s" s="4">
        <v>815</v>
      </c>
      <c r="E10" t="s" s="4">
        <v>789</v>
      </c>
      <c r="F10" t="s" s="4">
        <v>793</v>
      </c>
      <c r="G10" t="s" s="4">
        <v>811</v>
      </c>
      <c r="H10" t="s" s="4">
        <v>78</v>
      </c>
      <c r="I10" t="s" s="4">
        <v>812</v>
      </c>
      <c r="J10" t="s" s="4">
        <v>793</v>
      </c>
      <c r="K10" t="s" s="4">
        <v>813</v>
      </c>
      <c r="L10" t="s" s="4">
        <v>795</v>
      </c>
      <c r="M10" t="s" s="4">
        <v>813</v>
      </c>
      <c r="N10" t="s" s="4">
        <v>795</v>
      </c>
      <c r="O10" t="s" s="4">
        <v>797</v>
      </c>
      <c r="P10" t="s" s="4">
        <v>798</v>
      </c>
      <c r="Q10" t="s" s="4">
        <v>794</v>
      </c>
      <c r="R10" t="s" s="4">
        <v>78</v>
      </c>
    </row>
    <row r="11" ht="45.0" customHeight="true">
      <c r="A11" t="s" s="4">
        <v>174</v>
      </c>
      <c r="B11" t="s" s="4">
        <v>1396</v>
      </c>
      <c r="C11" t="s" s="4">
        <v>814</v>
      </c>
      <c r="D11" t="s" s="4">
        <v>815</v>
      </c>
      <c r="E11" t="s" s="4">
        <v>789</v>
      </c>
      <c r="F11" t="s" s="4">
        <v>793</v>
      </c>
      <c r="G11" t="s" s="4">
        <v>811</v>
      </c>
      <c r="H11" t="s" s="4">
        <v>78</v>
      </c>
      <c r="I11" t="s" s="4">
        <v>812</v>
      </c>
      <c r="J11" t="s" s="4">
        <v>793</v>
      </c>
      <c r="K11" t="s" s="4">
        <v>813</v>
      </c>
      <c r="L11" t="s" s="4">
        <v>795</v>
      </c>
      <c r="M11" t="s" s="4">
        <v>813</v>
      </c>
      <c r="N11" t="s" s="4">
        <v>795</v>
      </c>
      <c r="O11" t="s" s="4">
        <v>797</v>
      </c>
      <c r="P11" t="s" s="4">
        <v>798</v>
      </c>
      <c r="Q11" t="s" s="4">
        <v>794</v>
      </c>
      <c r="R11" t="s" s="4">
        <v>78</v>
      </c>
    </row>
    <row r="12" ht="45.0" customHeight="true">
      <c r="A12" t="s" s="4">
        <v>184</v>
      </c>
      <c r="B12" t="s" s="4">
        <v>1397</v>
      </c>
      <c r="C12" t="s" s="4">
        <v>931</v>
      </c>
      <c r="D12" t="s" s="4">
        <v>1227</v>
      </c>
      <c r="E12" t="s" s="4">
        <v>789</v>
      </c>
      <c r="F12" t="s" s="4">
        <v>842</v>
      </c>
      <c r="G12" t="s" s="4">
        <v>843</v>
      </c>
      <c r="H12" t="s" s="4">
        <v>78</v>
      </c>
      <c r="I12" t="s" s="4">
        <v>792</v>
      </c>
      <c r="J12" t="s" s="4">
        <v>1362</v>
      </c>
      <c r="K12" t="s" s="4">
        <v>6</v>
      </c>
      <c r="L12" t="s" s="4">
        <v>795</v>
      </c>
      <c r="M12" t="s" s="4">
        <v>813</v>
      </c>
      <c r="N12" t="s" s="4">
        <v>795</v>
      </c>
      <c r="O12" t="s" s="4">
        <v>797</v>
      </c>
      <c r="P12" t="s" s="4">
        <v>798</v>
      </c>
      <c r="Q12" t="s" s="4">
        <v>794</v>
      </c>
      <c r="R12" t="s" s="4">
        <v>78</v>
      </c>
    </row>
    <row r="13" ht="45.0" customHeight="true">
      <c r="A13" t="s" s="4">
        <v>283</v>
      </c>
      <c r="B13" t="s" s="4">
        <v>1398</v>
      </c>
      <c r="C13" t="s" s="4">
        <v>845</v>
      </c>
      <c r="D13" t="s" s="4">
        <v>846</v>
      </c>
      <c r="E13" t="s" s="4">
        <v>789</v>
      </c>
      <c r="F13" t="s" s="4">
        <v>842</v>
      </c>
      <c r="G13" t="s" s="4">
        <v>843</v>
      </c>
      <c r="H13" t="s" s="4">
        <v>78</v>
      </c>
      <c r="I13" t="s" s="4">
        <v>812</v>
      </c>
      <c r="J13" t="s" s="4">
        <v>844</v>
      </c>
      <c r="K13" t="s" s="4">
        <v>78</v>
      </c>
      <c r="L13" t="s" s="4">
        <v>795</v>
      </c>
      <c r="M13" t="s" s="4">
        <v>78</v>
      </c>
      <c r="N13" t="s" s="4">
        <v>795</v>
      </c>
      <c r="O13" t="s" s="4">
        <v>78</v>
      </c>
      <c r="P13" t="s" s="4">
        <v>798</v>
      </c>
      <c r="Q13" t="s" s="4">
        <v>794</v>
      </c>
      <c r="R13" t="s" s="4">
        <v>78</v>
      </c>
    </row>
    <row r="14" ht="45.0" customHeight="true">
      <c r="A14" t="s" s="4">
        <v>283</v>
      </c>
      <c r="B14" t="s" s="4">
        <v>1399</v>
      </c>
      <c r="C14" t="s" s="4">
        <v>845</v>
      </c>
      <c r="D14" t="s" s="4">
        <v>846</v>
      </c>
      <c r="E14" t="s" s="4">
        <v>789</v>
      </c>
      <c r="F14" t="s" s="4">
        <v>842</v>
      </c>
      <c r="G14" t="s" s="4">
        <v>843</v>
      </c>
      <c r="H14" t="s" s="4">
        <v>78</v>
      </c>
      <c r="I14" t="s" s="4">
        <v>812</v>
      </c>
      <c r="J14" t="s" s="4">
        <v>844</v>
      </c>
      <c r="K14" t="s" s="4">
        <v>78</v>
      </c>
      <c r="L14" t="s" s="4">
        <v>795</v>
      </c>
      <c r="M14" t="s" s="4">
        <v>78</v>
      </c>
      <c r="N14" t="s" s="4">
        <v>795</v>
      </c>
      <c r="O14" t="s" s="4">
        <v>78</v>
      </c>
      <c r="P14" t="s" s="4">
        <v>798</v>
      </c>
      <c r="Q14" t="s" s="4">
        <v>794</v>
      </c>
      <c r="R14" t="s" s="4">
        <v>78</v>
      </c>
    </row>
    <row r="15" ht="45.0" customHeight="true">
      <c r="A15" t="s" s="4">
        <v>283</v>
      </c>
      <c r="B15" t="s" s="4">
        <v>1400</v>
      </c>
      <c r="C15" t="s" s="4">
        <v>845</v>
      </c>
      <c r="D15" t="s" s="4">
        <v>846</v>
      </c>
      <c r="E15" t="s" s="4">
        <v>789</v>
      </c>
      <c r="F15" t="s" s="4">
        <v>842</v>
      </c>
      <c r="G15" t="s" s="4">
        <v>843</v>
      </c>
      <c r="H15" t="s" s="4">
        <v>78</v>
      </c>
      <c r="I15" t="s" s="4">
        <v>812</v>
      </c>
      <c r="J15" t="s" s="4">
        <v>844</v>
      </c>
      <c r="K15" t="s" s="4">
        <v>78</v>
      </c>
      <c r="L15" t="s" s="4">
        <v>795</v>
      </c>
      <c r="M15" t="s" s="4">
        <v>78</v>
      </c>
      <c r="N15" t="s" s="4">
        <v>795</v>
      </c>
      <c r="O15" t="s" s="4">
        <v>78</v>
      </c>
      <c r="P15" t="s" s="4">
        <v>798</v>
      </c>
      <c r="Q15" t="s" s="4">
        <v>794</v>
      </c>
      <c r="R15" t="s" s="4">
        <v>78</v>
      </c>
    </row>
    <row r="16" ht="45.0" customHeight="true">
      <c r="A16" t="s" s="4">
        <v>283</v>
      </c>
      <c r="B16" t="s" s="4">
        <v>1401</v>
      </c>
      <c r="C16" t="s" s="4">
        <v>845</v>
      </c>
      <c r="D16" t="s" s="4">
        <v>846</v>
      </c>
      <c r="E16" t="s" s="4">
        <v>789</v>
      </c>
      <c r="F16" t="s" s="4">
        <v>842</v>
      </c>
      <c r="G16" t="s" s="4">
        <v>843</v>
      </c>
      <c r="H16" t="s" s="4">
        <v>78</v>
      </c>
      <c r="I16" t="s" s="4">
        <v>812</v>
      </c>
      <c r="J16" t="s" s="4">
        <v>844</v>
      </c>
      <c r="K16" t="s" s="4">
        <v>78</v>
      </c>
      <c r="L16" t="s" s="4">
        <v>795</v>
      </c>
      <c r="M16" t="s" s="4">
        <v>78</v>
      </c>
      <c r="N16" t="s" s="4">
        <v>795</v>
      </c>
      <c r="O16" t="s" s="4">
        <v>78</v>
      </c>
      <c r="P16" t="s" s="4">
        <v>798</v>
      </c>
      <c r="Q16" t="s" s="4">
        <v>794</v>
      </c>
      <c r="R16" t="s" s="4">
        <v>78</v>
      </c>
    </row>
    <row r="17" ht="45.0" customHeight="true">
      <c r="A17" t="s" s="4">
        <v>283</v>
      </c>
      <c r="B17" t="s" s="4">
        <v>1402</v>
      </c>
      <c r="C17" t="s" s="4">
        <v>845</v>
      </c>
      <c r="D17" t="s" s="4">
        <v>846</v>
      </c>
      <c r="E17" t="s" s="4">
        <v>789</v>
      </c>
      <c r="F17" t="s" s="4">
        <v>842</v>
      </c>
      <c r="G17" t="s" s="4">
        <v>843</v>
      </c>
      <c r="H17" t="s" s="4">
        <v>78</v>
      </c>
      <c r="I17" t="s" s="4">
        <v>812</v>
      </c>
      <c r="J17" t="s" s="4">
        <v>844</v>
      </c>
      <c r="K17" t="s" s="4">
        <v>78</v>
      </c>
      <c r="L17" t="s" s="4">
        <v>795</v>
      </c>
      <c r="M17" t="s" s="4">
        <v>78</v>
      </c>
      <c r="N17" t="s" s="4">
        <v>795</v>
      </c>
      <c r="O17" t="s" s="4">
        <v>78</v>
      </c>
      <c r="P17" t="s" s="4">
        <v>798</v>
      </c>
      <c r="Q17" t="s" s="4">
        <v>794</v>
      </c>
      <c r="R17" t="s" s="4">
        <v>78</v>
      </c>
    </row>
    <row r="18" ht="45.0" customHeight="true">
      <c r="A18" t="s" s="4">
        <v>283</v>
      </c>
      <c r="B18" t="s" s="4">
        <v>1403</v>
      </c>
      <c r="C18" t="s" s="4">
        <v>845</v>
      </c>
      <c r="D18" t="s" s="4">
        <v>846</v>
      </c>
      <c r="E18" t="s" s="4">
        <v>789</v>
      </c>
      <c r="F18" t="s" s="4">
        <v>842</v>
      </c>
      <c r="G18" t="s" s="4">
        <v>843</v>
      </c>
      <c r="H18" t="s" s="4">
        <v>78</v>
      </c>
      <c r="I18" t="s" s="4">
        <v>812</v>
      </c>
      <c r="J18" t="s" s="4">
        <v>844</v>
      </c>
      <c r="K18" t="s" s="4">
        <v>78</v>
      </c>
      <c r="L18" t="s" s="4">
        <v>795</v>
      </c>
      <c r="M18" t="s" s="4">
        <v>78</v>
      </c>
      <c r="N18" t="s" s="4">
        <v>795</v>
      </c>
      <c r="O18" t="s" s="4">
        <v>78</v>
      </c>
      <c r="P18" t="s" s="4">
        <v>798</v>
      </c>
      <c r="Q18" t="s" s="4">
        <v>794</v>
      </c>
      <c r="R18" t="s" s="4">
        <v>78</v>
      </c>
    </row>
    <row r="19" ht="45.0" customHeight="true">
      <c r="A19" t="s" s="4">
        <v>283</v>
      </c>
      <c r="B19" t="s" s="4">
        <v>1404</v>
      </c>
      <c r="C19" t="s" s="4">
        <v>845</v>
      </c>
      <c r="D19" t="s" s="4">
        <v>846</v>
      </c>
      <c r="E19" t="s" s="4">
        <v>789</v>
      </c>
      <c r="F19" t="s" s="4">
        <v>842</v>
      </c>
      <c r="G19" t="s" s="4">
        <v>843</v>
      </c>
      <c r="H19" t="s" s="4">
        <v>78</v>
      </c>
      <c r="I19" t="s" s="4">
        <v>812</v>
      </c>
      <c r="J19" t="s" s="4">
        <v>844</v>
      </c>
      <c r="K19" t="s" s="4">
        <v>78</v>
      </c>
      <c r="L19" t="s" s="4">
        <v>795</v>
      </c>
      <c r="M19" t="s" s="4">
        <v>78</v>
      </c>
      <c r="N19" t="s" s="4">
        <v>795</v>
      </c>
      <c r="O19" t="s" s="4">
        <v>78</v>
      </c>
      <c r="P19" t="s" s="4">
        <v>798</v>
      </c>
      <c r="Q19" t="s" s="4">
        <v>794</v>
      </c>
      <c r="R19" t="s" s="4">
        <v>78</v>
      </c>
    </row>
    <row r="20" ht="45.0" customHeight="true">
      <c r="A20" t="s" s="4">
        <v>283</v>
      </c>
      <c r="B20" t="s" s="4">
        <v>1405</v>
      </c>
      <c r="C20" t="s" s="4">
        <v>845</v>
      </c>
      <c r="D20" t="s" s="4">
        <v>846</v>
      </c>
      <c r="E20" t="s" s="4">
        <v>789</v>
      </c>
      <c r="F20" t="s" s="4">
        <v>842</v>
      </c>
      <c r="G20" t="s" s="4">
        <v>843</v>
      </c>
      <c r="H20" t="s" s="4">
        <v>78</v>
      </c>
      <c r="I20" t="s" s="4">
        <v>812</v>
      </c>
      <c r="J20" t="s" s="4">
        <v>844</v>
      </c>
      <c r="K20" t="s" s="4">
        <v>78</v>
      </c>
      <c r="L20" t="s" s="4">
        <v>795</v>
      </c>
      <c r="M20" t="s" s="4">
        <v>78</v>
      </c>
      <c r="N20" t="s" s="4">
        <v>795</v>
      </c>
      <c r="O20" t="s" s="4">
        <v>78</v>
      </c>
      <c r="P20" t="s" s="4">
        <v>798</v>
      </c>
      <c r="Q20" t="s" s="4">
        <v>794</v>
      </c>
      <c r="R20" t="s" s="4">
        <v>78</v>
      </c>
    </row>
    <row r="21" ht="45.0" customHeight="true">
      <c r="A21" t="s" s="4">
        <v>291</v>
      </c>
      <c r="B21" t="s" s="4">
        <v>1406</v>
      </c>
      <c r="C21" t="s" s="4">
        <v>845</v>
      </c>
      <c r="D21" t="s" s="4">
        <v>846</v>
      </c>
      <c r="E21" t="s" s="4">
        <v>789</v>
      </c>
      <c r="F21" t="s" s="4">
        <v>842</v>
      </c>
      <c r="G21" t="s" s="4">
        <v>843</v>
      </c>
      <c r="H21" t="s" s="4">
        <v>78</v>
      </c>
      <c r="I21" t="s" s="4">
        <v>812</v>
      </c>
      <c r="J21" t="s" s="4">
        <v>844</v>
      </c>
      <c r="K21" t="s" s="4">
        <v>78</v>
      </c>
      <c r="L21" t="s" s="4">
        <v>795</v>
      </c>
      <c r="M21" t="s" s="4">
        <v>78</v>
      </c>
      <c r="N21" t="s" s="4">
        <v>795</v>
      </c>
      <c r="O21" t="s" s="4">
        <v>78</v>
      </c>
      <c r="P21" t="s" s="4">
        <v>798</v>
      </c>
      <c r="Q21" t="s" s="4">
        <v>794</v>
      </c>
      <c r="R21" t="s" s="4">
        <v>78</v>
      </c>
    </row>
    <row r="22" ht="45.0" customHeight="true">
      <c r="A22" t="s" s="4">
        <v>291</v>
      </c>
      <c r="B22" t="s" s="4">
        <v>1407</v>
      </c>
      <c r="C22" t="s" s="4">
        <v>845</v>
      </c>
      <c r="D22" t="s" s="4">
        <v>846</v>
      </c>
      <c r="E22" t="s" s="4">
        <v>789</v>
      </c>
      <c r="F22" t="s" s="4">
        <v>842</v>
      </c>
      <c r="G22" t="s" s="4">
        <v>843</v>
      </c>
      <c r="H22" t="s" s="4">
        <v>78</v>
      </c>
      <c r="I22" t="s" s="4">
        <v>812</v>
      </c>
      <c r="J22" t="s" s="4">
        <v>844</v>
      </c>
      <c r="K22" t="s" s="4">
        <v>78</v>
      </c>
      <c r="L22" t="s" s="4">
        <v>795</v>
      </c>
      <c r="M22" t="s" s="4">
        <v>78</v>
      </c>
      <c r="N22" t="s" s="4">
        <v>795</v>
      </c>
      <c r="O22" t="s" s="4">
        <v>78</v>
      </c>
      <c r="P22" t="s" s="4">
        <v>798</v>
      </c>
      <c r="Q22" t="s" s="4">
        <v>794</v>
      </c>
      <c r="R22" t="s" s="4">
        <v>78</v>
      </c>
    </row>
    <row r="23" ht="45.0" customHeight="true">
      <c r="A23" t="s" s="4">
        <v>291</v>
      </c>
      <c r="B23" t="s" s="4">
        <v>1408</v>
      </c>
      <c r="C23" t="s" s="4">
        <v>845</v>
      </c>
      <c r="D23" t="s" s="4">
        <v>846</v>
      </c>
      <c r="E23" t="s" s="4">
        <v>789</v>
      </c>
      <c r="F23" t="s" s="4">
        <v>842</v>
      </c>
      <c r="G23" t="s" s="4">
        <v>843</v>
      </c>
      <c r="H23" t="s" s="4">
        <v>78</v>
      </c>
      <c r="I23" t="s" s="4">
        <v>812</v>
      </c>
      <c r="J23" t="s" s="4">
        <v>844</v>
      </c>
      <c r="K23" t="s" s="4">
        <v>78</v>
      </c>
      <c r="L23" t="s" s="4">
        <v>795</v>
      </c>
      <c r="M23" t="s" s="4">
        <v>78</v>
      </c>
      <c r="N23" t="s" s="4">
        <v>795</v>
      </c>
      <c r="O23" t="s" s="4">
        <v>78</v>
      </c>
      <c r="P23" t="s" s="4">
        <v>798</v>
      </c>
      <c r="Q23" t="s" s="4">
        <v>794</v>
      </c>
      <c r="R23" t="s" s="4">
        <v>78</v>
      </c>
    </row>
    <row r="24" ht="45.0" customHeight="true">
      <c r="A24" t="s" s="4">
        <v>291</v>
      </c>
      <c r="B24" t="s" s="4">
        <v>1409</v>
      </c>
      <c r="C24" t="s" s="4">
        <v>845</v>
      </c>
      <c r="D24" t="s" s="4">
        <v>846</v>
      </c>
      <c r="E24" t="s" s="4">
        <v>789</v>
      </c>
      <c r="F24" t="s" s="4">
        <v>842</v>
      </c>
      <c r="G24" t="s" s="4">
        <v>843</v>
      </c>
      <c r="H24" t="s" s="4">
        <v>78</v>
      </c>
      <c r="I24" t="s" s="4">
        <v>812</v>
      </c>
      <c r="J24" t="s" s="4">
        <v>844</v>
      </c>
      <c r="K24" t="s" s="4">
        <v>78</v>
      </c>
      <c r="L24" t="s" s="4">
        <v>795</v>
      </c>
      <c r="M24" t="s" s="4">
        <v>78</v>
      </c>
      <c r="N24" t="s" s="4">
        <v>795</v>
      </c>
      <c r="O24" t="s" s="4">
        <v>78</v>
      </c>
      <c r="P24" t="s" s="4">
        <v>798</v>
      </c>
      <c r="Q24" t="s" s="4">
        <v>794</v>
      </c>
      <c r="R24" t="s" s="4">
        <v>78</v>
      </c>
    </row>
    <row r="25" ht="45.0" customHeight="true">
      <c r="A25" t="s" s="4">
        <v>291</v>
      </c>
      <c r="B25" t="s" s="4">
        <v>1410</v>
      </c>
      <c r="C25" t="s" s="4">
        <v>845</v>
      </c>
      <c r="D25" t="s" s="4">
        <v>846</v>
      </c>
      <c r="E25" t="s" s="4">
        <v>789</v>
      </c>
      <c r="F25" t="s" s="4">
        <v>842</v>
      </c>
      <c r="G25" t="s" s="4">
        <v>843</v>
      </c>
      <c r="H25" t="s" s="4">
        <v>78</v>
      </c>
      <c r="I25" t="s" s="4">
        <v>812</v>
      </c>
      <c r="J25" t="s" s="4">
        <v>844</v>
      </c>
      <c r="K25" t="s" s="4">
        <v>78</v>
      </c>
      <c r="L25" t="s" s="4">
        <v>795</v>
      </c>
      <c r="M25" t="s" s="4">
        <v>78</v>
      </c>
      <c r="N25" t="s" s="4">
        <v>795</v>
      </c>
      <c r="O25" t="s" s="4">
        <v>78</v>
      </c>
      <c r="P25" t="s" s="4">
        <v>798</v>
      </c>
      <c r="Q25" t="s" s="4">
        <v>794</v>
      </c>
      <c r="R25" t="s" s="4">
        <v>78</v>
      </c>
    </row>
    <row r="26" ht="45.0" customHeight="true">
      <c r="A26" t="s" s="4">
        <v>291</v>
      </c>
      <c r="B26" t="s" s="4">
        <v>1411</v>
      </c>
      <c r="C26" t="s" s="4">
        <v>845</v>
      </c>
      <c r="D26" t="s" s="4">
        <v>846</v>
      </c>
      <c r="E26" t="s" s="4">
        <v>789</v>
      </c>
      <c r="F26" t="s" s="4">
        <v>842</v>
      </c>
      <c r="G26" t="s" s="4">
        <v>843</v>
      </c>
      <c r="H26" t="s" s="4">
        <v>78</v>
      </c>
      <c r="I26" t="s" s="4">
        <v>812</v>
      </c>
      <c r="J26" t="s" s="4">
        <v>844</v>
      </c>
      <c r="K26" t="s" s="4">
        <v>78</v>
      </c>
      <c r="L26" t="s" s="4">
        <v>795</v>
      </c>
      <c r="M26" t="s" s="4">
        <v>78</v>
      </c>
      <c r="N26" t="s" s="4">
        <v>795</v>
      </c>
      <c r="O26" t="s" s="4">
        <v>78</v>
      </c>
      <c r="P26" t="s" s="4">
        <v>798</v>
      </c>
      <c r="Q26" t="s" s="4">
        <v>794</v>
      </c>
      <c r="R26" t="s" s="4">
        <v>78</v>
      </c>
    </row>
    <row r="27" ht="45.0" customHeight="true">
      <c r="A27" t="s" s="4">
        <v>291</v>
      </c>
      <c r="B27" t="s" s="4">
        <v>1412</v>
      </c>
      <c r="C27" t="s" s="4">
        <v>845</v>
      </c>
      <c r="D27" t="s" s="4">
        <v>846</v>
      </c>
      <c r="E27" t="s" s="4">
        <v>789</v>
      </c>
      <c r="F27" t="s" s="4">
        <v>842</v>
      </c>
      <c r="G27" t="s" s="4">
        <v>843</v>
      </c>
      <c r="H27" t="s" s="4">
        <v>78</v>
      </c>
      <c r="I27" t="s" s="4">
        <v>812</v>
      </c>
      <c r="J27" t="s" s="4">
        <v>844</v>
      </c>
      <c r="K27" t="s" s="4">
        <v>78</v>
      </c>
      <c r="L27" t="s" s="4">
        <v>795</v>
      </c>
      <c r="M27" t="s" s="4">
        <v>78</v>
      </c>
      <c r="N27" t="s" s="4">
        <v>795</v>
      </c>
      <c r="O27" t="s" s="4">
        <v>78</v>
      </c>
      <c r="P27" t="s" s="4">
        <v>798</v>
      </c>
      <c r="Q27" t="s" s="4">
        <v>794</v>
      </c>
      <c r="R27" t="s" s="4">
        <v>78</v>
      </c>
    </row>
    <row r="28" ht="45.0" customHeight="true">
      <c r="A28" t="s" s="4">
        <v>291</v>
      </c>
      <c r="B28" t="s" s="4">
        <v>1413</v>
      </c>
      <c r="C28" t="s" s="4">
        <v>845</v>
      </c>
      <c r="D28" t="s" s="4">
        <v>846</v>
      </c>
      <c r="E28" t="s" s="4">
        <v>789</v>
      </c>
      <c r="F28" t="s" s="4">
        <v>842</v>
      </c>
      <c r="G28" t="s" s="4">
        <v>843</v>
      </c>
      <c r="H28" t="s" s="4">
        <v>78</v>
      </c>
      <c r="I28" t="s" s="4">
        <v>812</v>
      </c>
      <c r="J28" t="s" s="4">
        <v>844</v>
      </c>
      <c r="K28" t="s" s="4">
        <v>78</v>
      </c>
      <c r="L28" t="s" s="4">
        <v>795</v>
      </c>
      <c r="M28" t="s" s="4">
        <v>78</v>
      </c>
      <c r="N28" t="s" s="4">
        <v>795</v>
      </c>
      <c r="O28" t="s" s="4">
        <v>78</v>
      </c>
      <c r="P28" t="s" s="4">
        <v>798</v>
      </c>
      <c r="Q28" t="s" s="4">
        <v>794</v>
      </c>
      <c r="R28" t="s" s="4">
        <v>78</v>
      </c>
    </row>
    <row r="29" ht="45.0" customHeight="true">
      <c r="A29" t="s" s="4">
        <v>301</v>
      </c>
      <c r="B29" t="s" s="4">
        <v>1414</v>
      </c>
      <c r="C29" t="s" s="4">
        <v>845</v>
      </c>
      <c r="D29" t="s" s="4">
        <v>846</v>
      </c>
      <c r="E29" t="s" s="4">
        <v>789</v>
      </c>
      <c r="F29" t="s" s="4">
        <v>842</v>
      </c>
      <c r="G29" t="s" s="4">
        <v>843</v>
      </c>
      <c r="H29" t="s" s="4">
        <v>78</v>
      </c>
      <c r="I29" t="s" s="4">
        <v>812</v>
      </c>
      <c r="J29" t="s" s="4">
        <v>844</v>
      </c>
      <c r="K29" t="s" s="4">
        <v>78</v>
      </c>
      <c r="L29" t="s" s="4">
        <v>795</v>
      </c>
      <c r="M29" t="s" s="4">
        <v>78</v>
      </c>
      <c r="N29" t="s" s="4">
        <v>795</v>
      </c>
      <c r="O29" t="s" s="4">
        <v>78</v>
      </c>
      <c r="P29" t="s" s="4">
        <v>798</v>
      </c>
      <c r="Q29" t="s" s="4">
        <v>794</v>
      </c>
      <c r="R29" t="s" s="4">
        <v>78</v>
      </c>
    </row>
    <row r="30" ht="45.0" customHeight="true">
      <c r="A30" t="s" s="4">
        <v>301</v>
      </c>
      <c r="B30" t="s" s="4">
        <v>1415</v>
      </c>
      <c r="C30" t="s" s="4">
        <v>845</v>
      </c>
      <c r="D30" t="s" s="4">
        <v>846</v>
      </c>
      <c r="E30" t="s" s="4">
        <v>789</v>
      </c>
      <c r="F30" t="s" s="4">
        <v>842</v>
      </c>
      <c r="G30" t="s" s="4">
        <v>843</v>
      </c>
      <c r="H30" t="s" s="4">
        <v>78</v>
      </c>
      <c r="I30" t="s" s="4">
        <v>812</v>
      </c>
      <c r="J30" t="s" s="4">
        <v>844</v>
      </c>
      <c r="K30" t="s" s="4">
        <v>78</v>
      </c>
      <c r="L30" t="s" s="4">
        <v>795</v>
      </c>
      <c r="M30" t="s" s="4">
        <v>78</v>
      </c>
      <c r="N30" t="s" s="4">
        <v>795</v>
      </c>
      <c r="O30" t="s" s="4">
        <v>78</v>
      </c>
      <c r="P30" t="s" s="4">
        <v>798</v>
      </c>
      <c r="Q30" t="s" s="4">
        <v>794</v>
      </c>
      <c r="R30" t="s" s="4">
        <v>78</v>
      </c>
    </row>
    <row r="31" ht="45.0" customHeight="true">
      <c r="A31" t="s" s="4">
        <v>301</v>
      </c>
      <c r="B31" t="s" s="4">
        <v>1416</v>
      </c>
      <c r="C31" t="s" s="4">
        <v>845</v>
      </c>
      <c r="D31" t="s" s="4">
        <v>846</v>
      </c>
      <c r="E31" t="s" s="4">
        <v>789</v>
      </c>
      <c r="F31" t="s" s="4">
        <v>842</v>
      </c>
      <c r="G31" t="s" s="4">
        <v>843</v>
      </c>
      <c r="H31" t="s" s="4">
        <v>78</v>
      </c>
      <c r="I31" t="s" s="4">
        <v>812</v>
      </c>
      <c r="J31" t="s" s="4">
        <v>844</v>
      </c>
      <c r="K31" t="s" s="4">
        <v>78</v>
      </c>
      <c r="L31" t="s" s="4">
        <v>795</v>
      </c>
      <c r="M31" t="s" s="4">
        <v>78</v>
      </c>
      <c r="N31" t="s" s="4">
        <v>795</v>
      </c>
      <c r="O31" t="s" s="4">
        <v>78</v>
      </c>
      <c r="P31" t="s" s="4">
        <v>798</v>
      </c>
      <c r="Q31" t="s" s="4">
        <v>794</v>
      </c>
      <c r="R31" t="s" s="4">
        <v>78</v>
      </c>
    </row>
    <row r="32" ht="45.0" customHeight="true">
      <c r="A32" t="s" s="4">
        <v>301</v>
      </c>
      <c r="B32" t="s" s="4">
        <v>1417</v>
      </c>
      <c r="C32" t="s" s="4">
        <v>845</v>
      </c>
      <c r="D32" t="s" s="4">
        <v>846</v>
      </c>
      <c r="E32" t="s" s="4">
        <v>789</v>
      </c>
      <c r="F32" t="s" s="4">
        <v>842</v>
      </c>
      <c r="G32" t="s" s="4">
        <v>843</v>
      </c>
      <c r="H32" t="s" s="4">
        <v>78</v>
      </c>
      <c r="I32" t="s" s="4">
        <v>812</v>
      </c>
      <c r="J32" t="s" s="4">
        <v>844</v>
      </c>
      <c r="K32" t="s" s="4">
        <v>78</v>
      </c>
      <c r="L32" t="s" s="4">
        <v>795</v>
      </c>
      <c r="M32" t="s" s="4">
        <v>78</v>
      </c>
      <c r="N32" t="s" s="4">
        <v>795</v>
      </c>
      <c r="O32" t="s" s="4">
        <v>78</v>
      </c>
      <c r="P32" t="s" s="4">
        <v>798</v>
      </c>
      <c r="Q32" t="s" s="4">
        <v>794</v>
      </c>
      <c r="R32" t="s" s="4">
        <v>78</v>
      </c>
    </row>
    <row r="33" ht="45.0" customHeight="true">
      <c r="A33" t="s" s="4">
        <v>301</v>
      </c>
      <c r="B33" t="s" s="4">
        <v>1418</v>
      </c>
      <c r="C33" t="s" s="4">
        <v>845</v>
      </c>
      <c r="D33" t="s" s="4">
        <v>846</v>
      </c>
      <c r="E33" t="s" s="4">
        <v>789</v>
      </c>
      <c r="F33" t="s" s="4">
        <v>842</v>
      </c>
      <c r="G33" t="s" s="4">
        <v>843</v>
      </c>
      <c r="H33" t="s" s="4">
        <v>78</v>
      </c>
      <c r="I33" t="s" s="4">
        <v>812</v>
      </c>
      <c r="J33" t="s" s="4">
        <v>844</v>
      </c>
      <c r="K33" t="s" s="4">
        <v>78</v>
      </c>
      <c r="L33" t="s" s="4">
        <v>795</v>
      </c>
      <c r="M33" t="s" s="4">
        <v>78</v>
      </c>
      <c r="N33" t="s" s="4">
        <v>795</v>
      </c>
      <c r="O33" t="s" s="4">
        <v>78</v>
      </c>
      <c r="P33" t="s" s="4">
        <v>798</v>
      </c>
      <c r="Q33" t="s" s="4">
        <v>794</v>
      </c>
      <c r="R33" t="s" s="4">
        <v>78</v>
      </c>
    </row>
    <row r="34" ht="45.0" customHeight="true">
      <c r="A34" t="s" s="4">
        <v>301</v>
      </c>
      <c r="B34" t="s" s="4">
        <v>1419</v>
      </c>
      <c r="C34" t="s" s="4">
        <v>845</v>
      </c>
      <c r="D34" t="s" s="4">
        <v>846</v>
      </c>
      <c r="E34" t="s" s="4">
        <v>789</v>
      </c>
      <c r="F34" t="s" s="4">
        <v>842</v>
      </c>
      <c r="G34" t="s" s="4">
        <v>843</v>
      </c>
      <c r="H34" t="s" s="4">
        <v>78</v>
      </c>
      <c r="I34" t="s" s="4">
        <v>812</v>
      </c>
      <c r="J34" t="s" s="4">
        <v>844</v>
      </c>
      <c r="K34" t="s" s="4">
        <v>78</v>
      </c>
      <c r="L34" t="s" s="4">
        <v>795</v>
      </c>
      <c r="M34" t="s" s="4">
        <v>78</v>
      </c>
      <c r="N34" t="s" s="4">
        <v>795</v>
      </c>
      <c r="O34" t="s" s="4">
        <v>78</v>
      </c>
      <c r="P34" t="s" s="4">
        <v>798</v>
      </c>
      <c r="Q34" t="s" s="4">
        <v>794</v>
      </c>
      <c r="R34" t="s" s="4">
        <v>78</v>
      </c>
    </row>
    <row r="35" ht="45.0" customHeight="true">
      <c r="A35" t="s" s="4">
        <v>301</v>
      </c>
      <c r="B35" t="s" s="4">
        <v>1420</v>
      </c>
      <c r="C35" t="s" s="4">
        <v>845</v>
      </c>
      <c r="D35" t="s" s="4">
        <v>846</v>
      </c>
      <c r="E35" t="s" s="4">
        <v>789</v>
      </c>
      <c r="F35" t="s" s="4">
        <v>842</v>
      </c>
      <c r="G35" t="s" s="4">
        <v>843</v>
      </c>
      <c r="H35" t="s" s="4">
        <v>78</v>
      </c>
      <c r="I35" t="s" s="4">
        <v>812</v>
      </c>
      <c r="J35" t="s" s="4">
        <v>844</v>
      </c>
      <c r="K35" t="s" s="4">
        <v>78</v>
      </c>
      <c r="L35" t="s" s="4">
        <v>795</v>
      </c>
      <c r="M35" t="s" s="4">
        <v>78</v>
      </c>
      <c r="N35" t="s" s="4">
        <v>795</v>
      </c>
      <c r="O35" t="s" s="4">
        <v>78</v>
      </c>
      <c r="P35" t="s" s="4">
        <v>798</v>
      </c>
      <c r="Q35" t="s" s="4">
        <v>794</v>
      </c>
      <c r="R35" t="s" s="4">
        <v>78</v>
      </c>
    </row>
    <row r="36" ht="45.0" customHeight="true">
      <c r="A36" t="s" s="4">
        <v>301</v>
      </c>
      <c r="B36" t="s" s="4">
        <v>1421</v>
      </c>
      <c r="C36" t="s" s="4">
        <v>845</v>
      </c>
      <c r="D36" t="s" s="4">
        <v>846</v>
      </c>
      <c r="E36" t="s" s="4">
        <v>789</v>
      </c>
      <c r="F36" t="s" s="4">
        <v>842</v>
      </c>
      <c r="G36" t="s" s="4">
        <v>843</v>
      </c>
      <c r="H36" t="s" s="4">
        <v>78</v>
      </c>
      <c r="I36" t="s" s="4">
        <v>812</v>
      </c>
      <c r="J36" t="s" s="4">
        <v>844</v>
      </c>
      <c r="K36" t="s" s="4">
        <v>78</v>
      </c>
      <c r="L36" t="s" s="4">
        <v>795</v>
      </c>
      <c r="M36" t="s" s="4">
        <v>78</v>
      </c>
      <c r="N36" t="s" s="4">
        <v>795</v>
      </c>
      <c r="O36" t="s" s="4">
        <v>78</v>
      </c>
      <c r="P36" t="s" s="4">
        <v>798</v>
      </c>
      <c r="Q36" t="s" s="4">
        <v>794</v>
      </c>
      <c r="R36" t="s" s="4">
        <v>78</v>
      </c>
    </row>
    <row r="37" ht="45.0" customHeight="true">
      <c r="A37" t="s" s="4">
        <v>306</v>
      </c>
      <c r="B37" t="s" s="4">
        <v>1422</v>
      </c>
      <c r="C37" t="s" s="4">
        <v>845</v>
      </c>
      <c r="D37" t="s" s="4">
        <v>846</v>
      </c>
      <c r="E37" t="s" s="4">
        <v>789</v>
      </c>
      <c r="F37" t="s" s="4">
        <v>842</v>
      </c>
      <c r="G37" t="s" s="4">
        <v>843</v>
      </c>
      <c r="H37" t="s" s="4">
        <v>78</v>
      </c>
      <c r="I37" t="s" s="4">
        <v>812</v>
      </c>
      <c r="J37" t="s" s="4">
        <v>844</v>
      </c>
      <c r="K37" t="s" s="4">
        <v>78</v>
      </c>
      <c r="L37" t="s" s="4">
        <v>795</v>
      </c>
      <c r="M37" t="s" s="4">
        <v>78</v>
      </c>
      <c r="N37" t="s" s="4">
        <v>795</v>
      </c>
      <c r="O37" t="s" s="4">
        <v>78</v>
      </c>
      <c r="P37" t="s" s="4">
        <v>798</v>
      </c>
      <c r="Q37" t="s" s="4">
        <v>794</v>
      </c>
      <c r="R37" t="s" s="4">
        <v>78</v>
      </c>
    </row>
    <row r="38" ht="45.0" customHeight="true">
      <c r="A38" t="s" s="4">
        <v>306</v>
      </c>
      <c r="B38" t="s" s="4">
        <v>1423</v>
      </c>
      <c r="C38" t="s" s="4">
        <v>845</v>
      </c>
      <c r="D38" t="s" s="4">
        <v>846</v>
      </c>
      <c r="E38" t="s" s="4">
        <v>789</v>
      </c>
      <c r="F38" t="s" s="4">
        <v>842</v>
      </c>
      <c r="G38" t="s" s="4">
        <v>843</v>
      </c>
      <c r="H38" t="s" s="4">
        <v>78</v>
      </c>
      <c r="I38" t="s" s="4">
        <v>812</v>
      </c>
      <c r="J38" t="s" s="4">
        <v>844</v>
      </c>
      <c r="K38" t="s" s="4">
        <v>78</v>
      </c>
      <c r="L38" t="s" s="4">
        <v>795</v>
      </c>
      <c r="M38" t="s" s="4">
        <v>78</v>
      </c>
      <c r="N38" t="s" s="4">
        <v>795</v>
      </c>
      <c r="O38" t="s" s="4">
        <v>78</v>
      </c>
      <c r="P38" t="s" s="4">
        <v>798</v>
      </c>
      <c r="Q38" t="s" s="4">
        <v>794</v>
      </c>
      <c r="R38" t="s" s="4">
        <v>78</v>
      </c>
    </row>
    <row r="39" ht="45.0" customHeight="true">
      <c r="A39" t="s" s="4">
        <v>306</v>
      </c>
      <c r="B39" t="s" s="4">
        <v>1424</v>
      </c>
      <c r="C39" t="s" s="4">
        <v>845</v>
      </c>
      <c r="D39" t="s" s="4">
        <v>846</v>
      </c>
      <c r="E39" t="s" s="4">
        <v>789</v>
      </c>
      <c r="F39" t="s" s="4">
        <v>842</v>
      </c>
      <c r="G39" t="s" s="4">
        <v>843</v>
      </c>
      <c r="H39" t="s" s="4">
        <v>78</v>
      </c>
      <c r="I39" t="s" s="4">
        <v>812</v>
      </c>
      <c r="J39" t="s" s="4">
        <v>844</v>
      </c>
      <c r="K39" t="s" s="4">
        <v>78</v>
      </c>
      <c r="L39" t="s" s="4">
        <v>795</v>
      </c>
      <c r="M39" t="s" s="4">
        <v>78</v>
      </c>
      <c r="N39" t="s" s="4">
        <v>795</v>
      </c>
      <c r="O39" t="s" s="4">
        <v>78</v>
      </c>
      <c r="P39" t="s" s="4">
        <v>798</v>
      </c>
      <c r="Q39" t="s" s="4">
        <v>794</v>
      </c>
      <c r="R39" t="s" s="4">
        <v>78</v>
      </c>
    </row>
    <row r="40" ht="45.0" customHeight="true">
      <c r="A40" t="s" s="4">
        <v>306</v>
      </c>
      <c r="B40" t="s" s="4">
        <v>1425</v>
      </c>
      <c r="C40" t="s" s="4">
        <v>845</v>
      </c>
      <c r="D40" t="s" s="4">
        <v>846</v>
      </c>
      <c r="E40" t="s" s="4">
        <v>789</v>
      </c>
      <c r="F40" t="s" s="4">
        <v>842</v>
      </c>
      <c r="G40" t="s" s="4">
        <v>843</v>
      </c>
      <c r="H40" t="s" s="4">
        <v>78</v>
      </c>
      <c r="I40" t="s" s="4">
        <v>812</v>
      </c>
      <c r="J40" t="s" s="4">
        <v>844</v>
      </c>
      <c r="K40" t="s" s="4">
        <v>78</v>
      </c>
      <c r="L40" t="s" s="4">
        <v>795</v>
      </c>
      <c r="M40" t="s" s="4">
        <v>78</v>
      </c>
      <c r="N40" t="s" s="4">
        <v>795</v>
      </c>
      <c r="O40" t="s" s="4">
        <v>78</v>
      </c>
      <c r="P40" t="s" s="4">
        <v>798</v>
      </c>
      <c r="Q40" t="s" s="4">
        <v>794</v>
      </c>
      <c r="R40" t="s" s="4">
        <v>78</v>
      </c>
    </row>
    <row r="41" ht="45.0" customHeight="true">
      <c r="A41" t="s" s="4">
        <v>306</v>
      </c>
      <c r="B41" t="s" s="4">
        <v>1426</v>
      </c>
      <c r="C41" t="s" s="4">
        <v>845</v>
      </c>
      <c r="D41" t="s" s="4">
        <v>846</v>
      </c>
      <c r="E41" t="s" s="4">
        <v>789</v>
      </c>
      <c r="F41" t="s" s="4">
        <v>842</v>
      </c>
      <c r="G41" t="s" s="4">
        <v>843</v>
      </c>
      <c r="H41" t="s" s="4">
        <v>78</v>
      </c>
      <c r="I41" t="s" s="4">
        <v>812</v>
      </c>
      <c r="J41" t="s" s="4">
        <v>844</v>
      </c>
      <c r="K41" t="s" s="4">
        <v>78</v>
      </c>
      <c r="L41" t="s" s="4">
        <v>795</v>
      </c>
      <c r="M41" t="s" s="4">
        <v>78</v>
      </c>
      <c r="N41" t="s" s="4">
        <v>795</v>
      </c>
      <c r="O41" t="s" s="4">
        <v>78</v>
      </c>
      <c r="P41" t="s" s="4">
        <v>798</v>
      </c>
      <c r="Q41" t="s" s="4">
        <v>794</v>
      </c>
      <c r="R41" t="s" s="4">
        <v>78</v>
      </c>
    </row>
    <row r="42" ht="45.0" customHeight="true">
      <c r="A42" t="s" s="4">
        <v>306</v>
      </c>
      <c r="B42" t="s" s="4">
        <v>1427</v>
      </c>
      <c r="C42" t="s" s="4">
        <v>845</v>
      </c>
      <c r="D42" t="s" s="4">
        <v>846</v>
      </c>
      <c r="E42" t="s" s="4">
        <v>789</v>
      </c>
      <c r="F42" t="s" s="4">
        <v>842</v>
      </c>
      <c r="G42" t="s" s="4">
        <v>843</v>
      </c>
      <c r="H42" t="s" s="4">
        <v>78</v>
      </c>
      <c r="I42" t="s" s="4">
        <v>812</v>
      </c>
      <c r="J42" t="s" s="4">
        <v>844</v>
      </c>
      <c r="K42" t="s" s="4">
        <v>78</v>
      </c>
      <c r="L42" t="s" s="4">
        <v>795</v>
      </c>
      <c r="M42" t="s" s="4">
        <v>78</v>
      </c>
      <c r="N42" t="s" s="4">
        <v>795</v>
      </c>
      <c r="O42" t="s" s="4">
        <v>78</v>
      </c>
      <c r="P42" t="s" s="4">
        <v>798</v>
      </c>
      <c r="Q42" t="s" s="4">
        <v>794</v>
      </c>
      <c r="R42" t="s" s="4">
        <v>78</v>
      </c>
    </row>
    <row r="43" ht="45.0" customHeight="true">
      <c r="A43" t="s" s="4">
        <v>306</v>
      </c>
      <c r="B43" t="s" s="4">
        <v>1428</v>
      </c>
      <c r="C43" t="s" s="4">
        <v>845</v>
      </c>
      <c r="D43" t="s" s="4">
        <v>846</v>
      </c>
      <c r="E43" t="s" s="4">
        <v>789</v>
      </c>
      <c r="F43" t="s" s="4">
        <v>842</v>
      </c>
      <c r="G43" t="s" s="4">
        <v>843</v>
      </c>
      <c r="H43" t="s" s="4">
        <v>78</v>
      </c>
      <c r="I43" t="s" s="4">
        <v>812</v>
      </c>
      <c r="J43" t="s" s="4">
        <v>844</v>
      </c>
      <c r="K43" t="s" s="4">
        <v>78</v>
      </c>
      <c r="L43" t="s" s="4">
        <v>795</v>
      </c>
      <c r="M43" t="s" s="4">
        <v>78</v>
      </c>
      <c r="N43" t="s" s="4">
        <v>795</v>
      </c>
      <c r="O43" t="s" s="4">
        <v>78</v>
      </c>
      <c r="P43" t="s" s="4">
        <v>798</v>
      </c>
      <c r="Q43" t="s" s="4">
        <v>794</v>
      </c>
      <c r="R43" t="s" s="4">
        <v>78</v>
      </c>
    </row>
    <row r="44" ht="45.0" customHeight="true">
      <c r="A44" t="s" s="4">
        <v>306</v>
      </c>
      <c r="B44" t="s" s="4">
        <v>1429</v>
      </c>
      <c r="C44" t="s" s="4">
        <v>845</v>
      </c>
      <c r="D44" t="s" s="4">
        <v>846</v>
      </c>
      <c r="E44" t="s" s="4">
        <v>789</v>
      </c>
      <c r="F44" t="s" s="4">
        <v>842</v>
      </c>
      <c r="G44" t="s" s="4">
        <v>843</v>
      </c>
      <c r="H44" t="s" s="4">
        <v>78</v>
      </c>
      <c r="I44" t="s" s="4">
        <v>812</v>
      </c>
      <c r="J44" t="s" s="4">
        <v>844</v>
      </c>
      <c r="K44" t="s" s="4">
        <v>78</v>
      </c>
      <c r="L44" t="s" s="4">
        <v>795</v>
      </c>
      <c r="M44" t="s" s="4">
        <v>78</v>
      </c>
      <c r="N44" t="s" s="4">
        <v>795</v>
      </c>
      <c r="O44" t="s" s="4">
        <v>78</v>
      </c>
      <c r="P44" t="s" s="4">
        <v>798</v>
      </c>
      <c r="Q44" t="s" s="4">
        <v>794</v>
      </c>
      <c r="R44" t="s" s="4">
        <v>78</v>
      </c>
    </row>
    <row r="45" ht="45.0" customHeight="true">
      <c r="A45" t="s" s="4">
        <v>313</v>
      </c>
      <c r="B45" t="s" s="4">
        <v>1430</v>
      </c>
      <c r="C45" t="s" s="4">
        <v>845</v>
      </c>
      <c r="D45" t="s" s="4">
        <v>846</v>
      </c>
      <c r="E45" t="s" s="4">
        <v>789</v>
      </c>
      <c r="F45" t="s" s="4">
        <v>842</v>
      </c>
      <c r="G45" t="s" s="4">
        <v>843</v>
      </c>
      <c r="H45" t="s" s="4">
        <v>78</v>
      </c>
      <c r="I45" t="s" s="4">
        <v>812</v>
      </c>
      <c r="J45" t="s" s="4">
        <v>844</v>
      </c>
      <c r="K45" t="s" s="4">
        <v>78</v>
      </c>
      <c r="L45" t="s" s="4">
        <v>795</v>
      </c>
      <c r="M45" t="s" s="4">
        <v>78</v>
      </c>
      <c r="N45" t="s" s="4">
        <v>795</v>
      </c>
      <c r="O45" t="s" s="4">
        <v>78</v>
      </c>
      <c r="P45" t="s" s="4">
        <v>798</v>
      </c>
      <c r="Q45" t="s" s="4">
        <v>794</v>
      </c>
      <c r="R45" t="s" s="4">
        <v>78</v>
      </c>
    </row>
    <row r="46" ht="45.0" customHeight="true">
      <c r="A46" t="s" s="4">
        <v>313</v>
      </c>
      <c r="B46" t="s" s="4">
        <v>1431</v>
      </c>
      <c r="C46" t="s" s="4">
        <v>845</v>
      </c>
      <c r="D46" t="s" s="4">
        <v>846</v>
      </c>
      <c r="E46" t="s" s="4">
        <v>789</v>
      </c>
      <c r="F46" t="s" s="4">
        <v>842</v>
      </c>
      <c r="G46" t="s" s="4">
        <v>843</v>
      </c>
      <c r="H46" t="s" s="4">
        <v>78</v>
      </c>
      <c r="I46" t="s" s="4">
        <v>812</v>
      </c>
      <c r="J46" t="s" s="4">
        <v>844</v>
      </c>
      <c r="K46" t="s" s="4">
        <v>78</v>
      </c>
      <c r="L46" t="s" s="4">
        <v>795</v>
      </c>
      <c r="M46" t="s" s="4">
        <v>78</v>
      </c>
      <c r="N46" t="s" s="4">
        <v>795</v>
      </c>
      <c r="O46" t="s" s="4">
        <v>78</v>
      </c>
      <c r="P46" t="s" s="4">
        <v>798</v>
      </c>
      <c r="Q46" t="s" s="4">
        <v>794</v>
      </c>
      <c r="R46" t="s" s="4">
        <v>78</v>
      </c>
    </row>
    <row r="47" ht="45.0" customHeight="true">
      <c r="A47" t="s" s="4">
        <v>313</v>
      </c>
      <c r="B47" t="s" s="4">
        <v>1432</v>
      </c>
      <c r="C47" t="s" s="4">
        <v>845</v>
      </c>
      <c r="D47" t="s" s="4">
        <v>846</v>
      </c>
      <c r="E47" t="s" s="4">
        <v>789</v>
      </c>
      <c r="F47" t="s" s="4">
        <v>842</v>
      </c>
      <c r="G47" t="s" s="4">
        <v>843</v>
      </c>
      <c r="H47" t="s" s="4">
        <v>78</v>
      </c>
      <c r="I47" t="s" s="4">
        <v>812</v>
      </c>
      <c r="J47" t="s" s="4">
        <v>844</v>
      </c>
      <c r="K47" t="s" s="4">
        <v>78</v>
      </c>
      <c r="L47" t="s" s="4">
        <v>795</v>
      </c>
      <c r="M47" t="s" s="4">
        <v>78</v>
      </c>
      <c r="N47" t="s" s="4">
        <v>795</v>
      </c>
      <c r="O47" t="s" s="4">
        <v>78</v>
      </c>
      <c r="P47" t="s" s="4">
        <v>798</v>
      </c>
      <c r="Q47" t="s" s="4">
        <v>794</v>
      </c>
      <c r="R47" t="s" s="4">
        <v>78</v>
      </c>
    </row>
    <row r="48" ht="45.0" customHeight="true">
      <c r="A48" t="s" s="4">
        <v>313</v>
      </c>
      <c r="B48" t="s" s="4">
        <v>1433</v>
      </c>
      <c r="C48" t="s" s="4">
        <v>845</v>
      </c>
      <c r="D48" t="s" s="4">
        <v>846</v>
      </c>
      <c r="E48" t="s" s="4">
        <v>789</v>
      </c>
      <c r="F48" t="s" s="4">
        <v>842</v>
      </c>
      <c r="G48" t="s" s="4">
        <v>843</v>
      </c>
      <c r="H48" t="s" s="4">
        <v>78</v>
      </c>
      <c r="I48" t="s" s="4">
        <v>812</v>
      </c>
      <c r="J48" t="s" s="4">
        <v>844</v>
      </c>
      <c r="K48" t="s" s="4">
        <v>78</v>
      </c>
      <c r="L48" t="s" s="4">
        <v>795</v>
      </c>
      <c r="M48" t="s" s="4">
        <v>78</v>
      </c>
      <c r="N48" t="s" s="4">
        <v>795</v>
      </c>
      <c r="O48" t="s" s="4">
        <v>78</v>
      </c>
      <c r="P48" t="s" s="4">
        <v>798</v>
      </c>
      <c r="Q48" t="s" s="4">
        <v>794</v>
      </c>
      <c r="R48" t="s" s="4">
        <v>78</v>
      </c>
    </row>
    <row r="49" ht="45.0" customHeight="true">
      <c r="A49" t="s" s="4">
        <v>313</v>
      </c>
      <c r="B49" t="s" s="4">
        <v>1434</v>
      </c>
      <c r="C49" t="s" s="4">
        <v>845</v>
      </c>
      <c r="D49" t="s" s="4">
        <v>846</v>
      </c>
      <c r="E49" t="s" s="4">
        <v>789</v>
      </c>
      <c r="F49" t="s" s="4">
        <v>842</v>
      </c>
      <c r="G49" t="s" s="4">
        <v>843</v>
      </c>
      <c r="H49" t="s" s="4">
        <v>78</v>
      </c>
      <c r="I49" t="s" s="4">
        <v>812</v>
      </c>
      <c r="J49" t="s" s="4">
        <v>844</v>
      </c>
      <c r="K49" t="s" s="4">
        <v>78</v>
      </c>
      <c r="L49" t="s" s="4">
        <v>795</v>
      </c>
      <c r="M49" t="s" s="4">
        <v>78</v>
      </c>
      <c r="N49" t="s" s="4">
        <v>795</v>
      </c>
      <c r="O49" t="s" s="4">
        <v>78</v>
      </c>
      <c r="P49" t="s" s="4">
        <v>798</v>
      </c>
      <c r="Q49" t="s" s="4">
        <v>794</v>
      </c>
      <c r="R49" t="s" s="4">
        <v>78</v>
      </c>
    </row>
    <row r="50" ht="45.0" customHeight="true">
      <c r="A50" t="s" s="4">
        <v>313</v>
      </c>
      <c r="B50" t="s" s="4">
        <v>1435</v>
      </c>
      <c r="C50" t="s" s="4">
        <v>845</v>
      </c>
      <c r="D50" t="s" s="4">
        <v>846</v>
      </c>
      <c r="E50" t="s" s="4">
        <v>789</v>
      </c>
      <c r="F50" t="s" s="4">
        <v>842</v>
      </c>
      <c r="G50" t="s" s="4">
        <v>843</v>
      </c>
      <c r="H50" t="s" s="4">
        <v>78</v>
      </c>
      <c r="I50" t="s" s="4">
        <v>812</v>
      </c>
      <c r="J50" t="s" s="4">
        <v>844</v>
      </c>
      <c r="K50" t="s" s="4">
        <v>78</v>
      </c>
      <c r="L50" t="s" s="4">
        <v>795</v>
      </c>
      <c r="M50" t="s" s="4">
        <v>78</v>
      </c>
      <c r="N50" t="s" s="4">
        <v>795</v>
      </c>
      <c r="O50" t="s" s="4">
        <v>78</v>
      </c>
      <c r="P50" t="s" s="4">
        <v>798</v>
      </c>
      <c r="Q50" t="s" s="4">
        <v>794</v>
      </c>
      <c r="R50" t="s" s="4">
        <v>78</v>
      </c>
    </row>
    <row r="51" ht="45.0" customHeight="true">
      <c r="A51" t="s" s="4">
        <v>313</v>
      </c>
      <c r="B51" t="s" s="4">
        <v>1436</v>
      </c>
      <c r="C51" t="s" s="4">
        <v>845</v>
      </c>
      <c r="D51" t="s" s="4">
        <v>846</v>
      </c>
      <c r="E51" t="s" s="4">
        <v>789</v>
      </c>
      <c r="F51" t="s" s="4">
        <v>842</v>
      </c>
      <c r="G51" t="s" s="4">
        <v>843</v>
      </c>
      <c r="H51" t="s" s="4">
        <v>78</v>
      </c>
      <c r="I51" t="s" s="4">
        <v>812</v>
      </c>
      <c r="J51" t="s" s="4">
        <v>844</v>
      </c>
      <c r="K51" t="s" s="4">
        <v>78</v>
      </c>
      <c r="L51" t="s" s="4">
        <v>795</v>
      </c>
      <c r="M51" t="s" s="4">
        <v>78</v>
      </c>
      <c r="N51" t="s" s="4">
        <v>795</v>
      </c>
      <c r="O51" t="s" s="4">
        <v>78</v>
      </c>
      <c r="P51" t="s" s="4">
        <v>798</v>
      </c>
      <c r="Q51" t="s" s="4">
        <v>794</v>
      </c>
      <c r="R51" t="s" s="4">
        <v>78</v>
      </c>
    </row>
    <row r="52" ht="45.0" customHeight="true">
      <c r="A52" t="s" s="4">
        <v>313</v>
      </c>
      <c r="B52" t="s" s="4">
        <v>1437</v>
      </c>
      <c r="C52" t="s" s="4">
        <v>845</v>
      </c>
      <c r="D52" t="s" s="4">
        <v>846</v>
      </c>
      <c r="E52" t="s" s="4">
        <v>789</v>
      </c>
      <c r="F52" t="s" s="4">
        <v>842</v>
      </c>
      <c r="G52" t="s" s="4">
        <v>843</v>
      </c>
      <c r="H52" t="s" s="4">
        <v>78</v>
      </c>
      <c r="I52" t="s" s="4">
        <v>812</v>
      </c>
      <c r="J52" t="s" s="4">
        <v>844</v>
      </c>
      <c r="K52" t="s" s="4">
        <v>78</v>
      </c>
      <c r="L52" t="s" s="4">
        <v>795</v>
      </c>
      <c r="M52" t="s" s="4">
        <v>78</v>
      </c>
      <c r="N52" t="s" s="4">
        <v>795</v>
      </c>
      <c r="O52" t="s" s="4">
        <v>78</v>
      </c>
      <c r="P52" t="s" s="4">
        <v>798</v>
      </c>
      <c r="Q52" t="s" s="4">
        <v>794</v>
      </c>
      <c r="R52" t="s" s="4">
        <v>78</v>
      </c>
    </row>
    <row r="53" ht="45.0" customHeight="true">
      <c r="A53" t="s" s="4">
        <v>319</v>
      </c>
      <c r="B53" t="s" s="4">
        <v>1438</v>
      </c>
      <c r="C53" t="s" s="4">
        <v>845</v>
      </c>
      <c r="D53" t="s" s="4">
        <v>846</v>
      </c>
      <c r="E53" t="s" s="4">
        <v>789</v>
      </c>
      <c r="F53" t="s" s="4">
        <v>842</v>
      </c>
      <c r="G53" t="s" s="4">
        <v>843</v>
      </c>
      <c r="H53" t="s" s="4">
        <v>78</v>
      </c>
      <c r="I53" t="s" s="4">
        <v>812</v>
      </c>
      <c r="J53" t="s" s="4">
        <v>844</v>
      </c>
      <c r="K53" t="s" s="4">
        <v>78</v>
      </c>
      <c r="L53" t="s" s="4">
        <v>795</v>
      </c>
      <c r="M53" t="s" s="4">
        <v>78</v>
      </c>
      <c r="N53" t="s" s="4">
        <v>795</v>
      </c>
      <c r="O53" t="s" s="4">
        <v>78</v>
      </c>
      <c r="P53" t="s" s="4">
        <v>798</v>
      </c>
      <c r="Q53" t="s" s="4">
        <v>794</v>
      </c>
      <c r="R53" t="s" s="4">
        <v>78</v>
      </c>
    </row>
    <row r="54" ht="45.0" customHeight="true">
      <c r="A54" t="s" s="4">
        <v>319</v>
      </c>
      <c r="B54" t="s" s="4">
        <v>1439</v>
      </c>
      <c r="C54" t="s" s="4">
        <v>845</v>
      </c>
      <c r="D54" t="s" s="4">
        <v>846</v>
      </c>
      <c r="E54" t="s" s="4">
        <v>789</v>
      </c>
      <c r="F54" t="s" s="4">
        <v>842</v>
      </c>
      <c r="G54" t="s" s="4">
        <v>843</v>
      </c>
      <c r="H54" t="s" s="4">
        <v>78</v>
      </c>
      <c r="I54" t="s" s="4">
        <v>812</v>
      </c>
      <c r="J54" t="s" s="4">
        <v>844</v>
      </c>
      <c r="K54" t="s" s="4">
        <v>78</v>
      </c>
      <c r="L54" t="s" s="4">
        <v>795</v>
      </c>
      <c r="M54" t="s" s="4">
        <v>78</v>
      </c>
      <c r="N54" t="s" s="4">
        <v>795</v>
      </c>
      <c r="O54" t="s" s="4">
        <v>78</v>
      </c>
      <c r="P54" t="s" s="4">
        <v>798</v>
      </c>
      <c r="Q54" t="s" s="4">
        <v>794</v>
      </c>
      <c r="R54" t="s" s="4">
        <v>78</v>
      </c>
    </row>
    <row r="55" ht="45.0" customHeight="true">
      <c r="A55" t="s" s="4">
        <v>319</v>
      </c>
      <c r="B55" t="s" s="4">
        <v>1440</v>
      </c>
      <c r="C55" t="s" s="4">
        <v>845</v>
      </c>
      <c r="D55" t="s" s="4">
        <v>846</v>
      </c>
      <c r="E55" t="s" s="4">
        <v>789</v>
      </c>
      <c r="F55" t="s" s="4">
        <v>842</v>
      </c>
      <c r="G55" t="s" s="4">
        <v>843</v>
      </c>
      <c r="H55" t="s" s="4">
        <v>78</v>
      </c>
      <c r="I55" t="s" s="4">
        <v>812</v>
      </c>
      <c r="J55" t="s" s="4">
        <v>844</v>
      </c>
      <c r="K55" t="s" s="4">
        <v>78</v>
      </c>
      <c r="L55" t="s" s="4">
        <v>795</v>
      </c>
      <c r="M55" t="s" s="4">
        <v>78</v>
      </c>
      <c r="N55" t="s" s="4">
        <v>795</v>
      </c>
      <c r="O55" t="s" s="4">
        <v>78</v>
      </c>
      <c r="P55" t="s" s="4">
        <v>798</v>
      </c>
      <c r="Q55" t="s" s="4">
        <v>794</v>
      </c>
      <c r="R55" t="s" s="4">
        <v>78</v>
      </c>
    </row>
    <row r="56" ht="45.0" customHeight="true">
      <c r="A56" t="s" s="4">
        <v>319</v>
      </c>
      <c r="B56" t="s" s="4">
        <v>1441</v>
      </c>
      <c r="C56" t="s" s="4">
        <v>845</v>
      </c>
      <c r="D56" t="s" s="4">
        <v>846</v>
      </c>
      <c r="E56" t="s" s="4">
        <v>789</v>
      </c>
      <c r="F56" t="s" s="4">
        <v>842</v>
      </c>
      <c r="G56" t="s" s="4">
        <v>843</v>
      </c>
      <c r="H56" t="s" s="4">
        <v>78</v>
      </c>
      <c r="I56" t="s" s="4">
        <v>812</v>
      </c>
      <c r="J56" t="s" s="4">
        <v>844</v>
      </c>
      <c r="K56" t="s" s="4">
        <v>78</v>
      </c>
      <c r="L56" t="s" s="4">
        <v>795</v>
      </c>
      <c r="M56" t="s" s="4">
        <v>78</v>
      </c>
      <c r="N56" t="s" s="4">
        <v>795</v>
      </c>
      <c r="O56" t="s" s="4">
        <v>78</v>
      </c>
      <c r="P56" t="s" s="4">
        <v>798</v>
      </c>
      <c r="Q56" t="s" s="4">
        <v>794</v>
      </c>
      <c r="R56" t="s" s="4">
        <v>78</v>
      </c>
    </row>
    <row r="57" ht="45.0" customHeight="true">
      <c r="A57" t="s" s="4">
        <v>319</v>
      </c>
      <c r="B57" t="s" s="4">
        <v>1442</v>
      </c>
      <c r="C57" t="s" s="4">
        <v>845</v>
      </c>
      <c r="D57" t="s" s="4">
        <v>846</v>
      </c>
      <c r="E57" t="s" s="4">
        <v>789</v>
      </c>
      <c r="F57" t="s" s="4">
        <v>842</v>
      </c>
      <c r="G57" t="s" s="4">
        <v>843</v>
      </c>
      <c r="H57" t="s" s="4">
        <v>78</v>
      </c>
      <c r="I57" t="s" s="4">
        <v>812</v>
      </c>
      <c r="J57" t="s" s="4">
        <v>844</v>
      </c>
      <c r="K57" t="s" s="4">
        <v>78</v>
      </c>
      <c r="L57" t="s" s="4">
        <v>795</v>
      </c>
      <c r="M57" t="s" s="4">
        <v>78</v>
      </c>
      <c r="N57" t="s" s="4">
        <v>795</v>
      </c>
      <c r="O57" t="s" s="4">
        <v>78</v>
      </c>
      <c r="P57" t="s" s="4">
        <v>798</v>
      </c>
      <c r="Q57" t="s" s="4">
        <v>794</v>
      </c>
      <c r="R57" t="s" s="4">
        <v>78</v>
      </c>
    </row>
    <row r="58" ht="45.0" customHeight="true">
      <c r="A58" t="s" s="4">
        <v>319</v>
      </c>
      <c r="B58" t="s" s="4">
        <v>1443</v>
      </c>
      <c r="C58" t="s" s="4">
        <v>845</v>
      </c>
      <c r="D58" t="s" s="4">
        <v>846</v>
      </c>
      <c r="E58" t="s" s="4">
        <v>789</v>
      </c>
      <c r="F58" t="s" s="4">
        <v>842</v>
      </c>
      <c r="G58" t="s" s="4">
        <v>843</v>
      </c>
      <c r="H58" t="s" s="4">
        <v>78</v>
      </c>
      <c r="I58" t="s" s="4">
        <v>812</v>
      </c>
      <c r="J58" t="s" s="4">
        <v>844</v>
      </c>
      <c r="K58" t="s" s="4">
        <v>78</v>
      </c>
      <c r="L58" t="s" s="4">
        <v>795</v>
      </c>
      <c r="M58" t="s" s="4">
        <v>78</v>
      </c>
      <c r="N58" t="s" s="4">
        <v>795</v>
      </c>
      <c r="O58" t="s" s="4">
        <v>78</v>
      </c>
      <c r="P58" t="s" s="4">
        <v>798</v>
      </c>
      <c r="Q58" t="s" s="4">
        <v>794</v>
      </c>
      <c r="R58" t="s" s="4">
        <v>78</v>
      </c>
    </row>
    <row r="59" ht="45.0" customHeight="true">
      <c r="A59" t="s" s="4">
        <v>319</v>
      </c>
      <c r="B59" t="s" s="4">
        <v>1444</v>
      </c>
      <c r="C59" t="s" s="4">
        <v>845</v>
      </c>
      <c r="D59" t="s" s="4">
        <v>846</v>
      </c>
      <c r="E59" t="s" s="4">
        <v>789</v>
      </c>
      <c r="F59" t="s" s="4">
        <v>842</v>
      </c>
      <c r="G59" t="s" s="4">
        <v>843</v>
      </c>
      <c r="H59" t="s" s="4">
        <v>78</v>
      </c>
      <c r="I59" t="s" s="4">
        <v>812</v>
      </c>
      <c r="J59" t="s" s="4">
        <v>844</v>
      </c>
      <c r="K59" t="s" s="4">
        <v>78</v>
      </c>
      <c r="L59" t="s" s="4">
        <v>795</v>
      </c>
      <c r="M59" t="s" s="4">
        <v>78</v>
      </c>
      <c r="N59" t="s" s="4">
        <v>795</v>
      </c>
      <c r="O59" t="s" s="4">
        <v>78</v>
      </c>
      <c r="P59" t="s" s="4">
        <v>798</v>
      </c>
      <c r="Q59" t="s" s="4">
        <v>794</v>
      </c>
      <c r="R59" t="s" s="4">
        <v>78</v>
      </c>
    </row>
    <row r="60" ht="45.0" customHeight="true">
      <c r="A60" t="s" s="4">
        <v>319</v>
      </c>
      <c r="B60" t="s" s="4">
        <v>1445</v>
      </c>
      <c r="C60" t="s" s="4">
        <v>845</v>
      </c>
      <c r="D60" t="s" s="4">
        <v>846</v>
      </c>
      <c r="E60" t="s" s="4">
        <v>789</v>
      </c>
      <c r="F60" t="s" s="4">
        <v>842</v>
      </c>
      <c r="G60" t="s" s="4">
        <v>843</v>
      </c>
      <c r="H60" t="s" s="4">
        <v>78</v>
      </c>
      <c r="I60" t="s" s="4">
        <v>812</v>
      </c>
      <c r="J60" t="s" s="4">
        <v>844</v>
      </c>
      <c r="K60" t="s" s="4">
        <v>78</v>
      </c>
      <c r="L60" t="s" s="4">
        <v>795</v>
      </c>
      <c r="M60" t="s" s="4">
        <v>78</v>
      </c>
      <c r="N60" t="s" s="4">
        <v>795</v>
      </c>
      <c r="O60" t="s" s="4">
        <v>78</v>
      </c>
      <c r="P60" t="s" s="4">
        <v>798</v>
      </c>
      <c r="Q60" t="s" s="4">
        <v>794</v>
      </c>
      <c r="R60" t="s" s="4">
        <v>78</v>
      </c>
    </row>
    <row r="61" ht="45.0" customHeight="true">
      <c r="A61" t="s" s="4">
        <v>323</v>
      </c>
      <c r="B61" t="s" s="4">
        <v>1446</v>
      </c>
      <c r="C61" t="s" s="4">
        <v>845</v>
      </c>
      <c r="D61" t="s" s="4">
        <v>846</v>
      </c>
      <c r="E61" t="s" s="4">
        <v>789</v>
      </c>
      <c r="F61" t="s" s="4">
        <v>842</v>
      </c>
      <c r="G61" t="s" s="4">
        <v>843</v>
      </c>
      <c r="H61" t="s" s="4">
        <v>78</v>
      </c>
      <c r="I61" t="s" s="4">
        <v>812</v>
      </c>
      <c r="J61" t="s" s="4">
        <v>844</v>
      </c>
      <c r="K61" t="s" s="4">
        <v>78</v>
      </c>
      <c r="L61" t="s" s="4">
        <v>795</v>
      </c>
      <c r="M61" t="s" s="4">
        <v>78</v>
      </c>
      <c r="N61" t="s" s="4">
        <v>795</v>
      </c>
      <c r="O61" t="s" s="4">
        <v>78</v>
      </c>
      <c r="P61" t="s" s="4">
        <v>798</v>
      </c>
      <c r="Q61" t="s" s="4">
        <v>794</v>
      </c>
      <c r="R61" t="s" s="4">
        <v>78</v>
      </c>
    </row>
    <row r="62" ht="45.0" customHeight="true">
      <c r="A62" t="s" s="4">
        <v>323</v>
      </c>
      <c r="B62" t="s" s="4">
        <v>1447</v>
      </c>
      <c r="C62" t="s" s="4">
        <v>845</v>
      </c>
      <c r="D62" t="s" s="4">
        <v>846</v>
      </c>
      <c r="E62" t="s" s="4">
        <v>789</v>
      </c>
      <c r="F62" t="s" s="4">
        <v>842</v>
      </c>
      <c r="G62" t="s" s="4">
        <v>843</v>
      </c>
      <c r="H62" t="s" s="4">
        <v>78</v>
      </c>
      <c r="I62" t="s" s="4">
        <v>812</v>
      </c>
      <c r="J62" t="s" s="4">
        <v>844</v>
      </c>
      <c r="K62" t="s" s="4">
        <v>78</v>
      </c>
      <c r="L62" t="s" s="4">
        <v>795</v>
      </c>
      <c r="M62" t="s" s="4">
        <v>78</v>
      </c>
      <c r="N62" t="s" s="4">
        <v>795</v>
      </c>
      <c r="O62" t="s" s="4">
        <v>78</v>
      </c>
      <c r="P62" t="s" s="4">
        <v>798</v>
      </c>
      <c r="Q62" t="s" s="4">
        <v>794</v>
      </c>
      <c r="R62" t="s" s="4">
        <v>78</v>
      </c>
    </row>
    <row r="63" ht="45.0" customHeight="true">
      <c r="A63" t="s" s="4">
        <v>323</v>
      </c>
      <c r="B63" t="s" s="4">
        <v>1448</v>
      </c>
      <c r="C63" t="s" s="4">
        <v>845</v>
      </c>
      <c r="D63" t="s" s="4">
        <v>846</v>
      </c>
      <c r="E63" t="s" s="4">
        <v>789</v>
      </c>
      <c r="F63" t="s" s="4">
        <v>842</v>
      </c>
      <c r="G63" t="s" s="4">
        <v>843</v>
      </c>
      <c r="H63" t="s" s="4">
        <v>78</v>
      </c>
      <c r="I63" t="s" s="4">
        <v>812</v>
      </c>
      <c r="J63" t="s" s="4">
        <v>844</v>
      </c>
      <c r="K63" t="s" s="4">
        <v>78</v>
      </c>
      <c r="L63" t="s" s="4">
        <v>795</v>
      </c>
      <c r="M63" t="s" s="4">
        <v>78</v>
      </c>
      <c r="N63" t="s" s="4">
        <v>795</v>
      </c>
      <c r="O63" t="s" s="4">
        <v>78</v>
      </c>
      <c r="P63" t="s" s="4">
        <v>798</v>
      </c>
      <c r="Q63" t="s" s="4">
        <v>794</v>
      </c>
      <c r="R63" t="s" s="4">
        <v>78</v>
      </c>
    </row>
    <row r="64" ht="45.0" customHeight="true">
      <c r="A64" t="s" s="4">
        <v>323</v>
      </c>
      <c r="B64" t="s" s="4">
        <v>1449</v>
      </c>
      <c r="C64" t="s" s="4">
        <v>845</v>
      </c>
      <c r="D64" t="s" s="4">
        <v>846</v>
      </c>
      <c r="E64" t="s" s="4">
        <v>789</v>
      </c>
      <c r="F64" t="s" s="4">
        <v>842</v>
      </c>
      <c r="G64" t="s" s="4">
        <v>843</v>
      </c>
      <c r="H64" t="s" s="4">
        <v>78</v>
      </c>
      <c r="I64" t="s" s="4">
        <v>812</v>
      </c>
      <c r="J64" t="s" s="4">
        <v>844</v>
      </c>
      <c r="K64" t="s" s="4">
        <v>78</v>
      </c>
      <c r="L64" t="s" s="4">
        <v>795</v>
      </c>
      <c r="M64" t="s" s="4">
        <v>78</v>
      </c>
      <c r="N64" t="s" s="4">
        <v>795</v>
      </c>
      <c r="O64" t="s" s="4">
        <v>78</v>
      </c>
      <c r="P64" t="s" s="4">
        <v>798</v>
      </c>
      <c r="Q64" t="s" s="4">
        <v>794</v>
      </c>
      <c r="R64" t="s" s="4">
        <v>78</v>
      </c>
    </row>
    <row r="65" ht="45.0" customHeight="true">
      <c r="A65" t="s" s="4">
        <v>323</v>
      </c>
      <c r="B65" t="s" s="4">
        <v>1450</v>
      </c>
      <c r="C65" t="s" s="4">
        <v>845</v>
      </c>
      <c r="D65" t="s" s="4">
        <v>846</v>
      </c>
      <c r="E65" t="s" s="4">
        <v>789</v>
      </c>
      <c r="F65" t="s" s="4">
        <v>842</v>
      </c>
      <c r="G65" t="s" s="4">
        <v>843</v>
      </c>
      <c r="H65" t="s" s="4">
        <v>78</v>
      </c>
      <c r="I65" t="s" s="4">
        <v>812</v>
      </c>
      <c r="J65" t="s" s="4">
        <v>844</v>
      </c>
      <c r="K65" t="s" s="4">
        <v>78</v>
      </c>
      <c r="L65" t="s" s="4">
        <v>795</v>
      </c>
      <c r="M65" t="s" s="4">
        <v>78</v>
      </c>
      <c r="N65" t="s" s="4">
        <v>795</v>
      </c>
      <c r="O65" t="s" s="4">
        <v>78</v>
      </c>
      <c r="P65" t="s" s="4">
        <v>798</v>
      </c>
      <c r="Q65" t="s" s="4">
        <v>794</v>
      </c>
      <c r="R65" t="s" s="4">
        <v>78</v>
      </c>
    </row>
    <row r="66" ht="45.0" customHeight="true">
      <c r="A66" t="s" s="4">
        <v>323</v>
      </c>
      <c r="B66" t="s" s="4">
        <v>1451</v>
      </c>
      <c r="C66" t="s" s="4">
        <v>845</v>
      </c>
      <c r="D66" t="s" s="4">
        <v>846</v>
      </c>
      <c r="E66" t="s" s="4">
        <v>789</v>
      </c>
      <c r="F66" t="s" s="4">
        <v>842</v>
      </c>
      <c r="G66" t="s" s="4">
        <v>843</v>
      </c>
      <c r="H66" t="s" s="4">
        <v>78</v>
      </c>
      <c r="I66" t="s" s="4">
        <v>812</v>
      </c>
      <c r="J66" t="s" s="4">
        <v>844</v>
      </c>
      <c r="K66" t="s" s="4">
        <v>78</v>
      </c>
      <c r="L66" t="s" s="4">
        <v>795</v>
      </c>
      <c r="M66" t="s" s="4">
        <v>78</v>
      </c>
      <c r="N66" t="s" s="4">
        <v>795</v>
      </c>
      <c r="O66" t="s" s="4">
        <v>78</v>
      </c>
      <c r="P66" t="s" s="4">
        <v>798</v>
      </c>
      <c r="Q66" t="s" s="4">
        <v>794</v>
      </c>
      <c r="R66" t="s" s="4">
        <v>78</v>
      </c>
    </row>
    <row r="67" ht="45.0" customHeight="true">
      <c r="A67" t="s" s="4">
        <v>323</v>
      </c>
      <c r="B67" t="s" s="4">
        <v>1452</v>
      </c>
      <c r="C67" t="s" s="4">
        <v>845</v>
      </c>
      <c r="D67" t="s" s="4">
        <v>846</v>
      </c>
      <c r="E67" t="s" s="4">
        <v>789</v>
      </c>
      <c r="F67" t="s" s="4">
        <v>842</v>
      </c>
      <c r="G67" t="s" s="4">
        <v>843</v>
      </c>
      <c r="H67" t="s" s="4">
        <v>78</v>
      </c>
      <c r="I67" t="s" s="4">
        <v>812</v>
      </c>
      <c r="J67" t="s" s="4">
        <v>844</v>
      </c>
      <c r="K67" t="s" s="4">
        <v>78</v>
      </c>
      <c r="L67" t="s" s="4">
        <v>795</v>
      </c>
      <c r="M67" t="s" s="4">
        <v>78</v>
      </c>
      <c r="N67" t="s" s="4">
        <v>795</v>
      </c>
      <c r="O67" t="s" s="4">
        <v>78</v>
      </c>
      <c r="P67" t="s" s="4">
        <v>798</v>
      </c>
      <c r="Q67" t="s" s="4">
        <v>794</v>
      </c>
      <c r="R67" t="s" s="4">
        <v>78</v>
      </c>
    </row>
    <row r="68" ht="45.0" customHeight="true">
      <c r="A68" t="s" s="4">
        <v>323</v>
      </c>
      <c r="B68" t="s" s="4">
        <v>1453</v>
      </c>
      <c r="C68" t="s" s="4">
        <v>845</v>
      </c>
      <c r="D68" t="s" s="4">
        <v>846</v>
      </c>
      <c r="E68" t="s" s="4">
        <v>789</v>
      </c>
      <c r="F68" t="s" s="4">
        <v>842</v>
      </c>
      <c r="G68" t="s" s="4">
        <v>843</v>
      </c>
      <c r="H68" t="s" s="4">
        <v>78</v>
      </c>
      <c r="I68" t="s" s="4">
        <v>812</v>
      </c>
      <c r="J68" t="s" s="4">
        <v>844</v>
      </c>
      <c r="K68" t="s" s="4">
        <v>78</v>
      </c>
      <c r="L68" t="s" s="4">
        <v>795</v>
      </c>
      <c r="M68" t="s" s="4">
        <v>78</v>
      </c>
      <c r="N68" t="s" s="4">
        <v>795</v>
      </c>
      <c r="O68" t="s" s="4">
        <v>78</v>
      </c>
      <c r="P68" t="s" s="4">
        <v>798</v>
      </c>
      <c r="Q68" t="s" s="4">
        <v>794</v>
      </c>
      <c r="R68" t="s" s="4">
        <v>78</v>
      </c>
    </row>
    <row r="69" ht="45.0" customHeight="true">
      <c r="A69" t="s" s="4">
        <v>328</v>
      </c>
      <c r="B69" t="s" s="4">
        <v>1454</v>
      </c>
      <c r="C69" t="s" s="4">
        <v>845</v>
      </c>
      <c r="D69" t="s" s="4">
        <v>846</v>
      </c>
      <c r="E69" t="s" s="4">
        <v>789</v>
      </c>
      <c r="F69" t="s" s="4">
        <v>842</v>
      </c>
      <c r="G69" t="s" s="4">
        <v>843</v>
      </c>
      <c r="H69" t="s" s="4">
        <v>78</v>
      </c>
      <c r="I69" t="s" s="4">
        <v>812</v>
      </c>
      <c r="J69" t="s" s="4">
        <v>844</v>
      </c>
      <c r="K69" t="s" s="4">
        <v>78</v>
      </c>
      <c r="L69" t="s" s="4">
        <v>795</v>
      </c>
      <c r="M69" t="s" s="4">
        <v>78</v>
      </c>
      <c r="N69" t="s" s="4">
        <v>795</v>
      </c>
      <c r="O69" t="s" s="4">
        <v>78</v>
      </c>
      <c r="P69" t="s" s="4">
        <v>798</v>
      </c>
      <c r="Q69" t="s" s="4">
        <v>794</v>
      </c>
      <c r="R69" t="s" s="4">
        <v>78</v>
      </c>
    </row>
    <row r="70" ht="45.0" customHeight="true">
      <c r="A70" t="s" s="4">
        <v>328</v>
      </c>
      <c r="B70" t="s" s="4">
        <v>1455</v>
      </c>
      <c r="C70" t="s" s="4">
        <v>845</v>
      </c>
      <c r="D70" t="s" s="4">
        <v>846</v>
      </c>
      <c r="E70" t="s" s="4">
        <v>789</v>
      </c>
      <c r="F70" t="s" s="4">
        <v>842</v>
      </c>
      <c r="G70" t="s" s="4">
        <v>843</v>
      </c>
      <c r="H70" t="s" s="4">
        <v>78</v>
      </c>
      <c r="I70" t="s" s="4">
        <v>812</v>
      </c>
      <c r="J70" t="s" s="4">
        <v>844</v>
      </c>
      <c r="K70" t="s" s="4">
        <v>78</v>
      </c>
      <c r="L70" t="s" s="4">
        <v>795</v>
      </c>
      <c r="M70" t="s" s="4">
        <v>78</v>
      </c>
      <c r="N70" t="s" s="4">
        <v>795</v>
      </c>
      <c r="O70" t="s" s="4">
        <v>78</v>
      </c>
      <c r="P70" t="s" s="4">
        <v>798</v>
      </c>
      <c r="Q70" t="s" s="4">
        <v>794</v>
      </c>
      <c r="R70" t="s" s="4">
        <v>78</v>
      </c>
    </row>
    <row r="71" ht="45.0" customHeight="true">
      <c r="A71" t="s" s="4">
        <v>328</v>
      </c>
      <c r="B71" t="s" s="4">
        <v>1456</v>
      </c>
      <c r="C71" t="s" s="4">
        <v>845</v>
      </c>
      <c r="D71" t="s" s="4">
        <v>846</v>
      </c>
      <c r="E71" t="s" s="4">
        <v>789</v>
      </c>
      <c r="F71" t="s" s="4">
        <v>842</v>
      </c>
      <c r="G71" t="s" s="4">
        <v>843</v>
      </c>
      <c r="H71" t="s" s="4">
        <v>78</v>
      </c>
      <c r="I71" t="s" s="4">
        <v>812</v>
      </c>
      <c r="J71" t="s" s="4">
        <v>844</v>
      </c>
      <c r="K71" t="s" s="4">
        <v>78</v>
      </c>
      <c r="L71" t="s" s="4">
        <v>795</v>
      </c>
      <c r="M71" t="s" s="4">
        <v>78</v>
      </c>
      <c r="N71" t="s" s="4">
        <v>795</v>
      </c>
      <c r="O71" t="s" s="4">
        <v>78</v>
      </c>
      <c r="P71" t="s" s="4">
        <v>798</v>
      </c>
      <c r="Q71" t="s" s="4">
        <v>794</v>
      </c>
      <c r="R71" t="s" s="4">
        <v>78</v>
      </c>
    </row>
    <row r="72" ht="45.0" customHeight="true">
      <c r="A72" t="s" s="4">
        <v>328</v>
      </c>
      <c r="B72" t="s" s="4">
        <v>1457</v>
      </c>
      <c r="C72" t="s" s="4">
        <v>845</v>
      </c>
      <c r="D72" t="s" s="4">
        <v>846</v>
      </c>
      <c r="E72" t="s" s="4">
        <v>789</v>
      </c>
      <c r="F72" t="s" s="4">
        <v>842</v>
      </c>
      <c r="G72" t="s" s="4">
        <v>843</v>
      </c>
      <c r="H72" t="s" s="4">
        <v>78</v>
      </c>
      <c r="I72" t="s" s="4">
        <v>812</v>
      </c>
      <c r="J72" t="s" s="4">
        <v>844</v>
      </c>
      <c r="K72" t="s" s="4">
        <v>78</v>
      </c>
      <c r="L72" t="s" s="4">
        <v>795</v>
      </c>
      <c r="M72" t="s" s="4">
        <v>78</v>
      </c>
      <c r="N72" t="s" s="4">
        <v>795</v>
      </c>
      <c r="O72" t="s" s="4">
        <v>78</v>
      </c>
      <c r="P72" t="s" s="4">
        <v>798</v>
      </c>
      <c r="Q72" t="s" s="4">
        <v>794</v>
      </c>
      <c r="R72" t="s" s="4">
        <v>78</v>
      </c>
    </row>
    <row r="73" ht="45.0" customHeight="true">
      <c r="A73" t="s" s="4">
        <v>328</v>
      </c>
      <c r="B73" t="s" s="4">
        <v>1458</v>
      </c>
      <c r="C73" t="s" s="4">
        <v>845</v>
      </c>
      <c r="D73" t="s" s="4">
        <v>846</v>
      </c>
      <c r="E73" t="s" s="4">
        <v>789</v>
      </c>
      <c r="F73" t="s" s="4">
        <v>842</v>
      </c>
      <c r="G73" t="s" s="4">
        <v>843</v>
      </c>
      <c r="H73" t="s" s="4">
        <v>78</v>
      </c>
      <c r="I73" t="s" s="4">
        <v>812</v>
      </c>
      <c r="J73" t="s" s="4">
        <v>844</v>
      </c>
      <c r="K73" t="s" s="4">
        <v>78</v>
      </c>
      <c r="L73" t="s" s="4">
        <v>795</v>
      </c>
      <c r="M73" t="s" s="4">
        <v>78</v>
      </c>
      <c r="N73" t="s" s="4">
        <v>795</v>
      </c>
      <c r="O73" t="s" s="4">
        <v>78</v>
      </c>
      <c r="P73" t="s" s="4">
        <v>798</v>
      </c>
      <c r="Q73" t="s" s="4">
        <v>794</v>
      </c>
      <c r="R73" t="s" s="4">
        <v>78</v>
      </c>
    </row>
    <row r="74" ht="45.0" customHeight="true">
      <c r="A74" t="s" s="4">
        <v>328</v>
      </c>
      <c r="B74" t="s" s="4">
        <v>1459</v>
      </c>
      <c r="C74" t="s" s="4">
        <v>845</v>
      </c>
      <c r="D74" t="s" s="4">
        <v>846</v>
      </c>
      <c r="E74" t="s" s="4">
        <v>789</v>
      </c>
      <c r="F74" t="s" s="4">
        <v>842</v>
      </c>
      <c r="G74" t="s" s="4">
        <v>843</v>
      </c>
      <c r="H74" t="s" s="4">
        <v>78</v>
      </c>
      <c r="I74" t="s" s="4">
        <v>812</v>
      </c>
      <c r="J74" t="s" s="4">
        <v>844</v>
      </c>
      <c r="K74" t="s" s="4">
        <v>78</v>
      </c>
      <c r="L74" t="s" s="4">
        <v>795</v>
      </c>
      <c r="M74" t="s" s="4">
        <v>78</v>
      </c>
      <c r="N74" t="s" s="4">
        <v>795</v>
      </c>
      <c r="O74" t="s" s="4">
        <v>78</v>
      </c>
      <c r="P74" t="s" s="4">
        <v>798</v>
      </c>
      <c r="Q74" t="s" s="4">
        <v>794</v>
      </c>
      <c r="R74" t="s" s="4">
        <v>78</v>
      </c>
    </row>
    <row r="75" ht="45.0" customHeight="true">
      <c r="A75" t="s" s="4">
        <v>328</v>
      </c>
      <c r="B75" t="s" s="4">
        <v>1460</v>
      </c>
      <c r="C75" t="s" s="4">
        <v>845</v>
      </c>
      <c r="D75" t="s" s="4">
        <v>846</v>
      </c>
      <c r="E75" t="s" s="4">
        <v>789</v>
      </c>
      <c r="F75" t="s" s="4">
        <v>842</v>
      </c>
      <c r="G75" t="s" s="4">
        <v>843</v>
      </c>
      <c r="H75" t="s" s="4">
        <v>78</v>
      </c>
      <c r="I75" t="s" s="4">
        <v>812</v>
      </c>
      <c r="J75" t="s" s="4">
        <v>844</v>
      </c>
      <c r="K75" t="s" s="4">
        <v>78</v>
      </c>
      <c r="L75" t="s" s="4">
        <v>795</v>
      </c>
      <c r="M75" t="s" s="4">
        <v>78</v>
      </c>
      <c r="N75" t="s" s="4">
        <v>795</v>
      </c>
      <c r="O75" t="s" s="4">
        <v>78</v>
      </c>
      <c r="P75" t="s" s="4">
        <v>798</v>
      </c>
      <c r="Q75" t="s" s="4">
        <v>794</v>
      </c>
      <c r="R75" t="s" s="4">
        <v>78</v>
      </c>
    </row>
    <row r="76" ht="45.0" customHeight="true">
      <c r="A76" t="s" s="4">
        <v>328</v>
      </c>
      <c r="B76" t="s" s="4">
        <v>1461</v>
      </c>
      <c r="C76" t="s" s="4">
        <v>845</v>
      </c>
      <c r="D76" t="s" s="4">
        <v>846</v>
      </c>
      <c r="E76" t="s" s="4">
        <v>789</v>
      </c>
      <c r="F76" t="s" s="4">
        <v>842</v>
      </c>
      <c r="G76" t="s" s="4">
        <v>843</v>
      </c>
      <c r="H76" t="s" s="4">
        <v>78</v>
      </c>
      <c r="I76" t="s" s="4">
        <v>812</v>
      </c>
      <c r="J76" t="s" s="4">
        <v>844</v>
      </c>
      <c r="K76" t="s" s="4">
        <v>78</v>
      </c>
      <c r="L76" t="s" s="4">
        <v>795</v>
      </c>
      <c r="M76" t="s" s="4">
        <v>78</v>
      </c>
      <c r="N76" t="s" s="4">
        <v>795</v>
      </c>
      <c r="O76" t="s" s="4">
        <v>78</v>
      </c>
      <c r="P76" t="s" s="4">
        <v>798</v>
      </c>
      <c r="Q76" t="s" s="4">
        <v>794</v>
      </c>
      <c r="R76" t="s" s="4">
        <v>78</v>
      </c>
    </row>
    <row r="77" ht="45.0" customHeight="true">
      <c r="A77" t="s" s="4">
        <v>342</v>
      </c>
      <c r="B77" t="s" s="4">
        <v>1462</v>
      </c>
      <c r="C77" t="s" s="4">
        <v>1463</v>
      </c>
      <c r="D77" t="s" s="4">
        <v>1227</v>
      </c>
      <c r="E77" t="s" s="4">
        <v>1002</v>
      </c>
      <c r="F77" t="s" s="4">
        <v>1464</v>
      </c>
      <c r="G77" t="s" s="4">
        <v>843</v>
      </c>
      <c r="H77" t="s" s="4">
        <v>78</v>
      </c>
      <c r="I77" t="s" s="4">
        <v>812</v>
      </c>
      <c r="J77" t="s" s="4">
        <v>1465</v>
      </c>
      <c r="K77" t="s" s="4">
        <v>813</v>
      </c>
      <c r="L77" t="s" s="4">
        <v>795</v>
      </c>
      <c r="M77" t="s" s="4">
        <v>813</v>
      </c>
      <c r="N77" t="s" s="4">
        <v>795</v>
      </c>
      <c r="O77" t="s" s="4">
        <v>797</v>
      </c>
      <c r="P77" t="s" s="4">
        <v>798</v>
      </c>
      <c r="Q77" t="s" s="4">
        <v>794</v>
      </c>
      <c r="R77" t="s" s="4">
        <v>78</v>
      </c>
    </row>
    <row r="78" ht="45.0" customHeight="true">
      <c r="A78" t="s" s="4">
        <v>358</v>
      </c>
      <c r="B78" t="s" s="4">
        <v>1466</v>
      </c>
      <c r="C78" t="s" s="4">
        <v>1463</v>
      </c>
      <c r="D78" t="s" s="4">
        <v>1227</v>
      </c>
      <c r="E78" t="s" s="4">
        <v>1002</v>
      </c>
      <c r="F78" t="s" s="4">
        <v>1464</v>
      </c>
      <c r="G78" t="s" s="4">
        <v>843</v>
      </c>
      <c r="H78" t="s" s="4">
        <v>78</v>
      </c>
      <c r="I78" t="s" s="4">
        <v>812</v>
      </c>
      <c r="J78" t="s" s="4">
        <v>1465</v>
      </c>
      <c r="K78" t="s" s="4">
        <v>813</v>
      </c>
      <c r="L78" t="s" s="4">
        <v>795</v>
      </c>
      <c r="M78" t="s" s="4">
        <v>813</v>
      </c>
      <c r="N78" t="s" s="4">
        <v>795</v>
      </c>
      <c r="O78" t="s" s="4">
        <v>797</v>
      </c>
      <c r="P78" t="s" s="4">
        <v>798</v>
      </c>
      <c r="Q78" t="s" s="4">
        <v>794</v>
      </c>
      <c r="R78" t="s" s="4">
        <v>78</v>
      </c>
    </row>
    <row r="79" ht="45.0" customHeight="true">
      <c r="A79" t="s" s="4">
        <v>370</v>
      </c>
      <c r="B79" t="s" s="4">
        <v>1467</v>
      </c>
      <c r="C79" t="s" s="4">
        <v>1463</v>
      </c>
      <c r="D79" t="s" s="4">
        <v>1227</v>
      </c>
      <c r="E79" t="s" s="4">
        <v>1002</v>
      </c>
      <c r="F79" t="s" s="4">
        <v>1464</v>
      </c>
      <c r="G79" t="s" s="4">
        <v>843</v>
      </c>
      <c r="H79" t="s" s="4">
        <v>78</v>
      </c>
      <c r="I79" t="s" s="4">
        <v>812</v>
      </c>
      <c r="J79" t="s" s="4">
        <v>1465</v>
      </c>
      <c r="K79" t="s" s="4">
        <v>813</v>
      </c>
      <c r="L79" t="s" s="4">
        <v>795</v>
      </c>
      <c r="M79" t="s" s="4">
        <v>813</v>
      </c>
      <c r="N79" t="s" s="4">
        <v>795</v>
      </c>
      <c r="O79" t="s" s="4">
        <v>797</v>
      </c>
      <c r="P79" t="s" s="4">
        <v>798</v>
      </c>
      <c r="Q79" t="s" s="4">
        <v>794</v>
      </c>
      <c r="R79" t="s" s="4">
        <v>78</v>
      </c>
    </row>
    <row r="80" ht="45.0" customHeight="true">
      <c r="A80" t="s" s="4">
        <v>380</v>
      </c>
      <c r="B80" t="s" s="4">
        <v>1468</v>
      </c>
      <c r="C80" t="s" s="4">
        <v>1463</v>
      </c>
      <c r="D80" t="s" s="4">
        <v>1227</v>
      </c>
      <c r="E80" t="s" s="4">
        <v>1002</v>
      </c>
      <c r="F80" t="s" s="4">
        <v>1464</v>
      </c>
      <c r="G80" t="s" s="4">
        <v>843</v>
      </c>
      <c r="H80" t="s" s="4">
        <v>78</v>
      </c>
      <c r="I80" t="s" s="4">
        <v>812</v>
      </c>
      <c r="J80" t="s" s="4">
        <v>1465</v>
      </c>
      <c r="K80" t="s" s="4">
        <v>813</v>
      </c>
      <c r="L80" t="s" s="4">
        <v>795</v>
      </c>
      <c r="M80" t="s" s="4">
        <v>813</v>
      </c>
      <c r="N80" t="s" s="4">
        <v>795</v>
      </c>
      <c r="O80" t="s" s="4">
        <v>797</v>
      </c>
      <c r="P80" t="s" s="4">
        <v>798</v>
      </c>
      <c r="Q80" t="s" s="4">
        <v>794</v>
      </c>
      <c r="R80" t="s" s="4">
        <v>78</v>
      </c>
    </row>
    <row r="81" ht="45.0" customHeight="true">
      <c r="A81" t="s" s="4">
        <v>392</v>
      </c>
      <c r="B81" t="s" s="4">
        <v>1469</v>
      </c>
      <c r="C81" t="s" s="4">
        <v>1463</v>
      </c>
      <c r="D81" t="s" s="4">
        <v>1227</v>
      </c>
      <c r="E81" t="s" s="4">
        <v>1002</v>
      </c>
      <c r="F81" t="s" s="4">
        <v>1464</v>
      </c>
      <c r="G81" t="s" s="4">
        <v>843</v>
      </c>
      <c r="H81" t="s" s="4">
        <v>78</v>
      </c>
      <c r="I81" t="s" s="4">
        <v>812</v>
      </c>
      <c r="J81" t="s" s="4">
        <v>1465</v>
      </c>
      <c r="K81" t="s" s="4">
        <v>813</v>
      </c>
      <c r="L81" t="s" s="4">
        <v>795</v>
      </c>
      <c r="M81" t="s" s="4">
        <v>813</v>
      </c>
      <c r="N81" t="s" s="4">
        <v>795</v>
      </c>
      <c r="O81" t="s" s="4">
        <v>797</v>
      </c>
      <c r="P81" t="s" s="4">
        <v>798</v>
      </c>
      <c r="Q81" t="s" s="4">
        <v>794</v>
      </c>
      <c r="R81" t="s" s="4">
        <v>78</v>
      </c>
    </row>
    <row r="82" ht="45.0" customHeight="true">
      <c r="A82" t="s" s="4">
        <v>401</v>
      </c>
      <c r="B82" t="s" s="4">
        <v>1470</v>
      </c>
      <c r="C82" t="s" s="4">
        <v>1463</v>
      </c>
      <c r="D82" t="s" s="4">
        <v>1227</v>
      </c>
      <c r="E82" t="s" s="4">
        <v>1002</v>
      </c>
      <c r="F82" t="s" s="4">
        <v>1464</v>
      </c>
      <c r="G82" t="s" s="4">
        <v>843</v>
      </c>
      <c r="H82" t="s" s="4">
        <v>78</v>
      </c>
      <c r="I82" t="s" s="4">
        <v>812</v>
      </c>
      <c r="J82" t="s" s="4">
        <v>1465</v>
      </c>
      <c r="K82" t="s" s="4">
        <v>813</v>
      </c>
      <c r="L82" t="s" s="4">
        <v>795</v>
      </c>
      <c r="M82" t="s" s="4">
        <v>813</v>
      </c>
      <c r="N82" t="s" s="4">
        <v>795</v>
      </c>
      <c r="O82" t="s" s="4">
        <v>797</v>
      </c>
      <c r="P82" t="s" s="4">
        <v>798</v>
      </c>
      <c r="Q82" t="s" s="4">
        <v>794</v>
      </c>
      <c r="R82" t="s" s="4">
        <v>78</v>
      </c>
    </row>
    <row r="83" ht="45.0" customHeight="true">
      <c r="A83" t="s" s="4">
        <v>412</v>
      </c>
      <c r="B83" t="s" s="4">
        <v>1471</v>
      </c>
      <c r="C83" t="s" s="4">
        <v>1463</v>
      </c>
      <c r="D83" t="s" s="4">
        <v>1227</v>
      </c>
      <c r="E83" t="s" s="4">
        <v>1002</v>
      </c>
      <c r="F83" t="s" s="4">
        <v>1464</v>
      </c>
      <c r="G83" t="s" s="4">
        <v>843</v>
      </c>
      <c r="H83" t="s" s="4">
        <v>78</v>
      </c>
      <c r="I83" t="s" s="4">
        <v>812</v>
      </c>
      <c r="J83" t="s" s="4">
        <v>1465</v>
      </c>
      <c r="K83" t="s" s="4">
        <v>813</v>
      </c>
      <c r="L83" t="s" s="4">
        <v>795</v>
      </c>
      <c r="M83" t="s" s="4">
        <v>813</v>
      </c>
      <c r="N83" t="s" s="4">
        <v>795</v>
      </c>
      <c r="O83" t="s" s="4">
        <v>797</v>
      </c>
      <c r="P83" t="s" s="4">
        <v>798</v>
      </c>
      <c r="Q83" t="s" s="4">
        <v>794</v>
      </c>
      <c r="R83" t="s" s="4">
        <v>78</v>
      </c>
    </row>
    <row r="84" ht="45.0" customHeight="true">
      <c r="A84" t="s" s="4">
        <v>422</v>
      </c>
      <c r="B84" t="s" s="4">
        <v>1472</v>
      </c>
      <c r="C84" t="s" s="4">
        <v>1463</v>
      </c>
      <c r="D84" t="s" s="4">
        <v>1227</v>
      </c>
      <c r="E84" t="s" s="4">
        <v>1002</v>
      </c>
      <c r="F84" t="s" s="4">
        <v>1464</v>
      </c>
      <c r="G84" t="s" s="4">
        <v>843</v>
      </c>
      <c r="H84" t="s" s="4">
        <v>78</v>
      </c>
      <c r="I84" t="s" s="4">
        <v>812</v>
      </c>
      <c r="J84" t="s" s="4">
        <v>1465</v>
      </c>
      <c r="K84" t="s" s="4">
        <v>813</v>
      </c>
      <c r="L84" t="s" s="4">
        <v>795</v>
      </c>
      <c r="M84" t="s" s="4">
        <v>813</v>
      </c>
      <c r="N84" t="s" s="4">
        <v>795</v>
      </c>
      <c r="O84" t="s" s="4">
        <v>797</v>
      </c>
      <c r="P84" t="s" s="4">
        <v>798</v>
      </c>
      <c r="Q84" t="s" s="4">
        <v>794</v>
      </c>
      <c r="R84" t="s" s="4">
        <v>78</v>
      </c>
    </row>
    <row r="85" ht="45.0" customHeight="true">
      <c r="A85" t="s" s="4">
        <v>429</v>
      </c>
      <c r="B85" t="s" s="4">
        <v>1473</v>
      </c>
      <c r="C85" t="s" s="4">
        <v>1463</v>
      </c>
      <c r="D85" t="s" s="4">
        <v>1227</v>
      </c>
      <c r="E85" t="s" s="4">
        <v>1002</v>
      </c>
      <c r="F85" t="s" s="4">
        <v>1464</v>
      </c>
      <c r="G85" t="s" s="4">
        <v>843</v>
      </c>
      <c r="H85" t="s" s="4">
        <v>78</v>
      </c>
      <c r="I85" t="s" s="4">
        <v>812</v>
      </c>
      <c r="J85" t="s" s="4">
        <v>1465</v>
      </c>
      <c r="K85" t="s" s="4">
        <v>813</v>
      </c>
      <c r="L85" t="s" s="4">
        <v>795</v>
      </c>
      <c r="M85" t="s" s="4">
        <v>813</v>
      </c>
      <c r="N85" t="s" s="4">
        <v>795</v>
      </c>
      <c r="O85" t="s" s="4">
        <v>797</v>
      </c>
      <c r="P85" t="s" s="4">
        <v>798</v>
      </c>
      <c r="Q85" t="s" s="4">
        <v>794</v>
      </c>
      <c r="R85" t="s" s="4">
        <v>78</v>
      </c>
    </row>
    <row r="86" ht="45.0" customHeight="true">
      <c r="A86" t="s" s="4">
        <v>438</v>
      </c>
      <c r="B86" t="s" s="4">
        <v>1474</v>
      </c>
      <c r="C86" t="s" s="4">
        <v>1463</v>
      </c>
      <c r="D86" t="s" s="4">
        <v>1227</v>
      </c>
      <c r="E86" t="s" s="4">
        <v>1002</v>
      </c>
      <c r="F86" t="s" s="4">
        <v>1464</v>
      </c>
      <c r="G86" t="s" s="4">
        <v>843</v>
      </c>
      <c r="H86" t="s" s="4">
        <v>78</v>
      </c>
      <c r="I86" t="s" s="4">
        <v>812</v>
      </c>
      <c r="J86" t="s" s="4">
        <v>1465</v>
      </c>
      <c r="K86" t="s" s="4">
        <v>813</v>
      </c>
      <c r="L86" t="s" s="4">
        <v>795</v>
      </c>
      <c r="M86" t="s" s="4">
        <v>813</v>
      </c>
      <c r="N86" t="s" s="4">
        <v>795</v>
      </c>
      <c r="O86" t="s" s="4">
        <v>797</v>
      </c>
      <c r="P86" t="s" s="4">
        <v>798</v>
      </c>
      <c r="Q86" t="s" s="4">
        <v>794</v>
      </c>
      <c r="R86" t="s" s="4">
        <v>78</v>
      </c>
    </row>
    <row r="87" ht="45.0" customHeight="true">
      <c r="A87" t="s" s="4">
        <v>457</v>
      </c>
      <c r="B87" t="s" s="4">
        <v>1475</v>
      </c>
      <c r="C87" t="s" s="4">
        <v>931</v>
      </c>
      <c r="D87" t="s" s="4">
        <v>1476</v>
      </c>
      <c r="E87" t="s" s="4">
        <v>789</v>
      </c>
      <c r="F87" t="s" s="4">
        <v>842</v>
      </c>
      <c r="G87" t="s" s="4">
        <v>843</v>
      </c>
      <c r="H87" t="s" s="4">
        <v>78</v>
      </c>
      <c r="I87" t="s" s="4">
        <v>812</v>
      </c>
      <c r="J87" t="s" s="4">
        <v>844</v>
      </c>
      <c r="K87" t="s" s="4">
        <v>6</v>
      </c>
      <c r="L87" t="s" s="4">
        <v>795</v>
      </c>
      <c r="M87" t="s" s="4">
        <v>813</v>
      </c>
      <c r="N87" t="s" s="4">
        <v>795</v>
      </c>
      <c r="O87" t="s" s="4">
        <v>797</v>
      </c>
      <c r="P87" t="s" s="4">
        <v>798</v>
      </c>
      <c r="Q87" t="s" s="4">
        <v>794</v>
      </c>
      <c r="R87" t="s" s="4">
        <v>78</v>
      </c>
    </row>
    <row r="88" ht="45.0" customHeight="true">
      <c r="A88" t="s" s="4">
        <v>471</v>
      </c>
      <c r="B88" t="s" s="4">
        <v>1477</v>
      </c>
      <c r="C88" t="s" s="4">
        <v>931</v>
      </c>
      <c r="D88" t="s" s="4">
        <v>1476</v>
      </c>
      <c r="E88" t="s" s="4">
        <v>789</v>
      </c>
      <c r="F88" t="s" s="4">
        <v>842</v>
      </c>
      <c r="G88" t="s" s="4">
        <v>843</v>
      </c>
      <c r="H88" t="s" s="4">
        <v>78</v>
      </c>
      <c r="I88" t="s" s="4">
        <v>812</v>
      </c>
      <c r="J88" t="s" s="4">
        <v>844</v>
      </c>
      <c r="K88" t="s" s="4">
        <v>6</v>
      </c>
      <c r="L88" t="s" s="4">
        <v>795</v>
      </c>
      <c r="M88" t="s" s="4">
        <v>813</v>
      </c>
      <c r="N88" t="s" s="4">
        <v>795</v>
      </c>
      <c r="O88" t="s" s="4">
        <v>797</v>
      </c>
      <c r="P88" t="s" s="4">
        <v>798</v>
      </c>
      <c r="Q88" t="s" s="4">
        <v>794</v>
      </c>
      <c r="R88" t="s" s="4">
        <v>78</v>
      </c>
    </row>
    <row r="89" ht="45.0" customHeight="true">
      <c r="A89" t="s" s="4">
        <v>480</v>
      </c>
      <c r="B89" t="s" s="4">
        <v>1478</v>
      </c>
      <c r="C89" t="s" s="4">
        <v>931</v>
      </c>
      <c r="D89" t="s" s="4">
        <v>1476</v>
      </c>
      <c r="E89" t="s" s="4">
        <v>789</v>
      </c>
      <c r="F89" t="s" s="4">
        <v>842</v>
      </c>
      <c r="G89" t="s" s="4">
        <v>843</v>
      </c>
      <c r="H89" t="s" s="4">
        <v>78</v>
      </c>
      <c r="I89" t="s" s="4">
        <v>812</v>
      </c>
      <c r="J89" t="s" s="4">
        <v>844</v>
      </c>
      <c r="K89" t="s" s="4">
        <v>6</v>
      </c>
      <c r="L89" t="s" s="4">
        <v>795</v>
      </c>
      <c r="M89" t="s" s="4">
        <v>813</v>
      </c>
      <c r="N89" t="s" s="4">
        <v>795</v>
      </c>
      <c r="O89" t="s" s="4">
        <v>797</v>
      </c>
      <c r="P89" t="s" s="4">
        <v>798</v>
      </c>
      <c r="Q89" t="s" s="4">
        <v>794</v>
      </c>
      <c r="R89" t="s" s="4">
        <v>78</v>
      </c>
    </row>
    <row r="90" ht="45.0" customHeight="true">
      <c r="A90" t="s" s="4">
        <v>495</v>
      </c>
      <c r="B90" t="s" s="4">
        <v>1479</v>
      </c>
      <c r="C90" t="s" s="4">
        <v>1480</v>
      </c>
      <c r="D90" t="s" s="4">
        <v>1481</v>
      </c>
      <c r="E90" t="s" s="4">
        <v>789</v>
      </c>
      <c r="F90" t="s" s="4">
        <v>1002</v>
      </c>
      <c r="G90" t="s" s="4">
        <v>1482</v>
      </c>
      <c r="H90" t="s" s="4">
        <v>78</v>
      </c>
      <c r="I90" t="s" s="4">
        <v>812</v>
      </c>
      <c r="J90" t="s" s="4">
        <v>844</v>
      </c>
      <c r="K90" t="s" s="4">
        <v>6</v>
      </c>
      <c r="L90" t="s" s="4">
        <v>795</v>
      </c>
      <c r="M90" t="s" s="4">
        <v>813</v>
      </c>
      <c r="N90" t="s" s="4">
        <v>795</v>
      </c>
      <c r="O90" t="s" s="4">
        <v>797</v>
      </c>
      <c r="P90" t="s" s="4">
        <v>798</v>
      </c>
      <c r="Q90" t="s" s="4">
        <v>794</v>
      </c>
      <c r="R90" t="s" s="4">
        <v>78</v>
      </c>
    </row>
    <row r="91" ht="45.0" customHeight="true">
      <c r="A91" t="s" s="4">
        <v>507</v>
      </c>
      <c r="B91" t="s" s="4">
        <v>1483</v>
      </c>
      <c r="C91" t="s" s="4">
        <v>1480</v>
      </c>
      <c r="D91" t="s" s="4">
        <v>1481</v>
      </c>
      <c r="E91" t="s" s="4">
        <v>789</v>
      </c>
      <c r="F91" t="s" s="4">
        <v>1002</v>
      </c>
      <c r="G91" t="s" s="4">
        <v>1482</v>
      </c>
      <c r="H91" t="s" s="4">
        <v>78</v>
      </c>
      <c r="I91" t="s" s="4">
        <v>812</v>
      </c>
      <c r="J91" t="s" s="4">
        <v>844</v>
      </c>
      <c r="K91" t="s" s="4">
        <v>6</v>
      </c>
      <c r="L91" t="s" s="4">
        <v>795</v>
      </c>
      <c r="M91" t="s" s="4">
        <v>813</v>
      </c>
      <c r="N91" t="s" s="4">
        <v>795</v>
      </c>
      <c r="O91" t="s" s="4">
        <v>797</v>
      </c>
      <c r="P91" t="s" s="4">
        <v>798</v>
      </c>
      <c r="Q91" t="s" s="4">
        <v>794</v>
      </c>
      <c r="R91" t="s" s="4">
        <v>78</v>
      </c>
    </row>
    <row r="92" ht="45.0" customHeight="true">
      <c r="A92" t="s" s="4">
        <v>514</v>
      </c>
      <c r="B92" t="s" s="4">
        <v>1484</v>
      </c>
      <c r="C92" t="s" s="4">
        <v>1480</v>
      </c>
      <c r="D92" t="s" s="4">
        <v>1481</v>
      </c>
      <c r="E92" t="s" s="4">
        <v>789</v>
      </c>
      <c r="F92" t="s" s="4">
        <v>1002</v>
      </c>
      <c r="G92" t="s" s="4">
        <v>1482</v>
      </c>
      <c r="H92" t="s" s="4">
        <v>78</v>
      </c>
      <c r="I92" t="s" s="4">
        <v>812</v>
      </c>
      <c r="J92" t="s" s="4">
        <v>844</v>
      </c>
      <c r="K92" t="s" s="4">
        <v>6</v>
      </c>
      <c r="L92" t="s" s="4">
        <v>795</v>
      </c>
      <c r="M92" t="s" s="4">
        <v>813</v>
      </c>
      <c r="N92" t="s" s="4">
        <v>795</v>
      </c>
      <c r="O92" t="s" s="4">
        <v>797</v>
      </c>
      <c r="P92" t="s" s="4">
        <v>798</v>
      </c>
      <c r="Q92" t="s" s="4">
        <v>794</v>
      </c>
      <c r="R92" t="s" s="4">
        <v>78</v>
      </c>
    </row>
    <row r="93" ht="45.0" customHeight="true">
      <c r="A93" t="s" s="4">
        <v>520</v>
      </c>
      <c r="B93" t="s" s="4">
        <v>1485</v>
      </c>
      <c r="C93" t="s" s="4">
        <v>1480</v>
      </c>
      <c r="D93" t="s" s="4">
        <v>1481</v>
      </c>
      <c r="E93" t="s" s="4">
        <v>789</v>
      </c>
      <c r="F93" t="s" s="4">
        <v>1002</v>
      </c>
      <c r="G93" t="s" s="4">
        <v>1482</v>
      </c>
      <c r="H93" t="s" s="4">
        <v>78</v>
      </c>
      <c r="I93" t="s" s="4">
        <v>812</v>
      </c>
      <c r="J93" t="s" s="4">
        <v>844</v>
      </c>
      <c r="K93" t="s" s="4">
        <v>6</v>
      </c>
      <c r="L93" t="s" s="4">
        <v>795</v>
      </c>
      <c r="M93" t="s" s="4">
        <v>813</v>
      </c>
      <c r="N93" t="s" s="4">
        <v>795</v>
      </c>
      <c r="O93" t="s" s="4">
        <v>797</v>
      </c>
      <c r="P93" t="s" s="4">
        <v>798</v>
      </c>
      <c r="Q93" t="s" s="4">
        <v>794</v>
      </c>
      <c r="R93" t="s" s="4">
        <v>78</v>
      </c>
    </row>
    <row r="94" ht="45.0" customHeight="true">
      <c r="A94" t="s" s="4">
        <v>528</v>
      </c>
      <c r="B94" t="s" s="4">
        <v>1486</v>
      </c>
      <c r="C94" t="s" s="4">
        <v>1480</v>
      </c>
      <c r="D94" t="s" s="4">
        <v>1481</v>
      </c>
      <c r="E94" t="s" s="4">
        <v>789</v>
      </c>
      <c r="F94" t="s" s="4">
        <v>1002</v>
      </c>
      <c r="G94" t="s" s="4">
        <v>1482</v>
      </c>
      <c r="H94" t="s" s="4">
        <v>78</v>
      </c>
      <c r="I94" t="s" s="4">
        <v>812</v>
      </c>
      <c r="J94" t="s" s="4">
        <v>844</v>
      </c>
      <c r="K94" t="s" s="4">
        <v>6</v>
      </c>
      <c r="L94" t="s" s="4">
        <v>795</v>
      </c>
      <c r="M94" t="s" s="4">
        <v>813</v>
      </c>
      <c r="N94" t="s" s="4">
        <v>795</v>
      </c>
      <c r="O94" t="s" s="4">
        <v>797</v>
      </c>
      <c r="P94" t="s" s="4">
        <v>798</v>
      </c>
      <c r="Q94" t="s" s="4">
        <v>794</v>
      </c>
      <c r="R94" t="s" s="4">
        <v>78</v>
      </c>
    </row>
    <row r="95" ht="45.0" customHeight="true">
      <c r="A95" t="s" s="4">
        <v>538</v>
      </c>
      <c r="B95" t="s" s="4">
        <v>1487</v>
      </c>
      <c r="C95" t="s" s="4">
        <v>1480</v>
      </c>
      <c r="D95" t="s" s="4">
        <v>1481</v>
      </c>
      <c r="E95" t="s" s="4">
        <v>789</v>
      </c>
      <c r="F95" t="s" s="4">
        <v>1002</v>
      </c>
      <c r="G95" t="s" s="4">
        <v>1482</v>
      </c>
      <c r="H95" t="s" s="4">
        <v>78</v>
      </c>
      <c r="I95" t="s" s="4">
        <v>812</v>
      </c>
      <c r="J95" t="s" s="4">
        <v>844</v>
      </c>
      <c r="K95" t="s" s="4">
        <v>6</v>
      </c>
      <c r="L95" t="s" s="4">
        <v>795</v>
      </c>
      <c r="M95" t="s" s="4">
        <v>813</v>
      </c>
      <c r="N95" t="s" s="4">
        <v>795</v>
      </c>
      <c r="O95" t="s" s="4">
        <v>797</v>
      </c>
      <c r="P95" t="s" s="4">
        <v>798</v>
      </c>
      <c r="Q95" t="s" s="4">
        <v>794</v>
      </c>
      <c r="R95" t="s" s="4">
        <v>78</v>
      </c>
    </row>
    <row r="96" ht="45.0" customHeight="true">
      <c r="A96" t="s" s="4">
        <v>546</v>
      </c>
      <c r="B96" t="s" s="4">
        <v>1488</v>
      </c>
      <c r="C96" t="s" s="4">
        <v>1480</v>
      </c>
      <c r="D96" t="s" s="4">
        <v>1481</v>
      </c>
      <c r="E96" t="s" s="4">
        <v>789</v>
      </c>
      <c r="F96" t="s" s="4">
        <v>1002</v>
      </c>
      <c r="G96" t="s" s="4">
        <v>1482</v>
      </c>
      <c r="H96" t="s" s="4">
        <v>78</v>
      </c>
      <c r="I96" t="s" s="4">
        <v>812</v>
      </c>
      <c r="J96" t="s" s="4">
        <v>844</v>
      </c>
      <c r="K96" t="s" s="4">
        <v>6</v>
      </c>
      <c r="L96" t="s" s="4">
        <v>795</v>
      </c>
      <c r="M96" t="s" s="4">
        <v>813</v>
      </c>
      <c r="N96" t="s" s="4">
        <v>795</v>
      </c>
      <c r="O96" t="s" s="4">
        <v>797</v>
      </c>
      <c r="P96" t="s" s="4">
        <v>798</v>
      </c>
      <c r="Q96" t="s" s="4">
        <v>794</v>
      </c>
      <c r="R96" t="s" s="4">
        <v>78</v>
      </c>
    </row>
    <row r="97" ht="45.0" customHeight="true">
      <c r="A97" t="s" s="4">
        <v>553</v>
      </c>
      <c r="B97" t="s" s="4">
        <v>1489</v>
      </c>
      <c r="C97" t="s" s="4">
        <v>1480</v>
      </c>
      <c r="D97" t="s" s="4">
        <v>1481</v>
      </c>
      <c r="E97" t="s" s="4">
        <v>789</v>
      </c>
      <c r="F97" t="s" s="4">
        <v>1002</v>
      </c>
      <c r="G97" t="s" s="4">
        <v>1482</v>
      </c>
      <c r="H97" t="s" s="4">
        <v>78</v>
      </c>
      <c r="I97" t="s" s="4">
        <v>812</v>
      </c>
      <c r="J97" t="s" s="4">
        <v>844</v>
      </c>
      <c r="K97" t="s" s="4">
        <v>6</v>
      </c>
      <c r="L97" t="s" s="4">
        <v>795</v>
      </c>
      <c r="M97" t="s" s="4">
        <v>813</v>
      </c>
      <c r="N97" t="s" s="4">
        <v>795</v>
      </c>
      <c r="O97" t="s" s="4">
        <v>797</v>
      </c>
      <c r="P97" t="s" s="4">
        <v>798</v>
      </c>
      <c r="Q97" t="s" s="4">
        <v>794</v>
      </c>
      <c r="R97" t="s" s="4">
        <v>78</v>
      </c>
    </row>
    <row r="98" ht="45.0" customHeight="true">
      <c r="A98" t="s" s="4">
        <v>560</v>
      </c>
      <c r="B98" t="s" s="4">
        <v>1490</v>
      </c>
      <c r="C98" t="s" s="4">
        <v>1480</v>
      </c>
      <c r="D98" t="s" s="4">
        <v>1481</v>
      </c>
      <c r="E98" t="s" s="4">
        <v>789</v>
      </c>
      <c r="F98" t="s" s="4">
        <v>1002</v>
      </c>
      <c r="G98" t="s" s="4">
        <v>1482</v>
      </c>
      <c r="H98" t="s" s="4">
        <v>78</v>
      </c>
      <c r="I98" t="s" s="4">
        <v>812</v>
      </c>
      <c r="J98" t="s" s="4">
        <v>844</v>
      </c>
      <c r="K98" t="s" s="4">
        <v>6</v>
      </c>
      <c r="L98" t="s" s="4">
        <v>795</v>
      </c>
      <c r="M98" t="s" s="4">
        <v>813</v>
      </c>
      <c r="N98" t="s" s="4">
        <v>795</v>
      </c>
      <c r="O98" t="s" s="4">
        <v>797</v>
      </c>
      <c r="P98" t="s" s="4">
        <v>798</v>
      </c>
      <c r="Q98" t="s" s="4">
        <v>794</v>
      </c>
      <c r="R98" t="s" s="4">
        <v>78</v>
      </c>
    </row>
    <row r="99" ht="45.0" customHeight="true">
      <c r="A99" t="s" s="4">
        <v>567</v>
      </c>
      <c r="B99" t="s" s="4">
        <v>1491</v>
      </c>
      <c r="C99" t="s" s="4">
        <v>1480</v>
      </c>
      <c r="D99" t="s" s="4">
        <v>1481</v>
      </c>
      <c r="E99" t="s" s="4">
        <v>789</v>
      </c>
      <c r="F99" t="s" s="4">
        <v>1002</v>
      </c>
      <c r="G99" t="s" s="4">
        <v>1482</v>
      </c>
      <c r="H99" t="s" s="4">
        <v>78</v>
      </c>
      <c r="I99" t="s" s="4">
        <v>812</v>
      </c>
      <c r="J99" t="s" s="4">
        <v>844</v>
      </c>
      <c r="K99" t="s" s="4">
        <v>6</v>
      </c>
      <c r="L99" t="s" s="4">
        <v>795</v>
      </c>
      <c r="M99" t="s" s="4">
        <v>813</v>
      </c>
      <c r="N99" t="s" s="4">
        <v>795</v>
      </c>
      <c r="O99" t="s" s="4">
        <v>797</v>
      </c>
      <c r="P99" t="s" s="4">
        <v>798</v>
      </c>
      <c r="Q99" t="s" s="4">
        <v>794</v>
      </c>
      <c r="R99" t="s" s="4">
        <v>78</v>
      </c>
    </row>
    <row r="100" ht="45.0" customHeight="true">
      <c r="A100" t="s" s="4">
        <v>575</v>
      </c>
      <c r="B100" t="s" s="4">
        <v>1492</v>
      </c>
      <c r="C100" t="s" s="4">
        <v>1480</v>
      </c>
      <c r="D100" t="s" s="4">
        <v>1481</v>
      </c>
      <c r="E100" t="s" s="4">
        <v>789</v>
      </c>
      <c r="F100" t="s" s="4">
        <v>1002</v>
      </c>
      <c r="G100" t="s" s="4">
        <v>1482</v>
      </c>
      <c r="H100" t="s" s="4">
        <v>78</v>
      </c>
      <c r="I100" t="s" s="4">
        <v>812</v>
      </c>
      <c r="J100" t="s" s="4">
        <v>844</v>
      </c>
      <c r="K100" t="s" s="4">
        <v>6</v>
      </c>
      <c r="L100" t="s" s="4">
        <v>795</v>
      </c>
      <c r="M100" t="s" s="4">
        <v>813</v>
      </c>
      <c r="N100" t="s" s="4">
        <v>795</v>
      </c>
      <c r="O100" t="s" s="4">
        <v>797</v>
      </c>
      <c r="P100" t="s" s="4">
        <v>798</v>
      </c>
      <c r="Q100" t="s" s="4">
        <v>794</v>
      </c>
      <c r="R100" t="s" s="4">
        <v>78</v>
      </c>
    </row>
    <row r="101" ht="45.0" customHeight="true">
      <c r="A101" t="s" s="4">
        <v>584</v>
      </c>
      <c r="B101" t="s" s="4">
        <v>1493</v>
      </c>
      <c r="C101" t="s" s="4">
        <v>1480</v>
      </c>
      <c r="D101" t="s" s="4">
        <v>1481</v>
      </c>
      <c r="E101" t="s" s="4">
        <v>789</v>
      </c>
      <c r="F101" t="s" s="4">
        <v>1002</v>
      </c>
      <c r="G101" t="s" s="4">
        <v>1482</v>
      </c>
      <c r="H101" t="s" s="4">
        <v>78</v>
      </c>
      <c r="I101" t="s" s="4">
        <v>812</v>
      </c>
      <c r="J101" t="s" s="4">
        <v>844</v>
      </c>
      <c r="K101" t="s" s="4">
        <v>6</v>
      </c>
      <c r="L101" t="s" s="4">
        <v>795</v>
      </c>
      <c r="M101" t="s" s="4">
        <v>813</v>
      </c>
      <c r="N101" t="s" s="4">
        <v>795</v>
      </c>
      <c r="O101" t="s" s="4">
        <v>797</v>
      </c>
      <c r="P101" t="s" s="4">
        <v>798</v>
      </c>
      <c r="Q101" t="s" s="4">
        <v>794</v>
      </c>
      <c r="R101" t="s" s="4">
        <v>78</v>
      </c>
    </row>
    <row r="102" ht="45.0" customHeight="true">
      <c r="A102" t="s" s="4">
        <v>592</v>
      </c>
      <c r="B102" t="s" s="4">
        <v>1494</v>
      </c>
      <c r="C102" t="s" s="4">
        <v>1480</v>
      </c>
      <c r="D102" t="s" s="4">
        <v>1481</v>
      </c>
      <c r="E102" t="s" s="4">
        <v>789</v>
      </c>
      <c r="F102" t="s" s="4">
        <v>1002</v>
      </c>
      <c r="G102" t="s" s="4">
        <v>1482</v>
      </c>
      <c r="H102" t="s" s="4">
        <v>78</v>
      </c>
      <c r="I102" t="s" s="4">
        <v>812</v>
      </c>
      <c r="J102" t="s" s="4">
        <v>844</v>
      </c>
      <c r="K102" t="s" s="4">
        <v>6</v>
      </c>
      <c r="L102" t="s" s="4">
        <v>795</v>
      </c>
      <c r="M102" t="s" s="4">
        <v>813</v>
      </c>
      <c r="N102" t="s" s="4">
        <v>795</v>
      </c>
      <c r="O102" t="s" s="4">
        <v>797</v>
      </c>
      <c r="P102" t="s" s="4">
        <v>798</v>
      </c>
      <c r="Q102" t="s" s="4">
        <v>794</v>
      </c>
      <c r="R102" t="s" s="4">
        <v>78</v>
      </c>
    </row>
    <row r="103" ht="45.0" customHeight="true">
      <c r="A103" t="s" s="4">
        <v>601</v>
      </c>
      <c r="B103" t="s" s="4">
        <v>1495</v>
      </c>
      <c r="C103" t="s" s="4">
        <v>1480</v>
      </c>
      <c r="D103" t="s" s="4">
        <v>1481</v>
      </c>
      <c r="E103" t="s" s="4">
        <v>789</v>
      </c>
      <c r="F103" t="s" s="4">
        <v>1002</v>
      </c>
      <c r="G103" t="s" s="4">
        <v>1482</v>
      </c>
      <c r="H103" t="s" s="4">
        <v>78</v>
      </c>
      <c r="I103" t="s" s="4">
        <v>812</v>
      </c>
      <c r="J103" t="s" s="4">
        <v>844</v>
      </c>
      <c r="K103" t="s" s="4">
        <v>6</v>
      </c>
      <c r="L103" t="s" s="4">
        <v>795</v>
      </c>
      <c r="M103" t="s" s="4">
        <v>813</v>
      </c>
      <c r="N103" t="s" s="4">
        <v>795</v>
      </c>
      <c r="O103" t="s" s="4">
        <v>797</v>
      </c>
      <c r="P103" t="s" s="4">
        <v>798</v>
      </c>
      <c r="Q103" t="s" s="4">
        <v>794</v>
      </c>
      <c r="R103" t="s" s="4">
        <v>78</v>
      </c>
    </row>
    <row r="104" ht="45.0" customHeight="true">
      <c r="A104" t="s" s="4">
        <v>607</v>
      </c>
      <c r="B104" t="s" s="4">
        <v>1496</v>
      </c>
      <c r="C104" t="s" s="4">
        <v>1480</v>
      </c>
      <c r="D104" t="s" s="4">
        <v>1481</v>
      </c>
      <c r="E104" t="s" s="4">
        <v>789</v>
      </c>
      <c r="F104" t="s" s="4">
        <v>1002</v>
      </c>
      <c r="G104" t="s" s="4">
        <v>1482</v>
      </c>
      <c r="H104" t="s" s="4">
        <v>78</v>
      </c>
      <c r="I104" t="s" s="4">
        <v>812</v>
      </c>
      <c r="J104" t="s" s="4">
        <v>844</v>
      </c>
      <c r="K104" t="s" s="4">
        <v>6</v>
      </c>
      <c r="L104" t="s" s="4">
        <v>795</v>
      </c>
      <c r="M104" t="s" s="4">
        <v>813</v>
      </c>
      <c r="N104" t="s" s="4">
        <v>795</v>
      </c>
      <c r="O104" t="s" s="4">
        <v>797</v>
      </c>
      <c r="P104" t="s" s="4">
        <v>798</v>
      </c>
      <c r="Q104" t="s" s="4">
        <v>794</v>
      </c>
      <c r="R104" t="s" s="4">
        <v>78</v>
      </c>
    </row>
    <row r="105" ht="45.0" customHeight="true">
      <c r="A105" t="s" s="4">
        <v>615</v>
      </c>
      <c r="B105" t="s" s="4">
        <v>1497</v>
      </c>
      <c r="C105" t="s" s="4">
        <v>1480</v>
      </c>
      <c r="D105" t="s" s="4">
        <v>1481</v>
      </c>
      <c r="E105" t="s" s="4">
        <v>789</v>
      </c>
      <c r="F105" t="s" s="4">
        <v>1002</v>
      </c>
      <c r="G105" t="s" s="4">
        <v>1482</v>
      </c>
      <c r="H105" t="s" s="4">
        <v>78</v>
      </c>
      <c r="I105" t="s" s="4">
        <v>812</v>
      </c>
      <c r="J105" t="s" s="4">
        <v>844</v>
      </c>
      <c r="K105" t="s" s="4">
        <v>6</v>
      </c>
      <c r="L105" t="s" s="4">
        <v>795</v>
      </c>
      <c r="M105" t="s" s="4">
        <v>813</v>
      </c>
      <c r="N105" t="s" s="4">
        <v>795</v>
      </c>
      <c r="O105" t="s" s="4">
        <v>797</v>
      </c>
      <c r="P105" t="s" s="4">
        <v>798</v>
      </c>
      <c r="Q105" t="s" s="4">
        <v>794</v>
      </c>
      <c r="R105" t="s" s="4">
        <v>78</v>
      </c>
    </row>
    <row r="106" ht="45.0" customHeight="true">
      <c r="A106" t="s" s="4">
        <v>623</v>
      </c>
      <c r="B106" t="s" s="4">
        <v>1498</v>
      </c>
      <c r="C106" t="s" s="4">
        <v>1480</v>
      </c>
      <c r="D106" t="s" s="4">
        <v>1481</v>
      </c>
      <c r="E106" t="s" s="4">
        <v>789</v>
      </c>
      <c r="F106" t="s" s="4">
        <v>1002</v>
      </c>
      <c r="G106" t="s" s="4">
        <v>1482</v>
      </c>
      <c r="H106" t="s" s="4">
        <v>78</v>
      </c>
      <c r="I106" t="s" s="4">
        <v>812</v>
      </c>
      <c r="J106" t="s" s="4">
        <v>844</v>
      </c>
      <c r="K106" t="s" s="4">
        <v>6</v>
      </c>
      <c r="L106" t="s" s="4">
        <v>795</v>
      </c>
      <c r="M106" t="s" s="4">
        <v>813</v>
      </c>
      <c r="N106" t="s" s="4">
        <v>795</v>
      </c>
      <c r="O106" t="s" s="4">
        <v>797</v>
      </c>
      <c r="P106" t="s" s="4">
        <v>798</v>
      </c>
      <c r="Q106" t="s" s="4">
        <v>794</v>
      </c>
      <c r="R106" t="s" s="4">
        <v>78</v>
      </c>
    </row>
    <row r="107" ht="45.0" customHeight="true">
      <c r="A107" t="s" s="4">
        <v>632</v>
      </c>
      <c r="B107" t="s" s="4">
        <v>1499</v>
      </c>
      <c r="C107" t="s" s="4">
        <v>1480</v>
      </c>
      <c r="D107" t="s" s="4">
        <v>1481</v>
      </c>
      <c r="E107" t="s" s="4">
        <v>789</v>
      </c>
      <c r="F107" t="s" s="4">
        <v>1002</v>
      </c>
      <c r="G107" t="s" s="4">
        <v>1482</v>
      </c>
      <c r="H107" t="s" s="4">
        <v>78</v>
      </c>
      <c r="I107" t="s" s="4">
        <v>812</v>
      </c>
      <c r="J107" t="s" s="4">
        <v>844</v>
      </c>
      <c r="K107" t="s" s="4">
        <v>6</v>
      </c>
      <c r="L107" t="s" s="4">
        <v>795</v>
      </c>
      <c r="M107" t="s" s="4">
        <v>813</v>
      </c>
      <c r="N107" t="s" s="4">
        <v>795</v>
      </c>
      <c r="O107" t="s" s="4">
        <v>797</v>
      </c>
      <c r="P107" t="s" s="4">
        <v>798</v>
      </c>
      <c r="Q107" t="s" s="4">
        <v>794</v>
      </c>
      <c r="R107" t="s" s="4">
        <v>78</v>
      </c>
    </row>
    <row r="108" ht="45.0" customHeight="true">
      <c r="A108" t="s" s="4">
        <v>641</v>
      </c>
      <c r="B108" t="s" s="4">
        <v>1500</v>
      </c>
      <c r="C108" t="s" s="4">
        <v>1480</v>
      </c>
      <c r="D108" t="s" s="4">
        <v>1481</v>
      </c>
      <c r="E108" t="s" s="4">
        <v>789</v>
      </c>
      <c r="F108" t="s" s="4">
        <v>1002</v>
      </c>
      <c r="G108" t="s" s="4">
        <v>1482</v>
      </c>
      <c r="H108" t="s" s="4">
        <v>78</v>
      </c>
      <c r="I108" t="s" s="4">
        <v>812</v>
      </c>
      <c r="J108" t="s" s="4">
        <v>844</v>
      </c>
      <c r="K108" t="s" s="4">
        <v>6</v>
      </c>
      <c r="L108" t="s" s="4">
        <v>795</v>
      </c>
      <c r="M108" t="s" s="4">
        <v>813</v>
      </c>
      <c r="N108" t="s" s="4">
        <v>795</v>
      </c>
      <c r="O108" t="s" s="4">
        <v>797</v>
      </c>
      <c r="P108" t="s" s="4">
        <v>798</v>
      </c>
      <c r="Q108" t="s" s="4">
        <v>794</v>
      </c>
      <c r="R108" t="s" s="4">
        <v>78</v>
      </c>
    </row>
    <row r="109" ht="45.0" customHeight="true">
      <c r="A109" t="s" s="4">
        <v>649</v>
      </c>
      <c r="B109" t="s" s="4">
        <v>1501</v>
      </c>
      <c r="C109" t="s" s="4">
        <v>1480</v>
      </c>
      <c r="D109" t="s" s="4">
        <v>1481</v>
      </c>
      <c r="E109" t="s" s="4">
        <v>789</v>
      </c>
      <c r="F109" t="s" s="4">
        <v>1002</v>
      </c>
      <c r="G109" t="s" s="4">
        <v>1482</v>
      </c>
      <c r="H109" t="s" s="4">
        <v>78</v>
      </c>
      <c r="I109" t="s" s="4">
        <v>812</v>
      </c>
      <c r="J109" t="s" s="4">
        <v>844</v>
      </c>
      <c r="K109" t="s" s="4">
        <v>6</v>
      </c>
      <c r="L109" t="s" s="4">
        <v>795</v>
      </c>
      <c r="M109" t="s" s="4">
        <v>813</v>
      </c>
      <c r="N109" t="s" s="4">
        <v>795</v>
      </c>
      <c r="O109" t="s" s="4">
        <v>797</v>
      </c>
      <c r="P109" t="s" s="4">
        <v>798</v>
      </c>
      <c r="Q109" t="s" s="4">
        <v>794</v>
      </c>
      <c r="R109" t="s" s="4">
        <v>78</v>
      </c>
    </row>
    <row r="110" ht="45.0" customHeight="true">
      <c r="A110" t="s" s="4">
        <v>658</v>
      </c>
      <c r="B110" t="s" s="4">
        <v>1502</v>
      </c>
      <c r="C110" t="s" s="4">
        <v>1480</v>
      </c>
      <c r="D110" t="s" s="4">
        <v>1481</v>
      </c>
      <c r="E110" t="s" s="4">
        <v>789</v>
      </c>
      <c r="F110" t="s" s="4">
        <v>1002</v>
      </c>
      <c r="G110" t="s" s="4">
        <v>1482</v>
      </c>
      <c r="H110" t="s" s="4">
        <v>78</v>
      </c>
      <c r="I110" t="s" s="4">
        <v>812</v>
      </c>
      <c r="J110" t="s" s="4">
        <v>844</v>
      </c>
      <c r="K110" t="s" s="4">
        <v>6</v>
      </c>
      <c r="L110" t="s" s="4">
        <v>795</v>
      </c>
      <c r="M110" t="s" s="4">
        <v>813</v>
      </c>
      <c r="N110" t="s" s="4">
        <v>795</v>
      </c>
      <c r="O110" t="s" s="4">
        <v>797</v>
      </c>
      <c r="P110" t="s" s="4">
        <v>798</v>
      </c>
      <c r="Q110" t="s" s="4">
        <v>794</v>
      </c>
      <c r="R110" t="s" s="4">
        <v>78</v>
      </c>
    </row>
    <row r="111" ht="45.0" customHeight="true">
      <c r="A111" t="s" s="4">
        <v>666</v>
      </c>
      <c r="B111" t="s" s="4">
        <v>1503</v>
      </c>
      <c r="C111" t="s" s="4">
        <v>1480</v>
      </c>
      <c r="D111" t="s" s="4">
        <v>1481</v>
      </c>
      <c r="E111" t="s" s="4">
        <v>789</v>
      </c>
      <c r="F111" t="s" s="4">
        <v>1002</v>
      </c>
      <c r="G111" t="s" s="4">
        <v>1482</v>
      </c>
      <c r="H111" t="s" s="4">
        <v>78</v>
      </c>
      <c r="I111" t="s" s="4">
        <v>812</v>
      </c>
      <c r="J111" t="s" s="4">
        <v>844</v>
      </c>
      <c r="K111" t="s" s="4">
        <v>6</v>
      </c>
      <c r="L111" t="s" s="4">
        <v>795</v>
      </c>
      <c r="M111" t="s" s="4">
        <v>813</v>
      </c>
      <c r="N111" t="s" s="4">
        <v>795</v>
      </c>
      <c r="O111" t="s" s="4">
        <v>797</v>
      </c>
      <c r="P111" t="s" s="4">
        <v>798</v>
      </c>
      <c r="Q111" t="s" s="4">
        <v>794</v>
      </c>
      <c r="R111" t="s" s="4">
        <v>78</v>
      </c>
    </row>
    <row r="112" ht="45.0" customHeight="true">
      <c r="A112" t="s" s="4">
        <v>672</v>
      </c>
      <c r="B112" t="s" s="4">
        <v>1504</v>
      </c>
      <c r="C112" t="s" s="4">
        <v>1480</v>
      </c>
      <c r="D112" t="s" s="4">
        <v>1481</v>
      </c>
      <c r="E112" t="s" s="4">
        <v>789</v>
      </c>
      <c r="F112" t="s" s="4">
        <v>1002</v>
      </c>
      <c r="G112" t="s" s="4">
        <v>1482</v>
      </c>
      <c r="H112" t="s" s="4">
        <v>78</v>
      </c>
      <c r="I112" t="s" s="4">
        <v>812</v>
      </c>
      <c r="J112" t="s" s="4">
        <v>844</v>
      </c>
      <c r="K112" t="s" s="4">
        <v>6</v>
      </c>
      <c r="L112" t="s" s="4">
        <v>795</v>
      </c>
      <c r="M112" t="s" s="4">
        <v>813</v>
      </c>
      <c r="N112" t="s" s="4">
        <v>795</v>
      </c>
      <c r="O112" t="s" s="4">
        <v>797</v>
      </c>
      <c r="P112" t="s" s="4">
        <v>798</v>
      </c>
      <c r="Q112" t="s" s="4">
        <v>794</v>
      </c>
      <c r="R112" t="s" s="4">
        <v>78</v>
      </c>
    </row>
    <row r="113" ht="45.0" customHeight="true">
      <c r="A113" t="s" s="4">
        <v>680</v>
      </c>
      <c r="B113" t="s" s="4">
        <v>1505</v>
      </c>
      <c r="C113" t="s" s="4">
        <v>1480</v>
      </c>
      <c r="D113" t="s" s="4">
        <v>1481</v>
      </c>
      <c r="E113" t="s" s="4">
        <v>789</v>
      </c>
      <c r="F113" t="s" s="4">
        <v>1002</v>
      </c>
      <c r="G113" t="s" s="4">
        <v>1482</v>
      </c>
      <c r="H113" t="s" s="4">
        <v>78</v>
      </c>
      <c r="I113" t="s" s="4">
        <v>812</v>
      </c>
      <c r="J113" t="s" s="4">
        <v>844</v>
      </c>
      <c r="K113" t="s" s="4">
        <v>6</v>
      </c>
      <c r="L113" t="s" s="4">
        <v>795</v>
      </c>
      <c r="M113" t="s" s="4">
        <v>813</v>
      </c>
      <c r="N113" t="s" s="4">
        <v>795</v>
      </c>
      <c r="O113" t="s" s="4">
        <v>797</v>
      </c>
      <c r="P113" t="s" s="4">
        <v>798</v>
      </c>
      <c r="Q113" t="s" s="4">
        <v>794</v>
      </c>
      <c r="R113" t="s" s="4">
        <v>78</v>
      </c>
    </row>
    <row r="114" ht="45.0" customHeight="true">
      <c r="A114" t="s" s="4">
        <v>687</v>
      </c>
      <c r="B114" t="s" s="4">
        <v>1506</v>
      </c>
      <c r="C114" t="s" s="4">
        <v>1480</v>
      </c>
      <c r="D114" t="s" s="4">
        <v>1481</v>
      </c>
      <c r="E114" t="s" s="4">
        <v>789</v>
      </c>
      <c r="F114" t="s" s="4">
        <v>1002</v>
      </c>
      <c r="G114" t="s" s="4">
        <v>1482</v>
      </c>
      <c r="H114" t="s" s="4">
        <v>78</v>
      </c>
      <c r="I114" t="s" s="4">
        <v>812</v>
      </c>
      <c r="J114" t="s" s="4">
        <v>844</v>
      </c>
      <c r="K114" t="s" s="4">
        <v>6</v>
      </c>
      <c r="L114" t="s" s="4">
        <v>795</v>
      </c>
      <c r="M114" t="s" s="4">
        <v>813</v>
      </c>
      <c r="N114" t="s" s="4">
        <v>795</v>
      </c>
      <c r="O114" t="s" s="4">
        <v>797</v>
      </c>
      <c r="P114" t="s" s="4">
        <v>798</v>
      </c>
      <c r="Q114" t="s" s="4">
        <v>794</v>
      </c>
      <c r="R114" t="s" s="4">
        <v>78</v>
      </c>
    </row>
    <row r="115" ht="45.0" customHeight="true">
      <c r="A115" t="s" s="4">
        <v>695</v>
      </c>
      <c r="B115" t="s" s="4">
        <v>1507</v>
      </c>
      <c r="C115" t="s" s="4">
        <v>1480</v>
      </c>
      <c r="D115" t="s" s="4">
        <v>1481</v>
      </c>
      <c r="E115" t="s" s="4">
        <v>789</v>
      </c>
      <c r="F115" t="s" s="4">
        <v>1002</v>
      </c>
      <c r="G115" t="s" s="4">
        <v>1482</v>
      </c>
      <c r="H115" t="s" s="4">
        <v>78</v>
      </c>
      <c r="I115" t="s" s="4">
        <v>812</v>
      </c>
      <c r="J115" t="s" s="4">
        <v>844</v>
      </c>
      <c r="K115" t="s" s="4">
        <v>6</v>
      </c>
      <c r="L115" t="s" s="4">
        <v>795</v>
      </c>
      <c r="M115" t="s" s="4">
        <v>813</v>
      </c>
      <c r="N115" t="s" s="4">
        <v>795</v>
      </c>
      <c r="O115" t="s" s="4">
        <v>797</v>
      </c>
      <c r="P115" t="s" s="4">
        <v>798</v>
      </c>
      <c r="Q115" t="s" s="4">
        <v>794</v>
      </c>
      <c r="R115" t="s" s="4">
        <v>78</v>
      </c>
    </row>
    <row r="116" ht="45.0" customHeight="true">
      <c r="A116" t="s" s="4">
        <v>702</v>
      </c>
      <c r="B116" t="s" s="4">
        <v>1508</v>
      </c>
      <c r="C116" t="s" s="4">
        <v>1480</v>
      </c>
      <c r="D116" t="s" s="4">
        <v>1481</v>
      </c>
      <c r="E116" t="s" s="4">
        <v>789</v>
      </c>
      <c r="F116" t="s" s="4">
        <v>1002</v>
      </c>
      <c r="G116" t="s" s="4">
        <v>1482</v>
      </c>
      <c r="H116" t="s" s="4">
        <v>78</v>
      </c>
      <c r="I116" t="s" s="4">
        <v>812</v>
      </c>
      <c r="J116" t="s" s="4">
        <v>844</v>
      </c>
      <c r="K116" t="s" s="4">
        <v>6</v>
      </c>
      <c r="L116" t="s" s="4">
        <v>795</v>
      </c>
      <c r="M116" t="s" s="4">
        <v>813</v>
      </c>
      <c r="N116" t="s" s="4">
        <v>795</v>
      </c>
      <c r="O116" t="s" s="4">
        <v>797</v>
      </c>
      <c r="P116" t="s" s="4">
        <v>798</v>
      </c>
      <c r="Q116" t="s" s="4">
        <v>794</v>
      </c>
      <c r="R116" t="s" s="4">
        <v>78</v>
      </c>
    </row>
    <row r="117" ht="45.0" customHeight="true">
      <c r="A117" t="s" s="4">
        <v>709</v>
      </c>
      <c r="B117" t="s" s="4">
        <v>1509</v>
      </c>
      <c r="C117" t="s" s="4">
        <v>1480</v>
      </c>
      <c r="D117" t="s" s="4">
        <v>1481</v>
      </c>
      <c r="E117" t="s" s="4">
        <v>789</v>
      </c>
      <c r="F117" t="s" s="4">
        <v>1002</v>
      </c>
      <c r="G117" t="s" s="4">
        <v>1482</v>
      </c>
      <c r="H117" t="s" s="4">
        <v>78</v>
      </c>
      <c r="I117" t="s" s="4">
        <v>812</v>
      </c>
      <c r="J117" t="s" s="4">
        <v>844</v>
      </c>
      <c r="K117" t="s" s="4">
        <v>6</v>
      </c>
      <c r="L117" t="s" s="4">
        <v>795</v>
      </c>
      <c r="M117" t="s" s="4">
        <v>813</v>
      </c>
      <c r="N117" t="s" s="4">
        <v>795</v>
      </c>
      <c r="O117" t="s" s="4">
        <v>797</v>
      </c>
      <c r="P117" t="s" s="4">
        <v>798</v>
      </c>
      <c r="Q117" t="s" s="4">
        <v>794</v>
      </c>
      <c r="R117" t="s" s="4">
        <v>78</v>
      </c>
    </row>
    <row r="118" ht="45.0" customHeight="true">
      <c r="A118" t="s" s="4">
        <v>718</v>
      </c>
      <c r="B118" t="s" s="4">
        <v>1510</v>
      </c>
      <c r="C118" t="s" s="4">
        <v>1480</v>
      </c>
      <c r="D118" t="s" s="4">
        <v>1481</v>
      </c>
      <c r="E118" t="s" s="4">
        <v>789</v>
      </c>
      <c r="F118" t="s" s="4">
        <v>1002</v>
      </c>
      <c r="G118" t="s" s="4">
        <v>1482</v>
      </c>
      <c r="H118" t="s" s="4">
        <v>78</v>
      </c>
      <c r="I118" t="s" s="4">
        <v>812</v>
      </c>
      <c r="J118" t="s" s="4">
        <v>844</v>
      </c>
      <c r="K118" t="s" s="4">
        <v>6</v>
      </c>
      <c r="L118" t="s" s="4">
        <v>795</v>
      </c>
      <c r="M118" t="s" s="4">
        <v>813</v>
      </c>
      <c r="N118" t="s" s="4">
        <v>795</v>
      </c>
      <c r="O118" t="s" s="4">
        <v>797</v>
      </c>
      <c r="P118" t="s" s="4">
        <v>798</v>
      </c>
      <c r="Q118" t="s" s="4">
        <v>794</v>
      </c>
      <c r="R118" t="s" s="4">
        <v>78</v>
      </c>
    </row>
    <row r="119" ht="45.0" customHeight="true">
      <c r="A119" t="s" s="4">
        <v>726</v>
      </c>
      <c r="B119" t="s" s="4">
        <v>1511</v>
      </c>
      <c r="C119" t="s" s="4">
        <v>1480</v>
      </c>
      <c r="D119" t="s" s="4">
        <v>1481</v>
      </c>
      <c r="E119" t="s" s="4">
        <v>789</v>
      </c>
      <c r="F119" t="s" s="4">
        <v>1002</v>
      </c>
      <c r="G119" t="s" s="4">
        <v>1482</v>
      </c>
      <c r="H119" t="s" s="4">
        <v>78</v>
      </c>
      <c r="I119" t="s" s="4">
        <v>812</v>
      </c>
      <c r="J119" t="s" s="4">
        <v>844</v>
      </c>
      <c r="K119" t="s" s="4">
        <v>6</v>
      </c>
      <c r="L119" t="s" s="4">
        <v>795</v>
      </c>
      <c r="M119" t="s" s="4">
        <v>813</v>
      </c>
      <c r="N119" t="s" s="4">
        <v>795</v>
      </c>
      <c r="O119" t="s" s="4">
        <v>797</v>
      </c>
      <c r="P119" t="s" s="4">
        <v>798</v>
      </c>
      <c r="Q119" t="s" s="4">
        <v>794</v>
      </c>
      <c r="R119" t="s" s="4">
        <v>78</v>
      </c>
    </row>
    <row r="120" ht="45.0" customHeight="true">
      <c r="A120" t="s" s="4">
        <v>737</v>
      </c>
      <c r="B120" t="s" s="4">
        <v>1512</v>
      </c>
      <c r="C120" t="s" s="4">
        <v>1513</v>
      </c>
      <c r="D120" t="s" s="4">
        <v>1227</v>
      </c>
      <c r="E120" t="s" s="4">
        <v>789</v>
      </c>
      <c r="F120" t="s" s="4">
        <v>842</v>
      </c>
      <c r="G120" t="s" s="4">
        <v>843</v>
      </c>
      <c r="H120" t="s" s="4">
        <v>78</v>
      </c>
      <c r="I120" t="s" s="4">
        <v>812</v>
      </c>
      <c r="J120" t="s" s="4">
        <v>844</v>
      </c>
      <c r="K120" t="s" s="4">
        <v>796</v>
      </c>
      <c r="L120" t="s" s="4">
        <v>1248</v>
      </c>
      <c r="M120" t="s" s="4">
        <v>813</v>
      </c>
      <c r="N120" t="s" s="4">
        <v>1248</v>
      </c>
      <c r="O120" t="s" s="4">
        <v>797</v>
      </c>
      <c r="P120" t="s" s="4">
        <v>798</v>
      </c>
      <c r="Q120" t="s" s="4">
        <v>794</v>
      </c>
      <c r="R120" t="s" s="4">
        <v>78</v>
      </c>
    </row>
  </sheetData>
  <dataValidations count="3">
    <dataValidation type="list" sqref="E4:E201" allowBlank="true" errorStyle="stop" showErrorMessage="true">
      <formula1>Hidden_1_Tabla_4151044</formula1>
    </dataValidation>
    <dataValidation type="list" sqref="I4:I201" allowBlank="true" errorStyle="stop" showErrorMessage="true">
      <formula1>Hidden_2_Tabla_4151048</formula1>
    </dataValidation>
    <dataValidation type="list" sqref="P4:P201" allowBlank="true" errorStyle="stop" showErrorMessage="true">
      <formula1>Hidden_3_Tabla_41510415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978</v>
      </c>
    </row>
    <row r="2">
      <c r="A2" t="s">
        <v>979</v>
      </c>
    </row>
    <row r="3">
      <c r="A3" t="s">
        <v>980</v>
      </c>
    </row>
    <row r="4">
      <c r="A4" t="s">
        <v>981</v>
      </c>
    </row>
    <row r="5">
      <c r="A5" t="s">
        <v>982</v>
      </c>
    </row>
    <row r="6">
      <c r="A6" t="s">
        <v>983</v>
      </c>
    </row>
    <row r="7">
      <c r="A7" t="s">
        <v>789</v>
      </c>
    </row>
    <row r="8">
      <c r="A8" t="s">
        <v>984</v>
      </c>
    </row>
    <row r="9">
      <c r="A9" t="s">
        <v>985</v>
      </c>
    </row>
    <row r="10">
      <c r="A10" t="s">
        <v>986</v>
      </c>
    </row>
    <row r="11">
      <c r="A11" t="s">
        <v>987</v>
      </c>
    </row>
    <row r="12">
      <c r="A12" t="s">
        <v>988</v>
      </c>
    </row>
    <row r="13">
      <c r="A13" t="s">
        <v>989</v>
      </c>
    </row>
    <row r="14">
      <c r="A14" t="s">
        <v>990</v>
      </c>
    </row>
    <row r="15">
      <c r="A15" t="s">
        <v>991</v>
      </c>
    </row>
    <row r="16">
      <c r="A16" t="s">
        <v>992</v>
      </c>
    </row>
    <row r="17">
      <c r="A17" t="s">
        <v>993</v>
      </c>
    </row>
    <row r="18">
      <c r="A18" t="s">
        <v>994</v>
      </c>
    </row>
    <row r="19">
      <c r="A19" t="s">
        <v>995</v>
      </c>
    </row>
    <row r="20">
      <c r="A20" t="s">
        <v>996</v>
      </c>
    </row>
    <row r="21">
      <c r="A21" t="s">
        <v>997</v>
      </c>
    </row>
    <row r="22">
      <c r="A22" t="s">
        <v>998</v>
      </c>
    </row>
    <row r="23">
      <c r="A23" t="s">
        <v>999</v>
      </c>
    </row>
    <row r="24">
      <c r="A24" t="s">
        <v>1000</v>
      </c>
    </row>
    <row r="25">
      <c r="A25" t="s">
        <v>1001</v>
      </c>
    </row>
    <row r="26">
      <c r="A26" t="s">
        <v>1002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1003</v>
      </c>
    </row>
    <row r="2">
      <c r="A2" t="s">
        <v>997</v>
      </c>
    </row>
    <row r="3">
      <c r="A3" t="s">
        <v>1004</v>
      </c>
    </row>
    <row r="4">
      <c r="A4" t="s">
        <v>1005</v>
      </c>
    </row>
    <row r="5">
      <c r="A5" t="s">
        <v>792</v>
      </c>
    </row>
    <row r="6">
      <c r="A6" t="s">
        <v>1006</v>
      </c>
    </row>
    <row r="7">
      <c r="A7" t="s">
        <v>812</v>
      </c>
    </row>
    <row r="8">
      <c r="A8" t="s">
        <v>1007</v>
      </c>
    </row>
    <row r="9">
      <c r="A9" t="s">
        <v>1008</v>
      </c>
    </row>
    <row r="10">
      <c r="A10" t="s">
        <v>1009</v>
      </c>
    </row>
    <row r="11">
      <c r="A11" t="s">
        <v>1010</v>
      </c>
    </row>
    <row r="12">
      <c r="A12" t="s">
        <v>1011</v>
      </c>
    </row>
    <row r="13">
      <c r="A13" t="s">
        <v>1012</v>
      </c>
    </row>
    <row r="14">
      <c r="A14" t="s">
        <v>1013</v>
      </c>
    </row>
    <row r="15">
      <c r="A15" t="s">
        <v>1014</v>
      </c>
    </row>
    <row r="16">
      <c r="A16" t="s">
        <v>1015</v>
      </c>
    </row>
    <row r="17">
      <c r="A17" t="s">
        <v>1016</v>
      </c>
    </row>
    <row r="18">
      <c r="A18" t="s">
        <v>1017</v>
      </c>
    </row>
    <row r="19">
      <c r="A19" t="s">
        <v>1018</v>
      </c>
    </row>
    <row r="20">
      <c r="A20" t="s">
        <v>1019</v>
      </c>
    </row>
    <row r="21">
      <c r="A21" t="s">
        <v>1020</v>
      </c>
    </row>
    <row r="22">
      <c r="A22" t="s">
        <v>1021</v>
      </c>
    </row>
    <row r="23">
      <c r="A23" t="s">
        <v>979</v>
      </c>
    </row>
    <row r="24">
      <c r="A24" t="s">
        <v>990</v>
      </c>
    </row>
    <row r="25">
      <c r="A25" t="s">
        <v>1022</v>
      </c>
    </row>
    <row r="26">
      <c r="A26" t="s">
        <v>1023</v>
      </c>
    </row>
    <row r="27">
      <c r="A27" t="s">
        <v>1024</v>
      </c>
    </row>
    <row r="28">
      <c r="A28" t="s">
        <v>1025</v>
      </c>
    </row>
    <row r="29">
      <c r="A29" t="s">
        <v>1026</v>
      </c>
    </row>
    <row r="30">
      <c r="A30" t="s">
        <v>1027</v>
      </c>
    </row>
    <row r="31">
      <c r="A31" t="s">
        <v>1028</v>
      </c>
    </row>
    <row r="32">
      <c r="A32" t="s">
        <v>1029</v>
      </c>
    </row>
    <row r="33">
      <c r="A33" t="s">
        <v>1030</v>
      </c>
    </row>
    <row r="34">
      <c r="A34" t="s">
        <v>1031</v>
      </c>
    </row>
    <row r="35">
      <c r="A35" t="s">
        <v>1032</v>
      </c>
    </row>
    <row r="36">
      <c r="A36" t="s">
        <v>1033</v>
      </c>
    </row>
    <row r="37">
      <c r="A37" t="s">
        <v>1034</v>
      </c>
    </row>
    <row r="38">
      <c r="A38" t="s">
        <v>1035</v>
      </c>
    </row>
    <row r="39">
      <c r="A39" t="s">
        <v>1036</v>
      </c>
    </row>
    <row r="40">
      <c r="A40" t="s">
        <v>1037</v>
      </c>
    </row>
    <row r="41">
      <c r="A41" t="s">
        <v>1038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1039</v>
      </c>
    </row>
    <row r="2">
      <c r="A2" t="s">
        <v>1040</v>
      </c>
    </row>
    <row r="3">
      <c r="A3" t="s">
        <v>1041</v>
      </c>
    </row>
    <row r="4">
      <c r="A4" t="s">
        <v>1042</v>
      </c>
    </row>
    <row r="5">
      <c r="A5" t="s">
        <v>798</v>
      </c>
    </row>
    <row r="6">
      <c r="A6" t="s">
        <v>1043</v>
      </c>
    </row>
    <row r="7">
      <c r="A7" t="s">
        <v>1044</v>
      </c>
    </row>
    <row r="8">
      <c r="A8" t="s">
        <v>1045</v>
      </c>
    </row>
    <row r="9">
      <c r="A9" t="s">
        <v>1046</v>
      </c>
    </row>
    <row r="10">
      <c r="A10" t="s">
        <v>1047</v>
      </c>
    </row>
    <row r="11">
      <c r="A11" t="s">
        <v>1048</v>
      </c>
    </row>
    <row r="12">
      <c r="A12" t="s">
        <v>1049</v>
      </c>
    </row>
    <row r="13">
      <c r="A13" t="s">
        <v>1050</v>
      </c>
    </row>
    <row r="14">
      <c r="A14" t="s">
        <v>1051</v>
      </c>
    </row>
    <row r="15">
      <c r="A15" t="s">
        <v>1052</v>
      </c>
    </row>
    <row r="16">
      <c r="A16" t="s">
        <v>1053</v>
      </c>
    </row>
    <row r="17">
      <c r="A17" t="s">
        <v>1054</v>
      </c>
    </row>
    <row r="18">
      <c r="A18" t="s">
        <v>1055</v>
      </c>
    </row>
    <row r="19">
      <c r="A19" t="s">
        <v>1056</v>
      </c>
    </row>
    <row r="20">
      <c r="A20" t="s">
        <v>1057</v>
      </c>
    </row>
    <row r="21">
      <c r="A21" t="s">
        <v>1058</v>
      </c>
    </row>
    <row r="22">
      <c r="A22" t="s">
        <v>842</v>
      </c>
    </row>
    <row r="23">
      <c r="A23" t="s">
        <v>1059</v>
      </c>
    </row>
    <row r="24">
      <c r="A24" t="s">
        <v>1060</v>
      </c>
    </row>
    <row r="25">
      <c r="A25" t="s">
        <v>1061</v>
      </c>
    </row>
    <row r="26">
      <c r="A26" t="s">
        <v>1062</v>
      </c>
    </row>
    <row r="27">
      <c r="A27" t="s">
        <v>1063</v>
      </c>
    </row>
    <row r="28">
      <c r="A28" t="s">
        <v>1064</v>
      </c>
    </row>
    <row r="29">
      <c r="A29" t="s">
        <v>1065</v>
      </c>
    </row>
    <row r="30">
      <c r="A30" t="s">
        <v>1066</v>
      </c>
    </row>
    <row r="31">
      <c r="A31" t="s">
        <v>1067</v>
      </c>
    </row>
    <row r="32">
      <c r="A32" t="s">
        <v>1068</v>
      </c>
    </row>
  </sheetData>
  <pageMargins bottom="0.75" footer="0.3" header="0.3" left="0.7" right="0.7" top="0.75"/>
</worksheet>
</file>

<file path=xl/worksheets/sheet2.xml><?xml version="1.0" encoding="utf-8"?>
<worksheet xmlns="http://schemas.openxmlformats.org/spreadsheetml/2006/main">
  <dimension ref="A1:U128"/>
  <sheetViews>
    <sheetView workbookViewId="0"/>
  </sheetViews>
  <sheetFormatPr defaultRowHeight="15.0"/>
  <cols>
    <col min="3" max="3" width="81.94140625" customWidth="true" bestFit="true"/>
    <col min="4" max="4" width="17.6484375" customWidth="true" bestFit="true"/>
    <col min="5" max="5" width="30.93359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6.90625" customWidth="true" bestFit="true"/>
    <col min="1" max="1" width="9.43359375" customWidth="true" bestFit="true"/>
    <col min="2" max="2" width="36.5546875" customWidth="true" bestFit="true"/>
  </cols>
  <sheetData>
    <row r="1" hidden="true">
      <c r="B1"/>
      <c r="C1" t="s">
        <v>8</v>
      </c>
      <c r="D1" t="s">
        <v>749</v>
      </c>
      <c r="E1" t="s">
        <v>8</v>
      </c>
      <c r="F1" t="s">
        <v>6</v>
      </c>
      <c r="G1" t="s">
        <v>6</v>
      </c>
      <c r="H1" t="s">
        <v>749</v>
      </c>
      <c r="I1" t="s">
        <v>8</v>
      </c>
      <c r="J1" t="s">
        <v>6</v>
      </c>
      <c r="K1" t="s">
        <v>8</v>
      </c>
      <c r="L1" t="s">
        <v>6</v>
      </c>
      <c r="M1" t="s">
        <v>8</v>
      </c>
      <c r="N1" t="s">
        <v>6</v>
      </c>
      <c r="O1" t="s">
        <v>749</v>
      </c>
      <c r="P1" t="s">
        <v>6</v>
      </c>
      <c r="Q1" t="s">
        <v>8</v>
      </c>
      <c r="R1" t="s">
        <v>6</v>
      </c>
      <c r="S1" t="s">
        <v>6</v>
      </c>
      <c r="T1" t="s">
        <v>8</v>
      </c>
    </row>
    <row r="2" hidden="true">
      <c r="B2"/>
      <c r="C2" t="s">
        <v>750</v>
      </c>
      <c r="D2" t="s">
        <v>751</v>
      </c>
      <c r="E2" t="s">
        <v>752</v>
      </c>
      <c r="F2" t="s">
        <v>753</v>
      </c>
      <c r="G2" t="s">
        <v>754</v>
      </c>
      <c r="H2" t="s">
        <v>755</v>
      </c>
      <c r="I2" t="s">
        <v>756</v>
      </c>
      <c r="J2" t="s">
        <v>757</v>
      </c>
      <c r="K2" t="s">
        <v>758</v>
      </c>
      <c r="L2" t="s">
        <v>759</v>
      </c>
      <c r="M2" t="s">
        <v>760</v>
      </c>
      <c r="N2" t="s">
        <v>761</v>
      </c>
      <c r="O2" t="s">
        <v>762</v>
      </c>
      <c r="P2" t="s">
        <v>763</v>
      </c>
      <c r="Q2" t="s">
        <v>764</v>
      </c>
      <c r="R2" t="s">
        <v>765</v>
      </c>
      <c r="S2" t="s">
        <v>766</v>
      </c>
      <c r="T2" t="s">
        <v>767</v>
      </c>
    </row>
    <row r="3">
      <c r="A3" t="s" s="1">
        <v>768</v>
      </c>
      <c r="B3" s="1"/>
      <c r="C3" t="s" s="1">
        <v>769</v>
      </c>
      <c r="D3" t="s" s="1">
        <v>770</v>
      </c>
      <c r="E3" t="s" s="1">
        <v>771</v>
      </c>
      <c r="F3" t="s" s="1">
        <v>772</v>
      </c>
      <c r="G3" t="s" s="1">
        <v>773</v>
      </c>
      <c r="H3" t="s" s="1">
        <v>774</v>
      </c>
      <c r="I3" t="s" s="1">
        <v>775</v>
      </c>
      <c r="J3" t="s" s="1">
        <v>776</v>
      </c>
      <c r="K3" t="s" s="1">
        <v>777</v>
      </c>
      <c r="L3" t="s" s="1">
        <v>778</v>
      </c>
      <c r="M3" t="s" s="1">
        <v>779</v>
      </c>
      <c r="N3" t="s" s="1">
        <v>780</v>
      </c>
      <c r="O3" t="s" s="1">
        <v>781</v>
      </c>
      <c r="P3" t="s" s="1">
        <v>782</v>
      </c>
      <c r="Q3" t="s" s="1">
        <v>783</v>
      </c>
      <c r="R3" t="s" s="1">
        <v>784</v>
      </c>
      <c r="S3" t="s" s="1">
        <v>785</v>
      </c>
      <c r="T3" t="s" s="1">
        <v>786</v>
      </c>
    </row>
    <row r="4" ht="45.0" customHeight="true">
      <c r="A4" t="s" s="4">
        <v>83</v>
      </c>
      <c r="B4" t="s" s="4">
        <v>787</v>
      </c>
      <c r="C4" t="s" s="4">
        <v>788</v>
      </c>
      <c r="D4" t="s" s="4">
        <v>789</v>
      </c>
      <c r="E4" t="s" s="4">
        <v>790</v>
      </c>
      <c r="F4" t="s" s="4">
        <v>791</v>
      </c>
      <c r="G4" t="s" s="4">
        <v>78</v>
      </c>
      <c r="H4" t="s" s="4">
        <v>792</v>
      </c>
      <c r="I4" t="s" s="4">
        <v>793</v>
      </c>
      <c r="J4" t="s" s="4">
        <v>794</v>
      </c>
      <c r="K4" t="s" s="4">
        <v>795</v>
      </c>
      <c r="L4" t="s" s="4">
        <v>796</v>
      </c>
      <c r="M4" t="s" s="4">
        <v>795</v>
      </c>
      <c r="N4" t="s" s="4">
        <v>797</v>
      </c>
      <c r="O4" t="s" s="4">
        <v>798</v>
      </c>
      <c r="P4" t="s" s="4">
        <v>794</v>
      </c>
      <c r="Q4" t="s" s="4">
        <v>78</v>
      </c>
      <c r="R4" t="s" s="4">
        <v>799</v>
      </c>
      <c r="S4" t="s" s="4">
        <v>800</v>
      </c>
      <c r="T4" t="s" s="4">
        <v>801</v>
      </c>
    </row>
    <row r="5" ht="45.0" customHeight="true">
      <c r="A5" t="s" s="4">
        <v>98</v>
      </c>
      <c r="B5" t="s" s="4">
        <v>802</v>
      </c>
      <c r="C5" t="s" s="4">
        <v>788</v>
      </c>
      <c r="D5" t="s" s="4">
        <v>789</v>
      </c>
      <c r="E5" t="s" s="4">
        <v>790</v>
      </c>
      <c r="F5" t="s" s="4">
        <v>791</v>
      </c>
      <c r="G5" t="s" s="4">
        <v>78</v>
      </c>
      <c r="H5" t="s" s="4">
        <v>792</v>
      </c>
      <c r="I5" t="s" s="4">
        <v>793</v>
      </c>
      <c r="J5" t="s" s="4">
        <v>794</v>
      </c>
      <c r="K5" t="s" s="4">
        <v>795</v>
      </c>
      <c r="L5" t="s" s="4">
        <v>796</v>
      </c>
      <c r="M5" t="s" s="4">
        <v>795</v>
      </c>
      <c r="N5" t="s" s="4">
        <v>797</v>
      </c>
      <c r="O5" t="s" s="4">
        <v>798</v>
      </c>
      <c r="P5" t="s" s="4">
        <v>794</v>
      </c>
      <c r="Q5" t="s" s="4">
        <v>78</v>
      </c>
      <c r="R5" t="s" s="4">
        <v>799</v>
      </c>
      <c r="S5" t="s" s="4">
        <v>800</v>
      </c>
      <c r="T5" t="s" s="4">
        <v>801</v>
      </c>
    </row>
    <row r="6" ht="45.0" customHeight="true">
      <c r="A6" t="s" s="4">
        <v>110</v>
      </c>
      <c r="B6" t="s" s="4">
        <v>803</v>
      </c>
      <c r="C6" t="s" s="4">
        <v>804</v>
      </c>
      <c r="D6" t="s" s="4">
        <v>78</v>
      </c>
      <c r="E6" t="s" s="4">
        <v>78</v>
      </c>
      <c r="F6" t="s" s="4">
        <v>78</v>
      </c>
      <c r="G6" t="s" s="4">
        <v>78</v>
      </c>
      <c r="H6" t="s" s="4">
        <v>78</v>
      </c>
      <c r="I6" t="s" s="4">
        <v>78</v>
      </c>
      <c r="J6" t="s" s="4">
        <v>78</v>
      </c>
      <c r="K6" t="s" s="4">
        <v>78</v>
      </c>
      <c r="L6" t="s" s="4">
        <v>78</v>
      </c>
      <c r="M6" t="s" s="4">
        <v>78</v>
      </c>
      <c r="N6" t="s" s="4">
        <v>78</v>
      </c>
      <c r="O6" t="s" s="4">
        <v>78</v>
      </c>
      <c r="P6" t="s" s="4">
        <v>78</v>
      </c>
      <c r="Q6" t="s" s="4">
        <v>78</v>
      </c>
      <c r="R6" t="s" s="4">
        <v>78</v>
      </c>
      <c r="S6" t="s" s="4">
        <v>78</v>
      </c>
      <c r="T6" t="s" s="4">
        <v>78</v>
      </c>
    </row>
    <row r="7" ht="45.0" customHeight="true">
      <c r="A7" t="s" s="4">
        <v>120</v>
      </c>
      <c r="B7" t="s" s="4">
        <v>805</v>
      </c>
      <c r="C7" t="s" s="4">
        <v>804</v>
      </c>
      <c r="D7" t="s" s="4">
        <v>78</v>
      </c>
      <c r="E7" t="s" s="4">
        <v>78</v>
      </c>
      <c r="F7" t="s" s="4">
        <v>78</v>
      </c>
      <c r="G7" t="s" s="4">
        <v>78</v>
      </c>
      <c r="H7" t="s" s="4">
        <v>78</v>
      </c>
      <c r="I7" t="s" s="4">
        <v>78</v>
      </c>
      <c r="J7" t="s" s="4">
        <v>78</v>
      </c>
      <c r="K7" t="s" s="4">
        <v>78</v>
      </c>
      <c r="L7" t="s" s="4">
        <v>78</v>
      </c>
      <c r="M7" t="s" s="4">
        <v>78</v>
      </c>
      <c r="N7" t="s" s="4">
        <v>78</v>
      </c>
      <c r="O7" t="s" s="4">
        <v>78</v>
      </c>
      <c r="P7" t="s" s="4">
        <v>78</v>
      </c>
      <c r="Q7" t="s" s="4">
        <v>78</v>
      </c>
      <c r="R7" t="s" s="4">
        <v>78</v>
      </c>
      <c r="S7" t="s" s="4">
        <v>78</v>
      </c>
      <c r="T7" t="s" s="4">
        <v>78</v>
      </c>
    </row>
    <row r="8" ht="45.0" customHeight="true">
      <c r="A8" t="s" s="4">
        <v>123</v>
      </c>
      <c r="B8" t="s" s="4">
        <v>806</v>
      </c>
      <c r="C8" t="s" s="4">
        <v>804</v>
      </c>
      <c r="D8" t="s" s="4">
        <v>78</v>
      </c>
      <c r="E8" t="s" s="4">
        <v>78</v>
      </c>
      <c r="F8" t="s" s="4">
        <v>78</v>
      </c>
      <c r="G8" t="s" s="4">
        <v>78</v>
      </c>
      <c r="H8" t="s" s="4">
        <v>78</v>
      </c>
      <c r="I8" t="s" s="4">
        <v>78</v>
      </c>
      <c r="J8" t="s" s="4">
        <v>78</v>
      </c>
      <c r="K8" t="s" s="4">
        <v>78</v>
      </c>
      <c r="L8" t="s" s="4">
        <v>78</v>
      </c>
      <c r="M8" t="s" s="4">
        <v>78</v>
      </c>
      <c r="N8" t="s" s="4">
        <v>78</v>
      </c>
      <c r="O8" t="s" s="4">
        <v>78</v>
      </c>
      <c r="P8" t="s" s="4">
        <v>78</v>
      </c>
      <c r="Q8" t="s" s="4">
        <v>78</v>
      </c>
      <c r="R8" t="s" s="4">
        <v>78</v>
      </c>
      <c r="S8" t="s" s="4">
        <v>78</v>
      </c>
      <c r="T8" t="s" s="4">
        <v>78</v>
      </c>
    </row>
    <row r="9" ht="45.0" customHeight="true">
      <c r="A9" t="s" s="4">
        <v>128</v>
      </c>
      <c r="B9" t="s" s="4">
        <v>807</v>
      </c>
      <c r="C9" t="s" s="4">
        <v>804</v>
      </c>
      <c r="D9" t="s" s="4">
        <v>78</v>
      </c>
      <c r="E9" t="s" s="4">
        <v>78</v>
      </c>
      <c r="F9" t="s" s="4">
        <v>78</v>
      </c>
      <c r="G9" t="s" s="4">
        <v>78</v>
      </c>
      <c r="H9" t="s" s="4">
        <v>78</v>
      </c>
      <c r="I9" t="s" s="4">
        <v>78</v>
      </c>
      <c r="J9" t="s" s="4">
        <v>78</v>
      </c>
      <c r="K9" t="s" s="4">
        <v>78</v>
      </c>
      <c r="L9" t="s" s="4">
        <v>78</v>
      </c>
      <c r="M9" t="s" s="4">
        <v>78</v>
      </c>
      <c r="N9" t="s" s="4">
        <v>78</v>
      </c>
      <c r="O9" t="s" s="4">
        <v>78</v>
      </c>
      <c r="P9" t="s" s="4">
        <v>78</v>
      </c>
      <c r="Q9" t="s" s="4">
        <v>78</v>
      </c>
      <c r="R9" t="s" s="4">
        <v>78</v>
      </c>
      <c r="S9" t="s" s="4">
        <v>78</v>
      </c>
      <c r="T9" t="s" s="4">
        <v>78</v>
      </c>
    </row>
    <row r="10" ht="45.0" customHeight="true">
      <c r="A10" t="s" s="4">
        <v>135</v>
      </c>
      <c r="B10" t="s" s="4">
        <v>808</v>
      </c>
      <c r="C10" t="s" s="4">
        <v>804</v>
      </c>
      <c r="D10" t="s" s="4">
        <v>78</v>
      </c>
      <c r="E10" t="s" s="4">
        <v>78</v>
      </c>
      <c r="F10" t="s" s="4">
        <v>78</v>
      </c>
      <c r="G10" t="s" s="4">
        <v>78</v>
      </c>
      <c r="H10" t="s" s="4">
        <v>78</v>
      </c>
      <c r="I10" t="s" s="4">
        <v>78</v>
      </c>
      <c r="J10" t="s" s="4">
        <v>78</v>
      </c>
      <c r="K10" t="s" s="4">
        <v>78</v>
      </c>
      <c r="L10" t="s" s="4">
        <v>78</v>
      </c>
      <c r="M10" t="s" s="4">
        <v>78</v>
      </c>
      <c r="N10" t="s" s="4">
        <v>78</v>
      </c>
      <c r="O10" t="s" s="4">
        <v>78</v>
      </c>
      <c r="P10" t="s" s="4">
        <v>78</v>
      </c>
      <c r="Q10" t="s" s="4">
        <v>78</v>
      </c>
      <c r="R10" t="s" s="4">
        <v>78</v>
      </c>
      <c r="S10" t="s" s="4">
        <v>78</v>
      </c>
      <c r="T10" t="s" s="4">
        <v>78</v>
      </c>
    </row>
    <row r="11" ht="45.0" customHeight="true">
      <c r="A11" t="s" s="4">
        <v>150</v>
      </c>
      <c r="B11" t="s" s="4">
        <v>809</v>
      </c>
      <c r="C11" t="s" s="4">
        <v>154</v>
      </c>
      <c r="D11" t="s" s="4">
        <v>789</v>
      </c>
      <c r="E11" t="s" s="4">
        <v>810</v>
      </c>
      <c r="F11" t="s" s="4">
        <v>811</v>
      </c>
      <c r="G11" t="s" s="4">
        <v>78</v>
      </c>
      <c r="H11" t="s" s="4">
        <v>812</v>
      </c>
      <c r="I11" t="s" s="4">
        <v>793</v>
      </c>
      <c r="J11" t="s" s="4">
        <v>813</v>
      </c>
      <c r="K11" t="s" s="4">
        <v>795</v>
      </c>
      <c r="L11" t="s" s="4">
        <v>813</v>
      </c>
      <c r="M11" t="s" s="4">
        <v>795</v>
      </c>
      <c r="N11" t="s" s="4">
        <v>797</v>
      </c>
      <c r="O11" t="s" s="4">
        <v>798</v>
      </c>
      <c r="P11" t="s" s="4">
        <v>794</v>
      </c>
      <c r="Q11" t="s" s="4">
        <v>78</v>
      </c>
      <c r="R11" t="s" s="4">
        <v>814</v>
      </c>
      <c r="S11" t="s" s="4">
        <v>815</v>
      </c>
      <c r="T11" t="s" s="4">
        <v>816</v>
      </c>
    </row>
    <row r="12" ht="45.0" customHeight="true">
      <c r="A12" t="s" s="4">
        <v>165</v>
      </c>
      <c r="B12" t="s" s="4">
        <v>817</v>
      </c>
      <c r="C12" t="s" s="4">
        <v>154</v>
      </c>
      <c r="D12" t="s" s="4">
        <v>789</v>
      </c>
      <c r="E12" t="s" s="4">
        <v>810</v>
      </c>
      <c r="F12" t="s" s="4">
        <v>811</v>
      </c>
      <c r="G12" t="s" s="4">
        <v>78</v>
      </c>
      <c r="H12" t="s" s="4">
        <v>812</v>
      </c>
      <c r="I12" t="s" s="4">
        <v>793</v>
      </c>
      <c r="J12" t="s" s="4">
        <v>813</v>
      </c>
      <c r="K12" t="s" s="4">
        <v>795</v>
      </c>
      <c r="L12" t="s" s="4">
        <v>813</v>
      </c>
      <c r="M12" t="s" s="4">
        <v>795</v>
      </c>
      <c r="N12" t="s" s="4">
        <v>797</v>
      </c>
      <c r="O12" t="s" s="4">
        <v>798</v>
      </c>
      <c r="P12" t="s" s="4">
        <v>794</v>
      </c>
      <c r="Q12" t="s" s="4">
        <v>78</v>
      </c>
      <c r="R12" t="s" s="4">
        <v>814</v>
      </c>
      <c r="S12" t="s" s="4">
        <v>815</v>
      </c>
      <c r="T12" t="s" s="4">
        <v>816</v>
      </c>
    </row>
    <row r="13" ht="45.0" customHeight="true">
      <c r="A13" t="s" s="4">
        <v>174</v>
      </c>
      <c r="B13" t="s" s="4">
        <v>818</v>
      </c>
      <c r="C13" t="s" s="4">
        <v>154</v>
      </c>
      <c r="D13" t="s" s="4">
        <v>789</v>
      </c>
      <c r="E13" t="s" s="4">
        <v>810</v>
      </c>
      <c r="F13" t="s" s="4">
        <v>811</v>
      </c>
      <c r="G13" t="s" s="4">
        <v>78</v>
      </c>
      <c r="H13" t="s" s="4">
        <v>812</v>
      </c>
      <c r="I13" t="s" s="4">
        <v>793</v>
      </c>
      <c r="J13" t="s" s="4">
        <v>813</v>
      </c>
      <c r="K13" t="s" s="4">
        <v>795</v>
      </c>
      <c r="L13" t="s" s="4">
        <v>813</v>
      </c>
      <c r="M13" t="s" s="4">
        <v>795</v>
      </c>
      <c r="N13" t="s" s="4">
        <v>797</v>
      </c>
      <c r="O13" t="s" s="4">
        <v>798</v>
      </c>
      <c r="P13" t="s" s="4">
        <v>794</v>
      </c>
      <c r="Q13" t="s" s="4">
        <v>78</v>
      </c>
      <c r="R13" t="s" s="4">
        <v>814</v>
      </c>
      <c r="S13" t="s" s="4">
        <v>815</v>
      </c>
      <c r="T13" t="s" s="4">
        <v>816</v>
      </c>
    </row>
    <row r="14" ht="45.0" customHeight="true">
      <c r="A14" t="s" s="4">
        <v>184</v>
      </c>
      <c r="B14" t="s" s="4">
        <v>819</v>
      </c>
      <c r="C14" t="s" s="4">
        <v>820</v>
      </c>
      <c r="D14" t="s" s="4">
        <v>789</v>
      </c>
      <c r="E14" t="s" s="4">
        <v>821</v>
      </c>
      <c r="F14" t="s" s="4">
        <v>822</v>
      </c>
      <c r="G14" t="s" s="4">
        <v>78</v>
      </c>
      <c r="H14" t="s" s="4">
        <v>812</v>
      </c>
      <c r="I14" t="s" s="4">
        <v>823</v>
      </c>
      <c r="J14" t="s" s="4">
        <v>6</v>
      </c>
      <c r="K14" t="s" s="4">
        <v>824</v>
      </c>
      <c r="L14" t="s" s="4">
        <v>813</v>
      </c>
      <c r="M14" t="s" s="4">
        <v>824</v>
      </c>
      <c r="N14" t="s" s="4">
        <v>797</v>
      </c>
      <c r="O14" t="s" s="4">
        <v>798</v>
      </c>
      <c r="P14" t="s" s="4">
        <v>794</v>
      </c>
      <c r="Q14" t="s" s="4">
        <v>78</v>
      </c>
      <c r="R14" t="s" s="4">
        <v>825</v>
      </c>
      <c r="S14" t="s" s="4">
        <v>826</v>
      </c>
      <c r="T14" t="s" s="4">
        <v>827</v>
      </c>
    </row>
    <row r="15" ht="45.0" customHeight="true">
      <c r="A15" t="s" s="4">
        <v>198</v>
      </c>
      <c r="B15" t="s" s="4">
        <v>828</v>
      </c>
      <c r="C15" t="s" s="4">
        <v>202</v>
      </c>
      <c r="D15" t="s" s="4">
        <v>789</v>
      </c>
      <c r="E15" t="s" s="4">
        <v>829</v>
      </c>
      <c r="F15" t="s" s="4">
        <v>830</v>
      </c>
      <c r="G15" t="s" s="4">
        <v>78</v>
      </c>
      <c r="H15" t="s" s="4">
        <v>792</v>
      </c>
      <c r="I15" t="s" s="4">
        <v>831</v>
      </c>
      <c r="J15" t="s" s="4">
        <v>6</v>
      </c>
      <c r="K15" t="s" s="4">
        <v>795</v>
      </c>
      <c r="L15" t="s" s="4">
        <v>813</v>
      </c>
      <c r="M15" t="s" s="4">
        <v>795</v>
      </c>
      <c r="N15" t="s" s="4">
        <v>797</v>
      </c>
      <c r="O15" t="s" s="4">
        <v>798</v>
      </c>
      <c r="P15" t="s" s="4">
        <v>794</v>
      </c>
      <c r="Q15" t="s" s="4">
        <v>78</v>
      </c>
      <c r="R15" t="s" s="4">
        <v>832</v>
      </c>
      <c r="S15" t="s" s="4">
        <v>833</v>
      </c>
      <c r="T15" t="s" s="4">
        <v>834</v>
      </c>
    </row>
    <row r="16" ht="45.0" customHeight="true">
      <c r="A16" t="s" s="4">
        <v>209</v>
      </c>
      <c r="B16" t="s" s="4">
        <v>835</v>
      </c>
      <c r="C16" t="s" s="4">
        <v>202</v>
      </c>
      <c r="D16" t="s" s="4">
        <v>789</v>
      </c>
      <c r="E16" t="s" s="4">
        <v>829</v>
      </c>
      <c r="F16" t="s" s="4">
        <v>830</v>
      </c>
      <c r="G16" t="s" s="4">
        <v>78</v>
      </c>
      <c r="H16" t="s" s="4">
        <v>792</v>
      </c>
      <c r="I16" t="s" s="4">
        <v>831</v>
      </c>
      <c r="J16" t="s" s="4">
        <v>6</v>
      </c>
      <c r="K16" t="s" s="4">
        <v>795</v>
      </c>
      <c r="L16" t="s" s="4">
        <v>813</v>
      </c>
      <c r="M16" t="s" s="4">
        <v>795</v>
      </c>
      <c r="N16" t="s" s="4">
        <v>797</v>
      </c>
      <c r="O16" t="s" s="4">
        <v>798</v>
      </c>
      <c r="P16" t="s" s="4">
        <v>794</v>
      </c>
      <c r="Q16" t="s" s="4">
        <v>78</v>
      </c>
      <c r="R16" t="s" s="4">
        <v>832</v>
      </c>
      <c r="S16" t="s" s="4">
        <v>833</v>
      </c>
      <c r="T16" t="s" s="4">
        <v>834</v>
      </c>
    </row>
    <row r="17" ht="45.0" customHeight="true">
      <c r="A17" t="s" s="4">
        <v>219</v>
      </c>
      <c r="B17" t="s" s="4">
        <v>836</v>
      </c>
      <c r="C17" t="s" s="4">
        <v>202</v>
      </c>
      <c r="D17" t="s" s="4">
        <v>789</v>
      </c>
      <c r="E17" t="s" s="4">
        <v>829</v>
      </c>
      <c r="F17" t="s" s="4">
        <v>830</v>
      </c>
      <c r="G17" t="s" s="4">
        <v>78</v>
      </c>
      <c r="H17" t="s" s="4">
        <v>792</v>
      </c>
      <c r="I17" t="s" s="4">
        <v>831</v>
      </c>
      <c r="J17" t="s" s="4">
        <v>6</v>
      </c>
      <c r="K17" t="s" s="4">
        <v>795</v>
      </c>
      <c r="L17" t="s" s="4">
        <v>813</v>
      </c>
      <c r="M17" t="s" s="4">
        <v>795</v>
      </c>
      <c r="N17" t="s" s="4">
        <v>797</v>
      </c>
      <c r="O17" t="s" s="4">
        <v>798</v>
      </c>
      <c r="P17" t="s" s="4">
        <v>794</v>
      </c>
      <c r="Q17" t="s" s="4">
        <v>78</v>
      </c>
      <c r="R17" t="s" s="4">
        <v>832</v>
      </c>
      <c r="S17" t="s" s="4">
        <v>833</v>
      </c>
      <c r="T17" t="s" s="4">
        <v>834</v>
      </c>
    </row>
    <row r="18" ht="45.0" customHeight="true">
      <c r="A18" t="s" s="4">
        <v>229</v>
      </c>
      <c r="B18" t="s" s="4">
        <v>837</v>
      </c>
      <c r="C18" t="s" s="4">
        <v>202</v>
      </c>
      <c r="D18" t="s" s="4">
        <v>789</v>
      </c>
      <c r="E18" t="s" s="4">
        <v>829</v>
      </c>
      <c r="F18" t="s" s="4">
        <v>830</v>
      </c>
      <c r="G18" t="s" s="4">
        <v>78</v>
      </c>
      <c r="H18" t="s" s="4">
        <v>792</v>
      </c>
      <c r="I18" t="s" s="4">
        <v>831</v>
      </c>
      <c r="J18" t="s" s="4">
        <v>6</v>
      </c>
      <c r="K18" t="s" s="4">
        <v>795</v>
      </c>
      <c r="L18" t="s" s="4">
        <v>813</v>
      </c>
      <c r="M18" t="s" s="4">
        <v>795</v>
      </c>
      <c r="N18" t="s" s="4">
        <v>797</v>
      </c>
      <c r="O18" t="s" s="4">
        <v>798</v>
      </c>
      <c r="P18" t="s" s="4">
        <v>794</v>
      </c>
      <c r="Q18" t="s" s="4">
        <v>78</v>
      </c>
      <c r="R18" t="s" s="4">
        <v>832</v>
      </c>
      <c r="S18" t="s" s="4">
        <v>833</v>
      </c>
      <c r="T18" t="s" s="4">
        <v>834</v>
      </c>
    </row>
    <row r="19" ht="45.0" customHeight="true">
      <c r="A19" t="s" s="4">
        <v>239</v>
      </c>
      <c r="B19" t="s" s="4">
        <v>838</v>
      </c>
      <c r="C19" t="s" s="4">
        <v>202</v>
      </c>
      <c r="D19" t="s" s="4">
        <v>789</v>
      </c>
      <c r="E19" t="s" s="4">
        <v>829</v>
      </c>
      <c r="F19" t="s" s="4">
        <v>830</v>
      </c>
      <c r="G19" t="s" s="4">
        <v>78</v>
      </c>
      <c r="H19" t="s" s="4">
        <v>792</v>
      </c>
      <c r="I19" t="s" s="4">
        <v>831</v>
      </c>
      <c r="J19" t="s" s="4">
        <v>6</v>
      </c>
      <c r="K19" t="s" s="4">
        <v>795</v>
      </c>
      <c r="L19" t="s" s="4">
        <v>813</v>
      </c>
      <c r="M19" t="s" s="4">
        <v>795</v>
      </c>
      <c r="N19" t="s" s="4">
        <v>797</v>
      </c>
      <c r="O19" t="s" s="4">
        <v>798</v>
      </c>
      <c r="P19" t="s" s="4">
        <v>794</v>
      </c>
      <c r="Q19" t="s" s="4">
        <v>78</v>
      </c>
      <c r="R19" t="s" s="4">
        <v>832</v>
      </c>
      <c r="S19" t="s" s="4">
        <v>833</v>
      </c>
      <c r="T19" t="s" s="4">
        <v>834</v>
      </c>
    </row>
    <row r="20" ht="45.0" customHeight="true">
      <c r="A20" t="s" s="4">
        <v>250</v>
      </c>
      <c r="B20" t="s" s="4">
        <v>839</v>
      </c>
      <c r="C20" t="s" s="4">
        <v>202</v>
      </c>
      <c r="D20" t="s" s="4">
        <v>789</v>
      </c>
      <c r="E20" t="s" s="4">
        <v>829</v>
      </c>
      <c r="F20" t="s" s="4">
        <v>830</v>
      </c>
      <c r="G20" t="s" s="4">
        <v>78</v>
      </c>
      <c r="H20" t="s" s="4">
        <v>792</v>
      </c>
      <c r="I20" t="s" s="4">
        <v>831</v>
      </c>
      <c r="J20" t="s" s="4">
        <v>6</v>
      </c>
      <c r="K20" t="s" s="4">
        <v>795</v>
      </c>
      <c r="L20" t="s" s="4">
        <v>813</v>
      </c>
      <c r="M20" t="s" s="4">
        <v>795</v>
      </c>
      <c r="N20" t="s" s="4">
        <v>797</v>
      </c>
      <c r="O20" t="s" s="4">
        <v>798</v>
      </c>
      <c r="P20" t="s" s="4">
        <v>794</v>
      </c>
      <c r="Q20" t="s" s="4">
        <v>78</v>
      </c>
      <c r="R20" t="s" s="4">
        <v>832</v>
      </c>
      <c r="S20" t="s" s="4">
        <v>833</v>
      </c>
      <c r="T20" t="s" s="4">
        <v>834</v>
      </c>
    </row>
    <row r="21" ht="45.0" customHeight="true">
      <c r="A21" t="s" s="4">
        <v>283</v>
      </c>
      <c r="B21" t="s" s="4">
        <v>840</v>
      </c>
      <c r="C21" t="s" s="4">
        <v>841</v>
      </c>
      <c r="D21" t="s" s="4">
        <v>789</v>
      </c>
      <c r="E21" t="s" s="4">
        <v>842</v>
      </c>
      <c r="F21" t="s" s="4">
        <v>843</v>
      </c>
      <c r="G21" t="s" s="4">
        <v>78</v>
      </c>
      <c r="H21" t="s" s="4">
        <v>812</v>
      </c>
      <c r="I21" t="s" s="4">
        <v>844</v>
      </c>
      <c r="J21" t="s" s="4">
        <v>78</v>
      </c>
      <c r="K21" t="s" s="4">
        <v>795</v>
      </c>
      <c r="L21" t="s" s="4">
        <v>78</v>
      </c>
      <c r="M21" t="s" s="4">
        <v>795</v>
      </c>
      <c r="N21" t="s" s="4">
        <v>78</v>
      </c>
      <c r="O21" t="s" s="4">
        <v>798</v>
      </c>
      <c r="P21" t="s" s="4">
        <v>794</v>
      </c>
      <c r="Q21" t="s" s="4">
        <v>78</v>
      </c>
      <c r="R21" t="s" s="4">
        <v>845</v>
      </c>
      <c r="S21" t="s" s="4">
        <v>846</v>
      </c>
      <c r="T21" t="s" s="4">
        <v>847</v>
      </c>
    </row>
    <row r="22" ht="45.0" customHeight="true">
      <c r="A22" t="s" s="4">
        <v>283</v>
      </c>
      <c r="B22" t="s" s="4">
        <v>848</v>
      </c>
      <c r="C22" t="s" s="4">
        <v>841</v>
      </c>
      <c r="D22" t="s" s="4">
        <v>789</v>
      </c>
      <c r="E22" t="s" s="4">
        <v>842</v>
      </c>
      <c r="F22" t="s" s="4">
        <v>843</v>
      </c>
      <c r="G22" t="s" s="4">
        <v>78</v>
      </c>
      <c r="H22" t="s" s="4">
        <v>812</v>
      </c>
      <c r="I22" t="s" s="4">
        <v>844</v>
      </c>
      <c r="J22" t="s" s="4">
        <v>78</v>
      </c>
      <c r="K22" t="s" s="4">
        <v>795</v>
      </c>
      <c r="L22" t="s" s="4">
        <v>78</v>
      </c>
      <c r="M22" t="s" s="4">
        <v>795</v>
      </c>
      <c r="N22" t="s" s="4">
        <v>78</v>
      </c>
      <c r="O22" t="s" s="4">
        <v>798</v>
      </c>
      <c r="P22" t="s" s="4">
        <v>794</v>
      </c>
      <c r="Q22" t="s" s="4">
        <v>78</v>
      </c>
      <c r="R22" t="s" s="4">
        <v>845</v>
      </c>
      <c r="S22" t="s" s="4">
        <v>846</v>
      </c>
      <c r="T22" t="s" s="4">
        <v>847</v>
      </c>
    </row>
    <row r="23" ht="45.0" customHeight="true">
      <c r="A23" t="s" s="4">
        <v>283</v>
      </c>
      <c r="B23" t="s" s="4">
        <v>849</v>
      </c>
      <c r="C23" t="s" s="4">
        <v>841</v>
      </c>
      <c r="D23" t="s" s="4">
        <v>789</v>
      </c>
      <c r="E23" t="s" s="4">
        <v>842</v>
      </c>
      <c r="F23" t="s" s="4">
        <v>843</v>
      </c>
      <c r="G23" t="s" s="4">
        <v>78</v>
      </c>
      <c r="H23" t="s" s="4">
        <v>812</v>
      </c>
      <c r="I23" t="s" s="4">
        <v>844</v>
      </c>
      <c r="J23" t="s" s="4">
        <v>78</v>
      </c>
      <c r="K23" t="s" s="4">
        <v>795</v>
      </c>
      <c r="L23" t="s" s="4">
        <v>78</v>
      </c>
      <c r="M23" t="s" s="4">
        <v>795</v>
      </c>
      <c r="N23" t="s" s="4">
        <v>78</v>
      </c>
      <c r="O23" t="s" s="4">
        <v>798</v>
      </c>
      <c r="P23" t="s" s="4">
        <v>794</v>
      </c>
      <c r="Q23" t="s" s="4">
        <v>78</v>
      </c>
      <c r="R23" t="s" s="4">
        <v>845</v>
      </c>
      <c r="S23" t="s" s="4">
        <v>846</v>
      </c>
      <c r="T23" t="s" s="4">
        <v>847</v>
      </c>
    </row>
    <row r="24" ht="45.0" customHeight="true">
      <c r="A24" t="s" s="4">
        <v>283</v>
      </c>
      <c r="B24" t="s" s="4">
        <v>850</v>
      </c>
      <c r="C24" t="s" s="4">
        <v>841</v>
      </c>
      <c r="D24" t="s" s="4">
        <v>789</v>
      </c>
      <c r="E24" t="s" s="4">
        <v>842</v>
      </c>
      <c r="F24" t="s" s="4">
        <v>843</v>
      </c>
      <c r="G24" t="s" s="4">
        <v>78</v>
      </c>
      <c r="H24" t="s" s="4">
        <v>812</v>
      </c>
      <c r="I24" t="s" s="4">
        <v>844</v>
      </c>
      <c r="J24" t="s" s="4">
        <v>78</v>
      </c>
      <c r="K24" t="s" s="4">
        <v>795</v>
      </c>
      <c r="L24" t="s" s="4">
        <v>78</v>
      </c>
      <c r="M24" t="s" s="4">
        <v>795</v>
      </c>
      <c r="N24" t="s" s="4">
        <v>78</v>
      </c>
      <c r="O24" t="s" s="4">
        <v>798</v>
      </c>
      <c r="P24" t="s" s="4">
        <v>794</v>
      </c>
      <c r="Q24" t="s" s="4">
        <v>78</v>
      </c>
      <c r="R24" t="s" s="4">
        <v>845</v>
      </c>
      <c r="S24" t="s" s="4">
        <v>846</v>
      </c>
      <c r="T24" t="s" s="4">
        <v>847</v>
      </c>
    </row>
    <row r="25" ht="45.0" customHeight="true">
      <c r="A25" t="s" s="4">
        <v>283</v>
      </c>
      <c r="B25" t="s" s="4">
        <v>851</v>
      </c>
      <c r="C25" t="s" s="4">
        <v>841</v>
      </c>
      <c r="D25" t="s" s="4">
        <v>789</v>
      </c>
      <c r="E25" t="s" s="4">
        <v>842</v>
      </c>
      <c r="F25" t="s" s="4">
        <v>843</v>
      </c>
      <c r="G25" t="s" s="4">
        <v>78</v>
      </c>
      <c r="H25" t="s" s="4">
        <v>812</v>
      </c>
      <c r="I25" t="s" s="4">
        <v>844</v>
      </c>
      <c r="J25" t="s" s="4">
        <v>78</v>
      </c>
      <c r="K25" t="s" s="4">
        <v>795</v>
      </c>
      <c r="L25" t="s" s="4">
        <v>78</v>
      </c>
      <c r="M25" t="s" s="4">
        <v>795</v>
      </c>
      <c r="N25" t="s" s="4">
        <v>78</v>
      </c>
      <c r="O25" t="s" s="4">
        <v>798</v>
      </c>
      <c r="P25" t="s" s="4">
        <v>794</v>
      </c>
      <c r="Q25" t="s" s="4">
        <v>78</v>
      </c>
      <c r="R25" t="s" s="4">
        <v>845</v>
      </c>
      <c r="S25" t="s" s="4">
        <v>846</v>
      </c>
      <c r="T25" t="s" s="4">
        <v>847</v>
      </c>
    </row>
    <row r="26" ht="45.0" customHeight="true">
      <c r="A26" t="s" s="4">
        <v>283</v>
      </c>
      <c r="B26" t="s" s="4">
        <v>852</v>
      </c>
      <c r="C26" t="s" s="4">
        <v>841</v>
      </c>
      <c r="D26" t="s" s="4">
        <v>789</v>
      </c>
      <c r="E26" t="s" s="4">
        <v>842</v>
      </c>
      <c r="F26" t="s" s="4">
        <v>843</v>
      </c>
      <c r="G26" t="s" s="4">
        <v>78</v>
      </c>
      <c r="H26" t="s" s="4">
        <v>812</v>
      </c>
      <c r="I26" t="s" s="4">
        <v>844</v>
      </c>
      <c r="J26" t="s" s="4">
        <v>78</v>
      </c>
      <c r="K26" t="s" s="4">
        <v>795</v>
      </c>
      <c r="L26" t="s" s="4">
        <v>78</v>
      </c>
      <c r="M26" t="s" s="4">
        <v>795</v>
      </c>
      <c r="N26" t="s" s="4">
        <v>78</v>
      </c>
      <c r="O26" t="s" s="4">
        <v>798</v>
      </c>
      <c r="P26" t="s" s="4">
        <v>794</v>
      </c>
      <c r="Q26" t="s" s="4">
        <v>78</v>
      </c>
      <c r="R26" t="s" s="4">
        <v>845</v>
      </c>
      <c r="S26" t="s" s="4">
        <v>846</v>
      </c>
      <c r="T26" t="s" s="4">
        <v>847</v>
      </c>
    </row>
    <row r="27" ht="45.0" customHeight="true">
      <c r="A27" t="s" s="4">
        <v>283</v>
      </c>
      <c r="B27" t="s" s="4">
        <v>853</v>
      </c>
      <c r="C27" t="s" s="4">
        <v>841</v>
      </c>
      <c r="D27" t="s" s="4">
        <v>789</v>
      </c>
      <c r="E27" t="s" s="4">
        <v>842</v>
      </c>
      <c r="F27" t="s" s="4">
        <v>843</v>
      </c>
      <c r="G27" t="s" s="4">
        <v>78</v>
      </c>
      <c r="H27" t="s" s="4">
        <v>812</v>
      </c>
      <c r="I27" t="s" s="4">
        <v>844</v>
      </c>
      <c r="J27" t="s" s="4">
        <v>78</v>
      </c>
      <c r="K27" t="s" s="4">
        <v>795</v>
      </c>
      <c r="L27" t="s" s="4">
        <v>78</v>
      </c>
      <c r="M27" t="s" s="4">
        <v>795</v>
      </c>
      <c r="N27" t="s" s="4">
        <v>78</v>
      </c>
      <c r="O27" t="s" s="4">
        <v>798</v>
      </c>
      <c r="P27" t="s" s="4">
        <v>794</v>
      </c>
      <c r="Q27" t="s" s="4">
        <v>78</v>
      </c>
      <c r="R27" t="s" s="4">
        <v>845</v>
      </c>
      <c r="S27" t="s" s="4">
        <v>846</v>
      </c>
      <c r="T27" t="s" s="4">
        <v>847</v>
      </c>
    </row>
    <row r="28" ht="45.0" customHeight="true">
      <c r="A28" t="s" s="4">
        <v>283</v>
      </c>
      <c r="B28" t="s" s="4">
        <v>854</v>
      </c>
      <c r="C28" t="s" s="4">
        <v>841</v>
      </c>
      <c r="D28" t="s" s="4">
        <v>789</v>
      </c>
      <c r="E28" t="s" s="4">
        <v>842</v>
      </c>
      <c r="F28" t="s" s="4">
        <v>843</v>
      </c>
      <c r="G28" t="s" s="4">
        <v>78</v>
      </c>
      <c r="H28" t="s" s="4">
        <v>812</v>
      </c>
      <c r="I28" t="s" s="4">
        <v>844</v>
      </c>
      <c r="J28" t="s" s="4">
        <v>78</v>
      </c>
      <c r="K28" t="s" s="4">
        <v>795</v>
      </c>
      <c r="L28" t="s" s="4">
        <v>78</v>
      </c>
      <c r="M28" t="s" s="4">
        <v>795</v>
      </c>
      <c r="N28" t="s" s="4">
        <v>78</v>
      </c>
      <c r="O28" t="s" s="4">
        <v>798</v>
      </c>
      <c r="P28" t="s" s="4">
        <v>794</v>
      </c>
      <c r="Q28" t="s" s="4">
        <v>78</v>
      </c>
      <c r="R28" t="s" s="4">
        <v>845</v>
      </c>
      <c r="S28" t="s" s="4">
        <v>846</v>
      </c>
      <c r="T28" t="s" s="4">
        <v>847</v>
      </c>
    </row>
    <row r="29" ht="45.0" customHeight="true">
      <c r="A29" t="s" s="4">
        <v>291</v>
      </c>
      <c r="B29" t="s" s="4">
        <v>855</v>
      </c>
      <c r="C29" t="s" s="4">
        <v>841</v>
      </c>
      <c r="D29" t="s" s="4">
        <v>789</v>
      </c>
      <c r="E29" t="s" s="4">
        <v>842</v>
      </c>
      <c r="F29" t="s" s="4">
        <v>843</v>
      </c>
      <c r="G29" t="s" s="4">
        <v>78</v>
      </c>
      <c r="H29" t="s" s="4">
        <v>812</v>
      </c>
      <c r="I29" t="s" s="4">
        <v>844</v>
      </c>
      <c r="J29" t="s" s="4">
        <v>78</v>
      </c>
      <c r="K29" t="s" s="4">
        <v>795</v>
      </c>
      <c r="L29" t="s" s="4">
        <v>78</v>
      </c>
      <c r="M29" t="s" s="4">
        <v>795</v>
      </c>
      <c r="N29" t="s" s="4">
        <v>78</v>
      </c>
      <c r="O29" t="s" s="4">
        <v>798</v>
      </c>
      <c r="P29" t="s" s="4">
        <v>794</v>
      </c>
      <c r="Q29" t="s" s="4">
        <v>78</v>
      </c>
      <c r="R29" t="s" s="4">
        <v>845</v>
      </c>
      <c r="S29" t="s" s="4">
        <v>846</v>
      </c>
      <c r="T29" t="s" s="4">
        <v>847</v>
      </c>
    </row>
    <row r="30" ht="45.0" customHeight="true">
      <c r="A30" t="s" s="4">
        <v>291</v>
      </c>
      <c r="B30" t="s" s="4">
        <v>856</v>
      </c>
      <c r="C30" t="s" s="4">
        <v>841</v>
      </c>
      <c r="D30" t="s" s="4">
        <v>789</v>
      </c>
      <c r="E30" t="s" s="4">
        <v>842</v>
      </c>
      <c r="F30" t="s" s="4">
        <v>843</v>
      </c>
      <c r="G30" t="s" s="4">
        <v>78</v>
      </c>
      <c r="H30" t="s" s="4">
        <v>812</v>
      </c>
      <c r="I30" t="s" s="4">
        <v>844</v>
      </c>
      <c r="J30" t="s" s="4">
        <v>78</v>
      </c>
      <c r="K30" t="s" s="4">
        <v>795</v>
      </c>
      <c r="L30" t="s" s="4">
        <v>78</v>
      </c>
      <c r="M30" t="s" s="4">
        <v>795</v>
      </c>
      <c r="N30" t="s" s="4">
        <v>78</v>
      </c>
      <c r="O30" t="s" s="4">
        <v>798</v>
      </c>
      <c r="P30" t="s" s="4">
        <v>794</v>
      </c>
      <c r="Q30" t="s" s="4">
        <v>78</v>
      </c>
      <c r="R30" t="s" s="4">
        <v>845</v>
      </c>
      <c r="S30" t="s" s="4">
        <v>846</v>
      </c>
      <c r="T30" t="s" s="4">
        <v>847</v>
      </c>
    </row>
    <row r="31" ht="45.0" customHeight="true">
      <c r="A31" t="s" s="4">
        <v>291</v>
      </c>
      <c r="B31" t="s" s="4">
        <v>857</v>
      </c>
      <c r="C31" t="s" s="4">
        <v>841</v>
      </c>
      <c r="D31" t="s" s="4">
        <v>789</v>
      </c>
      <c r="E31" t="s" s="4">
        <v>842</v>
      </c>
      <c r="F31" t="s" s="4">
        <v>843</v>
      </c>
      <c r="G31" t="s" s="4">
        <v>78</v>
      </c>
      <c r="H31" t="s" s="4">
        <v>812</v>
      </c>
      <c r="I31" t="s" s="4">
        <v>844</v>
      </c>
      <c r="J31" t="s" s="4">
        <v>78</v>
      </c>
      <c r="K31" t="s" s="4">
        <v>795</v>
      </c>
      <c r="L31" t="s" s="4">
        <v>78</v>
      </c>
      <c r="M31" t="s" s="4">
        <v>795</v>
      </c>
      <c r="N31" t="s" s="4">
        <v>78</v>
      </c>
      <c r="O31" t="s" s="4">
        <v>798</v>
      </c>
      <c r="P31" t="s" s="4">
        <v>794</v>
      </c>
      <c r="Q31" t="s" s="4">
        <v>78</v>
      </c>
      <c r="R31" t="s" s="4">
        <v>845</v>
      </c>
      <c r="S31" t="s" s="4">
        <v>846</v>
      </c>
      <c r="T31" t="s" s="4">
        <v>847</v>
      </c>
    </row>
    <row r="32" ht="45.0" customHeight="true">
      <c r="A32" t="s" s="4">
        <v>291</v>
      </c>
      <c r="B32" t="s" s="4">
        <v>858</v>
      </c>
      <c r="C32" t="s" s="4">
        <v>841</v>
      </c>
      <c r="D32" t="s" s="4">
        <v>789</v>
      </c>
      <c r="E32" t="s" s="4">
        <v>842</v>
      </c>
      <c r="F32" t="s" s="4">
        <v>843</v>
      </c>
      <c r="G32" t="s" s="4">
        <v>78</v>
      </c>
      <c r="H32" t="s" s="4">
        <v>812</v>
      </c>
      <c r="I32" t="s" s="4">
        <v>844</v>
      </c>
      <c r="J32" t="s" s="4">
        <v>78</v>
      </c>
      <c r="K32" t="s" s="4">
        <v>795</v>
      </c>
      <c r="L32" t="s" s="4">
        <v>78</v>
      </c>
      <c r="M32" t="s" s="4">
        <v>795</v>
      </c>
      <c r="N32" t="s" s="4">
        <v>78</v>
      </c>
      <c r="O32" t="s" s="4">
        <v>798</v>
      </c>
      <c r="P32" t="s" s="4">
        <v>794</v>
      </c>
      <c r="Q32" t="s" s="4">
        <v>78</v>
      </c>
      <c r="R32" t="s" s="4">
        <v>845</v>
      </c>
      <c r="S32" t="s" s="4">
        <v>846</v>
      </c>
      <c r="T32" t="s" s="4">
        <v>847</v>
      </c>
    </row>
    <row r="33" ht="45.0" customHeight="true">
      <c r="A33" t="s" s="4">
        <v>291</v>
      </c>
      <c r="B33" t="s" s="4">
        <v>859</v>
      </c>
      <c r="C33" t="s" s="4">
        <v>841</v>
      </c>
      <c r="D33" t="s" s="4">
        <v>789</v>
      </c>
      <c r="E33" t="s" s="4">
        <v>842</v>
      </c>
      <c r="F33" t="s" s="4">
        <v>843</v>
      </c>
      <c r="G33" t="s" s="4">
        <v>78</v>
      </c>
      <c r="H33" t="s" s="4">
        <v>812</v>
      </c>
      <c r="I33" t="s" s="4">
        <v>844</v>
      </c>
      <c r="J33" t="s" s="4">
        <v>78</v>
      </c>
      <c r="K33" t="s" s="4">
        <v>795</v>
      </c>
      <c r="L33" t="s" s="4">
        <v>78</v>
      </c>
      <c r="M33" t="s" s="4">
        <v>795</v>
      </c>
      <c r="N33" t="s" s="4">
        <v>78</v>
      </c>
      <c r="O33" t="s" s="4">
        <v>798</v>
      </c>
      <c r="P33" t="s" s="4">
        <v>794</v>
      </c>
      <c r="Q33" t="s" s="4">
        <v>78</v>
      </c>
      <c r="R33" t="s" s="4">
        <v>845</v>
      </c>
      <c r="S33" t="s" s="4">
        <v>846</v>
      </c>
      <c r="T33" t="s" s="4">
        <v>847</v>
      </c>
    </row>
    <row r="34" ht="45.0" customHeight="true">
      <c r="A34" t="s" s="4">
        <v>291</v>
      </c>
      <c r="B34" t="s" s="4">
        <v>860</v>
      </c>
      <c r="C34" t="s" s="4">
        <v>841</v>
      </c>
      <c r="D34" t="s" s="4">
        <v>789</v>
      </c>
      <c r="E34" t="s" s="4">
        <v>842</v>
      </c>
      <c r="F34" t="s" s="4">
        <v>843</v>
      </c>
      <c r="G34" t="s" s="4">
        <v>78</v>
      </c>
      <c r="H34" t="s" s="4">
        <v>812</v>
      </c>
      <c r="I34" t="s" s="4">
        <v>844</v>
      </c>
      <c r="J34" t="s" s="4">
        <v>78</v>
      </c>
      <c r="K34" t="s" s="4">
        <v>795</v>
      </c>
      <c r="L34" t="s" s="4">
        <v>78</v>
      </c>
      <c r="M34" t="s" s="4">
        <v>795</v>
      </c>
      <c r="N34" t="s" s="4">
        <v>78</v>
      </c>
      <c r="O34" t="s" s="4">
        <v>798</v>
      </c>
      <c r="P34" t="s" s="4">
        <v>794</v>
      </c>
      <c r="Q34" t="s" s="4">
        <v>78</v>
      </c>
      <c r="R34" t="s" s="4">
        <v>845</v>
      </c>
      <c r="S34" t="s" s="4">
        <v>846</v>
      </c>
      <c r="T34" t="s" s="4">
        <v>847</v>
      </c>
    </row>
    <row r="35" ht="45.0" customHeight="true">
      <c r="A35" t="s" s="4">
        <v>291</v>
      </c>
      <c r="B35" t="s" s="4">
        <v>861</v>
      </c>
      <c r="C35" t="s" s="4">
        <v>841</v>
      </c>
      <c r="D35" t="s" s="4">
        <v>789</v>
      </c>
      <c r="E35" t="s" s="4">
        <v>842</v>
      </c>
      <c r="F35" t="s" s="4">
        <v>843</v>
      </c>
      <c r="G35" t="s" s="4">
        <v>78</v>
      </c>
      <c r="H35" t="s" s="4">
        <v>812</v>
      </c>
      <c r="I35" t="s" s="4">
        <v>844</v>
      </c>
      <c r="J35" t="s" s="4">
        <v>78</v>
      </c>
      <c r="K35" t="s" s="4">
        <v>795</v>
      </c>
      <c r="L35" t="s" s="4">
        <v>78</v>
      </c>
      <c r="M35" t="s" s="4">
        <v>795</v>
      </c>
      <c r="N35" t="s" s="4">
        <v>78</v>
      </c>
      <c r="O35" t="s" s="4">
        <v>798</v>
      </c>
      <c r="P35" t="s" s="4">
        <v>794</v>
      </c>
      <c r="Q35" t="s" s="4">
        <v>78</v>
      </c>
      <c r="R35" t="s" s="4">
        <v>845</v>
      </c>
      <c r="S35" t="s" s="4">
        <v>846</v>
      </c>
      <c r="T35" t="s" s="4">
        <v>847</v>
      </c>
    </row>
    <row r="36" ht="45.0" customHeight="true">
      <c r="A36" t="s" s="4">
        <v>291</v>
      </c>
      <c r="B36" t="s" s="4">
        <v>862</v>
      </c>
      <c r="C36" t="s" s="4">
        <v>841</v>
      </c>
      <c r="D36" t="s" s="4">
        <v>789</v>
      </c>
      <c r="E36" t="s" s="4">
        <v>842</v>
      </c>
      <c r="F36" t="s" s="4">
        <v>843</v>
      </c>
      <c r="G36" t="s" s="4">
        <v>78</v>
      </c>
      <c r="H36" t="s" s="4">
        <v>812</v>
      </c>
      <c r="I36" t="s" s="4">
        <v>844</v>
      </c>
      <c r="J36" t="s" s="4">
        <v>78</v>
      </c>
      <c r="K36" t="s" s="4">
        <v>795</v>
      </c>
      <c r="L36" t="s" s="4">
        <v>78</v>
      </c>
      <c r="M36" t="s" s="4">
        <v>795</v>
      </c>
      <c r="N36" t="s" s="4">
        <v>78</v>
      </c>
      <c r="O36" t="s" s="4">
        <v>798</v>
      </c>
      <c r="P36" t="s" s="4">
        <v>794</v>
      </c>
      <c r="Q36" t="s" s="4">
        <v>78</v>
      </c>
      <c r="R36" t="s" s="4">
        <v>845</v>
      </c>
      <c r="S36" t="s" s="4">
        <v>846</v>
      </c>
      <c r="T36" t="s" s="4">
        <v>847</v>
      </c>
    </row>
    <row r="37" ht="45.0" customHeight="true">
      <c r="A37" t="s" s="4">
        <v>301</v>
      </c>
      <c r="B37" t="s" s="4">
        <v>863</v>
      </c>
      <c r="C37" t="s" s="4">
        <v>841</v>
      </c>
      <c r="D37" t="s" s="4">
        <v>789</v>
      </c>
      <c r="E37" t="s" s="4">
        <v>842</v>
      </c>
      <c r="F37" t="s" s="4">
        <v>843</v>
      </c>
      <c r="G37" t="s" s="4">
        <v>78</v>
      </c>
      <c r="H37" t="s" s="4">
        <v>812</v>
      </c>
      <c r="I37" t="s" s="4">
        <v>844</v>
      </c>
      <c r="J37" t="s" s="4">
        <v>78</v>
      </c>
      <c r="K37" t="s" s="4">
        <v>795</v>
      </c>
      <c r="L37" t="s" s="4">
        <v>78</v>
      </c>
      <c r="M37" t="s" s="4">
        <v>795</v>
      </c>
      <c r="N37" t="s" s="4">
        <v>78</v>
      </c>
      <c r="O37" t="s" s="4">
        <v>798</v>
      </c>
      <c r="P37" t="s" s="4">
        <v>794</v>
      </c>
      <c r="Q37" t="s" s="4">
        <v>78</v>
      </c>
      <c r="R37" t="s" s="4">
        <v>845</v>
      </c>
      <c r="S37" t="s" s="4">
        <v>846</v>
      </c>
      <c r="T37" t="s" s="4">
        <v>847</v>
      </c>
    </row>
    <row r="38" ht="45.0" customHeight="true">
      <c r="A38" t="s" s="4">
        <v>301</v>
      </c>
      <c r="B38" t="s" s="4">
        <v>864</v>
      </c>
      <c r="C38" t="s" s="4">
        <v>841</v>
      </c>
      <c r="D38" t="s" s="4">
        <v>789</v>
      </c>
      <c r="E38" t="s" s="4">
        <v>842</v>
      </c>
      <c r="F38" t="s" s="4">
        <v>843</v>
      </c>
      <c r="G38" t="s" s="4">
        <v>78</v>
      </c>
      <c r="H38" t="s" s="4">
        <v>812</v>
      </c>
      <c r="I38" t="s" s="4">
        <v>844</v>
      </c>
      <c r="J38" t="s" s="4">
        <v>78</v>
      </c>
      <c r="K38" t="s" s="4">
        <v>795</v>
      </c>
      <c r="L38" t="s" s="4">
        <v>78</v>
      </c>
      <c r="M38" t="s" s="4">
        <v>795</v>
      </c>
      <c r="N38" t="s" s="4">
        <v>78</v>
      </c>
      <c r="O38" t="s" s="4">
        <v>798</v>
      </c>
      <c r="P38" t="s" s="4">
        <v>794</v>
      </c>
      <c r="Q38" t="s" s="4">
        <v>78</v>
      </c>
      <c r="R38" t="s" s="4">
        <v>845</v>
      </c>
      <c r="S38" t="s" s="4">
        <v>846</v>
      </c>
      <c r="T38" t="s" s="4">
        <v>847</v>
      </c>
    </row>
    <row r="39" ht="45.0" customHeight="true">
      <c r="A39" t="s" s="4">
        <v>301</v>
      </c>
      <c r="B39" t="s" s="4">
        <v>865</v>
      </c>
      <c r="C39" t="s" s="4">
        <v>841</v>
      </c>
      <c r="D39" t="s" s="4">
        <v>789</v>
      </c>
      <c r="E39" t="s" s="4">
        <v>842</v>
      </c>
      <c r="F39" t="s" s="4">
        <v>843</v>
      </c>
      <c r="G39" t="s" s="4">
        <v>78</v>
      </c>
      <c r="H39" t="s" s="4">
        <v>812</v>
      </c>
      <c r="I39" t="s" s="4">
        <v>844</v>
      </c>
      <c r="J39" t="s" s="4">
        <v>78</v>
      </c>
      <c r="K39" t="s" s="4">
        <v>795</v>
      </c>
      <c r="L39" t="s" s="4">
        <v>78</v>
      </c>
      <c r="M39" t="s" s="4">
        <v>795</v>
      </c>
      <c r="N39" t="s" s="4">
        <v>78</v>
      </c>
      <c r="O39" t="s" s="4">
        <v>798</v>
      </c>
      <c r="P39" t="s" s="4">
        <v>794</v>
      </c>
      <c r="Q39" t="s" s="4">
        <v>78</v>
      </c>
      <c r="R39" t="s" s="4">
        <v>845</v>
      </c>
      <c r="S39" t="s" s="4">
        <v>846</v>
      </c>
      <c r="T39" t="s" s="4">
        <v>847</v>
      </c>
    </row>
    <row r="40" ht="45.0" customHeight="true">
      <c r="A40" t="s" s="4">
        <v>301</v>
      </c>
      <c r="B40" t="s" s="4">
        <v>866</v>
      </c>
      <c r="C40" t="s" s="4">
        <v>841</v>
      </c>
      <c r="D40" t="s" s="4">
        <v>789</v>
      </c>
      <c r="E40" t="s" s="4">
        <v>842</v>
      </c>
      <c r="F40" t="s" s="4">
        <v>843</v>
      </c>
      <c r="G40" t="s" s="4">
        <v>78</v>
      </c>
      <c r="H40" t="s" s="4">
        <v>812</v>
      </c>
      <c r="I40" t="s" s="4">
        <v>844</v>
      </c>
      <c r="J40" t="s" s="4">
        <v>78</v>
      </c>
      <c r="K40" t="s" s="4">
        <v>795</v>
      </c>
      <c r="L40" t="s" s="4">
        <v>78</v>
      </c>
      <c r="M40" t="s" s="4">
        <v>795</v>
      </c>
      <c r="N40" t="s" s="4">
        <v>78</v>
      </c>
      <c r="O40" t="s" s="4">
        <v>798</v>
      </c>
      <c r="P40" t="s" s="4">
        <v>794</v>
      </c>
      <c r="Q40" t="s" s="4">
        <v>78</v>
      </c>
      <c r="R40" t="s" s="4">
        <v>845</v>
      </c>
      <c r="S40" t="s" s="4">
        <v>846</v>
      </c>
      <c r="T40" t="s" s="4">
        <v>847</v>
      </c>
    </row>
    <row r="41" ht="45.0" customHeight="true">
      <c r="A41" t="s" s="4">
        <v>301</v>
      </c>
      <c r="B41" t="s" s="4">
        <v>867</v>
      </c>
      <c r="C41" t="s" s="4">
        <v>841</v>
      </c>
      <c r="D41" t="s" s="4">
        <v>789</v>
      </c>
      <c r="E41" t="s" s="4">
        <v>842</v>
      </c>
      <c r="F41" t="s" s="4">
        <v>843</v>
      </c>
      <c r="G41" t="s" s="4">
        <v>78</v>
      </c>
      <c r="H41" t="s" s="4">
        <v>812</v>
      </c>
      <c r="I41" t="s" s="4">
        <v>844</v>
      </c>
      <c r="J41" t="s" s="4">
        <v>78</v>
      </c>
      <c r="K41" t="s" s="4">
        <v>795</v>
      </c>
      <c r="L41" t="s" s="4">
        <v>78</v>
      </c>
      <c r="M41" t="s" s="4">
        <v>795</v>
      </c>
      <c r="N41" t="s" s="4">
        <v>78</v>
      </c>
      <c r="O41" t="s" s="4">
        <v>798</v>
      </c>
      <c r="P41" t="s" s="4">
        <v>794</v>
      </c>
      <c r="Q41" t="s" s="4">
        <v>78</v>
      </c>
      <c r="R41" t="s" s="4">
        <v>845</v>
      </c>
      <c r="S41" t="s" s="4">
        <v>846</v>
      </c>
      <c r="T41" t="s" s="4">
        <v>847</v>
      </c>
    </row>
    <row r="42" ht="45.0" customHeight="true">
      <c r="A42" t="s" s="4">
        <v>301</v>
      </c>
      <c r="B42" t="s" s="4">
        <v>868</v>
      </c>
      <c r="C42" t="s" s="4">
        <v>841</v>
      </c>
      <c r="D42" t="s" s="4">
        <v>789</v>
      </c>
      <c r="E42" t="s" s="4">
        <v>842</v>
      </c>
      <c r="F42" t="s" s="4">
        <v>843</v>
      </c>
      <c r="G42" t="s" s="4">
        <v>78</v>
      </c>
      <c r="H42" t="s" s="4">
        <v>812</v>
      </c>
      <c r="I42" t="s" s="4">
        <v>844</v>
      </c>
      <c r="J42" t="s" s="4">
        <v>78</v>
      </c>
      <c r="K42" t="s" s="4">
        <v>795</v>
      </c>
      <c r="L42" t="s" s="4">
        <v>78</v>
      </c>
      <c r="M42" t="s" s="4">
        <v>795</v>
      </c>
      <c r="N42" t="s" s="4">
        <v>78</v>
      </c>
      <c r="O42" t="s" s="4">
        <v>798</v>
      </c>
      <c r="P42" t="s" s="4">
        <v>794</v>
      </c>
      <c r="Q42" t="s" s="4">
        <v>78</v>
      </c>
      <c r="R42" t="s" s="4">
        <v>845</v>
      </c>
      <c r="S42" t="s" s="4">
        <v>846</v>
      </c>
      <c r="T42" t="s" s="4">
        <v>847</v>
      </c>
    </row>
    <row r="43" ht="45.0" customHeight="true">
      <c r="A43" t="s" s="4">
        <v>301</v>
      </c>
      <c r="B43" t="s" s="4">
        <v>869</v>
      </c>
      <c r="C43" t="s" s="4">
        <v>841</v>
      </c>
      <c r="D43" t="s" s="4">
        <v>789</v>
      </c>
      <c r="E43" t="s" s="4">
        <v>842</v>
      </c>
      <c r="F43" t="s" s="4">
        <v>843</v>
      </c>
      <c r="G43" t="s" s="4">
        <v>78</v>
      </c>
      <c r="H43" t="s" s="4">
        <v>812</v>
      </c>
      <c r="I43" t="s" s="4">
        <v>844</v>
      </c>
      <c r="J43" t="s" s="4">
        <v>78</v>
      </c>
      <c r="K43" t="s" s="4">
        <v>795</v>
      </c>
      <c r="L43" t="s" s="4">
        <v>78</v>
      </c>
      <c r="M43" t="s" s="4">
        <v>795</v>
      </c>
      <c r="N43" t="s" s="4">
        <v>78</v>
      </c>
      <c r="O43" t="s" s="4">
        <v>798</v>
      </c>
      <c r="P43" t="s" s="4">
        <v>794</v>
      </c>
      <c r="Q43" t="s" s="4">
        <v>78</v>
      </c>
      <c r="R43" t="s" s="4">
        <v>845</v>
      </c>
      <c r="S43" t="s" s="4">
        <v>846</v>
      </c>
      <c r="T43" t="s" s="4">
        <v>847</v>
      </c>
    </row>
    <row r="44" ht="45.0" customHeight="true">
      <c r="A44" t="s" s="4">
        <v>301</v>
      </c>
      <c r="B44" t="s" s="4">
        <v>870</v>
      </c>
      <c r="C44" t="s" s="4">
        <v>841</v>
      </c>
      <c r="D44" t="s" s="4">
        <v>789</v>
      </c>
      <c r="E44" t="s" s="4">
        <v>842</v>
      </c>
      <c r="F44" t="s" s="4">
        <v>843</v>
      </c>
      <c r="G44" t="s" s="4">
        <v>78</v>
      </c>
      <c r="H44" t="s" s="4">
        <v>812</v>
      </c>
      <c r="I44" t="s" s="4">
        <v>844</v>
      </c>
      <c r="J44" t="s" s="4">
        <v>78</v>
      </c>
      <c r="K44" t="s" s="4">
        <v>795</v>
      </c>
      <c r="L44" t="s" s="4">
        <v>78</v>
      </c>
      <c r="M44" t="s" s="4">
        <v>795</v>
      </c>
      <c r="N44" t="s" s="4">
        <v>78</v>
      </c>
      <c r="O44" t="s" s="4">
        <v>798</v>
      </c>
      <c r="P44" t="s" s="4">
        <v>794</v>
      </c>
      <c r="Q44" t="s" s="4">
        <v>78</v>
      </c>
      <c r="R44" t="s" s="4">
        <v>845</v>
      </c>
      <c r="S44" t="s" s="4">
        <v>846</v>
      </c>
      <c r="T44" t="s" s="4">
        <v>847</v>
      </c>
    </row>
    <row r="45" ht="45.0" customHeight="true">
      <c r="A45" t="s" s="4">
        <v>306</v>
      </c>
      <c r="B45" t="s" s="4">
        <v>871</v>
      </c>
      <c r="C45" t="s" s="4">
        <v>841</v>
      </c>
      <c r="D45" t="s" s="4">
        <v>789</v>
      </c>
      <c r="E45" t="s" s="4">
        <v>842</v>
      </c>
      <c r="F45" t="s" s="4">
        <v>843</v>
      </c>
      <c r="G45" t="s" s="4">
        <v>78</v>
      </c>
      <c r="H45" t="s" s="4">
        <v>812</v>
      </c>
      <c r="I45" t="s" s="4">
        <v>844</v>
      </c>
      <c r="J45" t="s" s="4">
        <v>78</v>
      </c>
      <c r="K45" t="s" s="4">
        <v>795</v>
      </c>
      <c r="L45" t="s" s="4">
        <v>78</v>
      </c>
      <c r="M45" t="s" s="4">
        <v>795</v>
      </c>
      <c r="N45" t="s" s="4">
        <v>78</v>
      </c>
      <c r="O45" t="s" s="4">
        <v>798</v>
      </c>
      <c r="P45" t="s" s="4">
        <v>794</v>
      </c>
      <c r="Q45" t="s" s="4">
        <v>78</v>
      </c>
      <c r="R45" t="s" s="4">
        <v>845</v>
      </c>
      <c r="S45" t="s" s="4">
        <v>846</v>
      </c>
      <c r="T45" t="s" s="4">
        <v>847</v>
      </c>
    </row>
    <row r="46" ht="45.0" customHeight="true">
      <c r="A46" t="s" s="4">
        <v>306</v>
      </c>
      <c r="B46" t="s" s="4">
        <v>872</v>
      </c>
      <c r="C46" t="s" s="4">
        <v>841</v>
      </c>
      <c r="D46" t="s" s="4">
        <v>789</v>
      </c>
      <c r="E46" t="s" s="4">
        <v>842</v>
      </c>
      <c r="F46" t="s" s="4">
        <v>843</v>
      </c>
      <c r="G46" t="s" s="4">
        <v>78</v>
      </c>
      <c r="H46" t="s" s="4">
        <v>812</v>
      </c>
      <c r="I46" t="s" s="4">
        <v>844</v>
      </c>
      <c r="J46" t="s" s="4">
        <v>78</v>
      </c>
      <c r="K46" t="s" s="4">
        <v>795</v>
      </c>
      <c r="L46" t="s" s="4">
        <v>78</v>
      </c>
      <c r="M46" t="s" s="4">
        <v>795</v>
      </c>
      <c r="N46" t="s" s="4">
        <v>78</v>
      </c>
      <c r="O46" t="s" s="4">
        <v>798</v>
      </c>
      <c r="P46" t="s" s="4">
        <v>794</v>
      </c>
      <c r="Q46" t="s" s="4">
        <v>78</v>
      </c>
      <c r="R46" t="s" s="4">
        <v>845</v>
      </c>
      <c r="S46" t="s" s="4">
        <v>846</v>
      </c>
      <c r="T46" t="s" s="4">
        <v>847</v>
      </c>
    </row>
    <row r="47" ht="45.0" customHeight="true">
      <c r="A47" t="s" s="4">
        <v>306</v>
      </c>
      <c r="B47" t="s" s="4">
        <v>873</v>
      </c>
      <c r="C47" t="s" s="4">
        <v>841</v>
      </c>
      <c r="D47" t="s" s="4">
        <v>789</v>
      </c>
      <c r="E47" t="s" s="4">
        <v>842</v>
      </c>
      <c r="F47" t="s" s="4">
        <v>843</v>
      </c>
      <c r="G47" t="s" s="4">
        <v>78</v>
      </c>
      <c r="H47" t="s" s="4">
        <v>812</v>
      </c>
      <c r="I47" t="s" s="4">
        <v>844</v>
      </c>
      <c r="J47" t="s" s="4">
        <v>78</v>
      </c>
      <c r="K47" t="s" s="4">
        <v>795</v>
      </c>
      <c r="L47" t="s" s="4">
        <v>78</v>
      </c>
      <c r="M47" t="s" s="4">
        <v>795</v>
      </c>
      <c r="N47" t="s" s="4">
        <v>78</v>
      </c>
      <c r="O47" t="s" s="4">
        <v>798</v>
      </c>
      <c r="P47" t="s" s="4">
        <v>794</v>
      </c>
      <c r="Q47" t="s" s="4">
        <v>78</v>
      </c>
      <c r="R47" t="s" s="4">
        <v>845</v>
      </c>
      <c r="S47" t="s" s="4">
        <v>846</v>
      </c>
      <c r="T47" t="s" s="4">
        <v>847</v>
      </c>
    </row>
    <row r="48" ht="45.0" customHeight="true">
      <c r="A48" t="s" s="4">
        <v>306</v>
      </c>
      <c r="B48" t="s" s="4">
        <v>874</v>
      </c>
      <c r="C48" t="s" s="4">
        <v>841</v>
      </c>
      <c r="D48" t="s" s="4">
        <v>789</v>
      </c>
      <c r="E48" t="s" s="4">
        <v>842</v>
      </c>
      <c r="F48" t="s" s="4">
        <v>843</v>
      </c>
      <c r="G48" t="s" s="4">
        <v>78</v>
      </c>
      <c r="H48" t="s" s="4">
        <v>812</v>
      </c>
      <c r="I48" t="s" s="4">
        <v>844</v>
      </c>
      <c r="J48" t="s" s="4">
        <v>78</v>
      </c>
      <c r="K48" t="s" s="4">
        <v>795</v>
      </c>
      <c r="L48" t="s" s="4">
        <v>78</v>
      </c>
      <c r="M48" t="s" s="4">
        <v>795</v>
      </c>
      <c r="N48" t="s" s="4">
        <v>78</v>
      </c>
      <c r="O48" t="s" s="4">
        <v>798</v>
      </c>
      <c r="P48" t="s" s="4">
        <v>794</v>
      </c>
      <c r="Q48" t="s" s="4">
        <v>78</v>
      </c>
      <c r="R48" t="s" s="4">
        <v>845</v>
      </c>
      <c r="S48" t="s" s="4">
        <v>846</v>
      </c>
      <c r="T48" t="s" s="4">
        <v>847</v>
      </c>
    </row>
    <row r="49" ht="45.0" customHeight="true">
      <c r="A49" t="s" s="4">
        <v>306</v>
      </c>
      <c r="B49" t="s" s="4">
        <v>875</v>
      </c>
      <c r="C49" t="s" s="4">
        <v>841</v>
      </c>
      <c r="D49" t="s" s="4">
        <v>789</v>
      </c>
      <c r="E49" t="s" s="4">
        <v>842</v>
      </c>
      <c r="F49" t="s" s="4">
        <v>843</v>
      </c>
      <c r="G49" t="s" s="4">
        <v>78</v>
      </c>
      <c r="H49" t="s" s="4">
        <v>812</v>
      </c>
      <c r="I49" t="s" s="4">
        <v>844</v>
      </c>
      <c r="J49" t="s" s="4">
        <v>78</v>
      </c>
      <c r="K49" t="s" s="4">
        <v>795</v>
      </c>
      <c r="L49" t="s" s="4">
        <v>78</v>
      </c>
      <c r="M49" t="s" s="4">
        <v>795</v>
      </c>
      <c r="N49" t="s" s="4">
        <v>78</v>
      </c>
      <c r="O49" t="s" s="4">
        <v>798</v>
      </c>
      <c r="P49" t="s" s="4">
        <v>794</v>
      </c>
      <c r="Q49" t="s" s="4">
        <v>78</v>
      </c>
      <c r="R49" t="s" s="4">
        <v>845</v>
      </c>
      <c r="S49" t="s" s="4">
        <v>846</v>
      </c>
      <c r="T49" t="s" s="4">
        <v>847</v>
      </c>
    </row>
    <row r="50" ht="45.0" customHeight="true">
      <c r="A50" t="s" s="4">
        <v>306</v>
      </c>
      <c r="B50" t="s" s="4">
        <v>876</v>
      </c>
      <c r="C50" t="s" s="4">
        <v>841</v>
      </c>
      <c r="D50" t="s" s="4">
        <v>789</v>
      </c>
      <c r="E50" t="s" s="4">
        <v>842</v>
      </c>
      <c r="F50" t="s" s="4">
        <v>843</v>
      </c>
      <c r="G50" t="s" s="4">
        <v>78</v>
      </c>
      <c r="H50" t="s" s="4">
        <v>812</v>
      </c>
      <c r="I50" t="s" s="4">
        <v>844</v>
      </c>
      <c r="J50" t="s" s="4">
        <v>78</v>
      </c>
      <c r="K50" t="s" s="4">
        <v>795</v>
      </c>
      <c r="L50" t="s" s="4">
        <v>78</v>
      </c>
      <c r="M50" t="s" s="4">
        <v>795</v>
      </c>
      <c r="N50" t="s" s="4">
        <v>78</v>
      </c>
      <c r="O50" t="s" s="4">
        <v>798</v>
      </c>
      <c r="P50" t="s" s="4">
        <v>794</v>
      </c>
      <c r="Q50" t="s" s="4">
        <v>78</v>
      </c>
      <c r="R50" t="s" s="4">
        <v>845</v>
      </c>
      <c r="S50" t="s" s="4">
        <v>846</v>
      </c>
      <c r="T50" t="s" s="4">
        <v>847</v>
      </c>
    </row>
    <row r="51" ht="45.0" customHeight="true">
      <c r="A51" t="s" s="4">
        <v>306</v>
      </c>
      <c r="B51" t="s" s="4">
        <v>877</v>
      </c>
      <c r="C51" t="s" s="4">
        <v>841</v>
      </c>
      <c r="D51" t="s" s="4">
        <v>789</v>
      </c>
      <c r="E51" t="s" s="4">
        <v>842</v>
      </c>
      <c r="F51" t="s" s="4">
        <v>843</v>
      </c>
      <c r="G51" t="s" s="4">
        <v>78</v>
      </c>
      <c r="H51" t="s" s="4">
        <v>812</v>
      </c>
      <c r="I51" t="s" s="4">
        <v>844</v>
      </c>
      <c r="J51" t="s" s="4">
        <v>78</v>
      </c>
      <c r="K51" t="s" s="4">
        <v>795</v>
      </c>
      <c r="L51" t="s" s="4">
        <v>78</v>
      </c>
      <c r="M51" t="s" s="4">
        <v>795</v>
      </c>
      <c r="N51" t="s" s="4">
        <v>78</v>
      </c>
      <c r="O51" t="s" s="4">
        <v>798</v>
      </c>
      <c r="P51" t="s" s="4">
        <v>794</v>
      </c>
      <c r="Q51" t="s" s="4">
        <v>78</v>
      </c>
      <c r="R51" t="s" s="4">
        <v>845</v>
      </c>
      <c r="S51" t="s" s="4">
        <v>846</v>
      </c>
      <c r="T51" t="s" s="4">
        <v>847</v>
      </c>
    </row>
    <row r="52" ht="45.0" customHeight="true">
      <c r="A52" t="s" s="4">
        <v>306</v>
      </c>
      <c r="B52" t="s" s="4">
        <v>878</v>
      </c>
      <c r="C52" t="s" s="4">
        <v>841</v>
      </c>
      <c r="D52" t="s" s="4">
        <v>789</v>
      </c>
      <c r="E52" t="s" s="4">
        <v>842</v>
      </c>
      <c r="F52" t="s" s="4">
        <v>843</v>
      </c>
      <c r="G52" t="s" s="4">
        <v>78</v>
      </c>
      <c r="H52" t="s" s="4">
        <v>812</v>
      </c>
      <c r="I52" t="s" s="4">
        <v>844</v>
      </c>
      <c r="J52" t="s" s="4">
        <v>78</v>
      </c>
      <c r="K52" t="s" s="4">
        <v>795</v>
      </c>
      <c r="L52" t="s" s="4">
        <v>78</v>
      </c>
      <c r="M52" t="s" s="4">
        <v>795</v>
      </c>
      <c r="N52" t="s" s="4">
        <v>78</v>
      </c>
      <c r="O52" t="s" s="4">
        <v>798</v>
      </c>
      <c r="P52" t="s" s="4">
        <v>794</v>
      </c>
      <c r="Q52" t="s" s="4">
        <v>78</v>
      </c>
      <c r="R52" t="s" s="4">
        <v>845</v>
      </c>
      <c r="S52" t="s" s="4">
        <v>846</v>
      </c>
      <c r="T52" t="s" s="4">
        <v>847</v>
      </c>
    </row>
    <row r="53" ht="45.0" customHeight="true">
      <c r="A53" t="s" s="4">
        <v>313</v>
      </c>
      <c r="B53" t="s" s="4">
        <v>879</v>
      </c>
      <c r="C53" t="s" s="4">
        <v>841</v>
      </c>
      <c r="D53" t="s" s="4">
        <v>789</v>
      </c>
      <c r="E53" t="s" s="4">
        <v>842</v>
      </c>
      <c r="F53" t="s" s="4">
        <v>843</v>
      </c>
      <c r="G53" t="s" s="4">
        <v>78</v>
      </c>
      <c r="H53" t="s" s="4">
        <v>812</v>
      </c>
      <c r="I53" t="s" s="4">
        <v>844</v>
      </c>
      <c r="J53" t="s" s="4">
        <v>78</v>
      </c>
      <c r="K53" t="s" s="4">
        <v>795</v>
      </c>
      <c r="L53" t="s" s="4">
        <v>78</v>
      </c>
      <c r="M53" t="s" s="4">
        <v>795</v>
      </c>
      <c r="N53" t="s" s="4">
        <v>78</v>
      </c>
      <c r="O53" t="s" s="4">
        <v>798</v>
      </c>
      <c r="P53" t="s" s="4">
        <v>794</v>
      </c>
      <c r="Q53" t="s" s="4">
        <v>78</v>
      </c>
      <c r="R53" t="s" s="4">
        <v>845</v>
      </c>
      <c r="S53" t="s" s="4">
        <v>846</v>
      </c>
      <c r="T53" t="s" s="4">
        <v>847</v>
      </c>
    </row>
    <row r="54" ht="45.0" customHeight="true">
      <c r="A54" t="s" s="4">
        <v>313</v>
      </c>
      <c r="B54" t="s" s="4">
        <v>880</v>
      </c>
      <c r="C54" t="s" s="4">
        <v>841</v>
      </c>
      <c r="D54" t="s" s="4">
        <v>789</v>
      </c>
      <c r="E54" t="s" s="4">
        <v>842</v>
      </c>
      <c r="F54" t="s" s="4">
        <v>843</v>
      </c>
      <c r="G54" t="s" s="4">
        <v>78</v>
      </c>
      <c r="H54" t="s" s="4">
        <v>812</v>
      </c>
      <c r="I54" t="s" s="4">
        <v>844</v>
      </c>
      <c r="J54" t="s" s="4">
        <v>78</v>
      </c>
      <c r="K54" t="s" s="4">
        <v>795</v>
      </c>
      <c r="L54" t="s" s="4">
        <v>78</v>
      </c>
      <c r="M54" t="s" s="4">
        <v>795</v>
      </c>
      <c r="N54" t="s" s="4">
        <v>78</v>
      </c>
      <c r="O54" t="s" s="4">
        <v>798</v>
      </c>
      <c r="P54" t="s" s="4">
        <v>794</v>
      </c>
      <c r="Q54" t="s" s="4">
        <v>78</v>
      </c>
      <c r="R54" t="s" s="4">
        <v>845</v>
      </c>
      <c r="S54" t="s" s="4">
        <v>846</v>
      </c>
      <c r="T54" t="s" s="4">
        <v>847</v>
      </c>
    </row>
    <row r="55" ht="45.0" customHeight="true">
      <c r="A55" t="s" s="4">
        <v>313</v>
      </c>
      <c r="B55" t="s" s="4">
        <v>881</v>
      </c>
      <c r="C55" t="s" s="4">
        <v>841</v>
      </c>
      <c r="D55" t="s" s="4">
        <v>789</v>
      </c>
      <c r="E55" t="s" s="4">
        <v>842</v>
      </c>
      <c r="F55" t="s" s="4">
        <v>843</v>
      </c>
      <c r="G55" t="s" s="4">
        <v>78</v>
      </c>
      <c r="H55" t="s" s="4">
        <v>812</v>
      </c>
      <c r="I55" t="s" s="4">
        <v>844</v>
      </c>
      <c r="J55" t="s" s="4">
        <v>78</v>
      </c>
      <c r="K55" t="s" s="4">
        <v>795</v>
      </c>
      <c r="L55" t="s" s="4">
        <v>78</v>
      </c>
      <c r="M55" t="s" s="4">
        <v>795</v>
      </c>
      <c r="N55" t="s" s="4">
        <v>78</v>
      </c>
      <c r="O55" t="s" s="4">
        <v>798</v>
      </c>
      <c r="P55" t="s" s="4">
        <v>794</v>
      </c>
      <c r="Q55" t="s" s="4">
        <v>78</v>
      </c>
      <c r="R55" t="s" s="4">
        <v>845</v>
      </c>
      <c r="S55" t="s" s="4">
        <v>846</v>
      </c>
      <c r="T55" t="s" s="4">
        <v>847</v>
      </c>
    </row>
    <row r="56" ht="45.0" customHeight="true">
      <c r="A56" t="s" s="4">
        <v>313</v>
      </c>
      <c r="B56" t="s" s="4">
        <v>882</v>
      </c>
      <c r="C56" t="s" s="4">
        <v>841</v>
      </c>
      <c r="D56" t="s" s="4">
        <v>789</v>
      </c>
      <c r="E56" t="s" s="4">
        <v>842</v>
      </c>
      <c r="F56" t="s" s="4">
        <v>843</v>
      </c>
      <c r="G56" t="s" s="4">
        <v>78</v>
      </c>
      <c r="H56" t="s" s="4">
        <v>812</v>
      </c>
      <c r="I56" t="s" s="4">
        <v>844</v>
      </c>
      <c r="J56" t="s" s="4">
        <v>78</v>
      </c>
      <c r="K56" t="s" s="4">
        <v>795</v>
      </c>
      <c r="L56" t="s" s="4">
        <v>78</v>
      </c>
      <c r="M56" t="s" s="4">
        <v>795</v>
      </c>
      <c r="N56" t="s" s="4">
        <v>78</v>
      </c>
      <c r="O56" t="s" s="4">
        <v>798</v>
      </c>
      <c r="P56" t="s" s="4">
        <v>794</v>
      </c>
      <c r="Q56" t="s" s="4">
        <v>78</v>
      </c>
      <c r="R56" t="s" s="4">
        <v>845</v>
      </c>
      <c r="S56" t="s" s="4">
        <v>846</v>
      </c>
      <c r="T56" t="s" s="4">
        <v>847</v>
      </c>
    </row>
    <row r="57" ht="45.0" customHeight="true">
      <c r="A57" t="s" s="4">
        <v>313</v>
      </c>
      <c r="B57" t="s" s="4">
        <v>883</v>
      </c>
      <c r="C57" t="s" s="4">
        <v>841</v>
      </c>
      <c r="D57" t="s" s="4">
        <v>789</v>
      </c>
      <c r="E57" t="s" s="4">
        <v>842</v>
      </c>
      <c r="F57" t="s" s="4">
        <v>843</v>
      </c>
      <c r="G57" t="s" s="4">
        <v>78</v>
      </c>
      <c r="H57" t="s" s="4">
        <v>812</v>
      </c>
      <c r="I57" t="s" s="4">
        <v>844</v>
      </c>
      <c r="J57" t="s" s="4">
        <v>78</v>
      </c>
      <c r="K57" t="s" s="4">
        <v>795</v>
      </c>
      <c r="L57" t="s" s="4">
        <v>78</v>
      </c>
      <c r="M57" t="s" s="4">
        <v>795</v>
      </c>
      <c r="N57" t="s" s="4">
        <v>78</v>
      </c>
      <c r="O57" t="s" s="4">
        <v>798</v>
      </c>
      <c r="P57" t="s" s="4">
        <v>794</v>
      </c>
      <c r="Q57" t="s" s="4">
        <v>78</v>
      </c>
      <c r="R57" t="s" s="4">
        <v>845</v>
      </c>
      <c r="S57" t="s" s="4">
        <v>846</v>
      </c>
      <c r="T57" t="s" s="4">
        <v>847</v>
      </c>
    </row>
    <row r="58" ht="45.0" customHeight="true">
      <c r="A58" t="s" s="4">
        <v>313</v>
      </c>
      <c r="B58" t="s" s="4">
        <v>884</v>
      </c>
      <c r="C58" t="s" s="4">
        <v>841</v>
      </c>
      <c r="D58" t="s" s="4">
        <v>789</v>
      </c>
      <c r="E58" t="s" s="4">
        <v>842</v>
      </c>
      <c r="F58" t="s" s="4">
        <v>843</v>
      </c>
      <c r="G58" t="s" s="4">
        <v>78</v>
      </c>
      <c r="H58" t="s" s="4">
        <v>812</v>
      </c>
      <c r="I58" t="s" s="4">
        <v>844</v>
      </c>
      <c r="J58" t="s" s="4">
        <v>78</v>
      </c>
      <c r="K58" t="s" s="4">
        <v>795</v>
      </c>
      <c r="L58" t="s" s="4">
        <v>78</v>
      </c>
      <c r="M58" t="s" s="4">
        <v>795</v>
      </c>
      <c r="N58" t="s" s="4">
        <v>78</v>
      </c>
      <c r="O58" t="s" s="4">
        <v>798</v>
      </c>
      <c r="P58" t="s" s="4">
        <v>794</v>
      </c>
      <c r="Q58" t="s" s="4">
        <v>78</v>
      </c>
      <c r="R58" t="s" s="4">
        <v>845</v>
      </c>
      <c r="S58" t="s" s="4">
        <v>846</v>
      </c>
      <c r="T58" t="s" s="4">
        <v>847</v>
      </c>
    </row>
    <row r="59" ht="45.0" customHeight="true">
      <c r="A59" t="s" s="4">
        <v>313</v>
      </c>
      <c r="B59" t="s" s="4">
        <v>885</v>
      </c>
      <c r="C59" t="s" s="4">
        <v>841</v>
      </c>
      <c r="D59" t="s" s="4">
        <v>789</v>
      </c>
      <c r="E59" t="s" s="4">
        <v>842</v>
      </c>
      <c r="F59" t="s" s="4">
        <v>843</v>
      </c>
      <c r="G59" t="s" s="4">
        <v>78</v>
      </c>
      <c r="H59" t="s" s="4">
        <v>812</v>
      </c>
      <c r="I59" t="s" s="4">
        <v>844</v>
      </c>
      <c r="J59" t="s" s="4">
        <v>78</v>
      </c>
      <c r="K59" t="s" s="4">
        <v>795</v>
      </c>
      <c r="L59" t="s" s="4">
        <v>78</v>
      </c>
      <c r="M59" t="s" s="4">
        <v>795</v>
      </c>
      <c r="N59" t="s" s="4">
        <v>78</v>
      </c>
      <c r="O59" t="s" s="4">
        <v>798</v>
      </c>
      <c r="P59" t="s" s="4">
        <v>794</v>
      </c>
      <c r="Q59" t="s" s="4">
        <v>78</v>
      </c>
      <c r="R59" t="s" s="4">
        <v>845</v>
      </c>
      <c r="S59" t="s" s="4">
        <v>846</v>
      </c>
      <c r="T59" t="s" s="4">
        <v>847</v>
      </c>
    </row>
    <row r="60" ht="45.0" customHeight="true">
      <c r="A60" t="s" s="4">
        <v>313</v>
      </c>
      <c r="B60" t="s" s="4">
        <v>886</v>
      </c>
      <c r="C60" t="s" s="4">
        <v>841</v>
      </c>
      <c r="D60" t="s" s="4">
        <v>789</v>
      </c>
      <c r="E60" t="s" s="4">
        <v>842</v>
      </c>
      <c r="F60" t="s" s="4">
        <v>843</v>
      </c>
      <c r="G60" t="s" s="4">
        <v>78</v>
      </c>
      <c r="H60" t="s" s="4">
        <v>812</v>
      </c>
      <c r="I60" t="s" s="4">
        <v>844</v>
      </c>
      <c r="J60" t="s" s="4">
        <v>78</v>
      </c>
      <c r="K60" t="s" s="4">
        <v>795</v>
      </c>
      <c r="L60" t="s" s="4">
        <v>78</v>
      </c>
      <c r="M60" t="s" s="4">
        <v>795</v>
      </c>
      <c r="N60" t="s" s="4">
        <v>78</v>
      </c>
      <c r="O60" t="s" s="4">
        <v>798</v>
      </c>
      <c r="P60" t="s" s="4">
        <v>794</v>
      </c>
      <c r="Q60" t="s" s="4">
        <v>78</v>
      </c>
      <c r="R60" t="s" s="4">
        <v>845</v>
      </c>
      <c r="S60" t="s" s="4">
        <v>846</v>
      </c>
      <c r="T60" t="s" s="4">
        <v>847</v>
      </c>
    </row>
    <row r="61" ht="45.0" customHeight="true">
      <c r="A61" t="s" s="4">
        <v>319</v>
      </c>
      <c r="B61" t="s" s="4">
        <v>887</v>
      </c>
      <c r="C61" t="s" s="4">
        <v>841</v>
      </c>
      <c r="D61" t="s" s="4">
        <v>789</v>
      </c>
      <c r="E61" t="s" s="4">
        <v>842</v>
      </c>
      <c r="F61" t="s" s="4">
        <v>843</v>
      </c>
      <c r="G61" t="s" s="4">
        <v>78</v>
      </c>
      <c r="H61" t="s" s="4">
        <v>812</v>
      </c>
      <c r="I61" t="s" s="4">
        <v>844</v>
      </c>
      <c r="J61" t="s" s="4">
        <v>78</v>
      </c>
      <c r="K61" t="s" s="4">
        <v>795</v>
      </c>
      <c r="L61" t="s" s="4">
        <v>78</v>
      </c>
      <c r="M61" t="s" s="4">
        <v>795</v>
      </c>
      <c r="N61" t="s" s="4">
        <v>78</v>
      </c>
      <c r="O61" t="s" s="4">
        <v>798</v>
      </c>
      <c r="P61" t="s" s="4">
        <v>794</v>
      </c>
      <c r="Q61" t="s" s="4">
        <v>78</v>
      </c>
      <c r="R61" t="s" s="4">
        <v>845</v>
      </c>
      <c r="S61" t="s" s="4">
        <v>846</v>
      </c>
      <c r="T61" t="s" s="4">
        <v>847</v>
      </c>
    </row>
    <row r="62" ht="45.0" customHeight="true">
      <c r="A62" t="s" s="4">
        <v>319</v>
      </c>
      <c r="B62" t="s" s="4">
        <v>888</v>
      </c>
      <c r="C62" t="s" s="4">
        <v>841</v>
      </c>
      <c r="D62" t="s" s="4">
        <v>789</v>
      </c>
      <c r="E62" t="s" s="4">
        <v>842</v>
      </c>
      <c r="F62" t="s" s="4">
        <v>843</v>
      </c>
      <c r="G62" t="s" s="4">
        <v>78</v>
      </c>
      <c r="H62" t="s" s="4">
        <v>812</v>
      </c>
      <c r="I62" t="s" s="4">
        <v>844</v>
      </c>
      <c r="J62" t="s" s="4">
        <v>78</v>
      </c>
      <c r="K62" t="s" s="4">
        <v>795</v>
      </c>
      <c r="L62" t="s" s="4">
        <v>78</v>
      </c>
      <c r="M62" t="s" s="4">
        <v>795</v>
      </c>
      <c r="N62" t="s" s="4">
        <v>78</v>
      </c>
      <c r="O62" t="s" s="4">
        <v>798</v>
      </c>
      <c r="P62" t="s" s="4">
        <v>794</v>
      </c>
      <c r="Q62" t="s" s="4">
        <v>78</v>
      </c>
      <c r="R62" t="s" s="4">
        <v>845</v>
      </c>
      <c r="S62" t="s" s="4">
        <v>846</v>
      </c>
      <c r="T62" t="s" s="4">
        <v>847</v>
      </c>
    </row>
    <row r="63" ht="45.0" customHeight="true">
      <c r="A63" t="s" s="4">
        <v>319</v>
      </c>
      <c r="B63" t="s" s="4">
        <v>889</v>
      </c>
      <c r="C63" t="s" s="4">
        <v>841</v>
      </c>
      <c r="D63" t="s" s="4">
        <v>789</v>
      </c>
      <c r="E63" t="s" s="4">
        <v>842</v>
      </c>
      <c r="F63" t="s" s="4">
        <v>843</v>
      </c>
      <c r="G63" t="s" s="4">
        <v>78</v>
      </c>
      <c r="H63" t="s" s="4">
        <v>812</v>
      </c>
      <c r="I63" t="s" s="4">
        <v>844</v>
      </c>
      <c r="J63" t="s" s="4">
        <v>78</v>
      </c>
      <c r="K63" t="s" s="4">
        <v>795</v>
      </c>
      <c r="L63" t="s" s="4">
        <v>78</v>
      </c>
      <c r="M63" t="s" s="4">
        <v>795</v>
      </c>
      <c r="N63" t="s" s="4">
        <v>78</v>
      </c>
      <c r="O63" t="s" s="4">
        <v>798</v>
      </c>
      <c r="P63" t="s" s="4">
        <v>794</v>
      </c>
      <c r="Q63" t="s" s="4">
        <v>78</v>
      </c>
      <c r="R63" t="s" s="4">
        <v>845</v>
      </c>
      <c r="S63" t="s" s="4">
        <v>846</v>
      </c>
      <c r="T63" t="s" s="4">
        <v>847</v>
      </c>
    </row>
    <row r="64" ht="45.0" customHeight="true">
      <c r="A64" t="s" s="4">
        <v>319</v>
      </c>
      <c r="B64" t="s" s="4">
        <v>890</v>
      </c>
      <c r="C64" t="s" s="4">
        <v>841</v>
      </c>
      <c r="D64" t="s" s="4">
        <v>789</v>
      </c>
      <c r="E64" t="s" s="4">
        <v>842</v>
      </c>
      <c r="F64" t="s" s="4">
        <v>843</v>
      </c>
      <c r="G64" t="s" s="4">
        <v>78</v>
      </c>
      <c r="H64" t="s" s="4">
        <v>812</v>
      </c>
      <c r="I64" t="s" s="4">
        <v>844</v>
      </c>
      <c r="J64" t="s" s="4">
        <v>78</v>
      </c>
      <c r="K64" t="s" s="4">
        <v>795</v>
      </c>
      <c r="L64" t="s" s="4">
        <v>78</v>
      </c>
      <c r="M64" t="s" s="4">
        <v>795</v>
      </c>
      <c r="N64" t="s" s="4">
        <v>78</v>
      </c>
      <c r="O64" t="s" s="4">
        <v>798</v>
      </c>
      <c r="P64" t="s" s="4">
        <v>794</v>
      </c>
      <c r="Q64" t="s" s="4">
        <v>78</v>
      </c>
      <c r="R64" t="s" s="4">
        <v>845</v>
      </c>
      <c r="S64" t="s" s="4">
        <v>846</v>
      </c>
      <c r="T64" t="s" s="4">
        <v>847</v>
      </c>
    </row>
    <row r="65" ht="45.0" customHeight="true">
      <c r="A65" t="s" s="4">
        <v>319</v>
      </c>
      <c r="B65" t="s" s="4">
        <v>891</v>
      </c>
      <c r="C65" t="s" s="4">
        <v>841</v>
      </c>
      <c r="D65" t="s" s="4">
        <v>789</v>
      </c>
      <c r="E65" t="s" s="4">
        <v>842</v>
      </c>
      <c r="F65" t="s" s="4">
        <v>843</v>
      </c>
      <c r="G65" t="s" s="4">
        <v>78</v>
      </c>
      <c r="H65" t="s" s="4">
        <v>812</v>
      </c>
      <c r="I65" t="s" s="4">
        <v>844</v>
      </c>
      <c r="J65" t="s" s="4">
        <v>78</v>
      </c>
      <c r="K65" t="s" s="4">
        <v>795</v>
      </c>
      <c r="L65" t="s" s="4">
        <v>78</v>
      </c>
      <c r="M65" t="s" s="4">
        <v>795</v>
      </c>
      <c r="N65" t="s" s="4">
        <v>78</v>
      </c>
      <c r="O65" t="s" s="4">
        <v>798</v>
      </c>
      <c r="P65" t="s" s="4">
        <v>794</v>
      </c>
      <c r="Q65" t="s" s="4">
        <v>78</v>
      </c>
      <c r="R65" t="s" s="4">
        <v>845</v>
      </c>
      <c r="S65" t="s" s="4">
        <v>846</v>
      </c>
      <c r="T65" t="s" s="4">
        <v>847</v>
      </c>
    </row>
    <row r="66" ht="45.0" customHeight="true">
      <c r="A66" t="s" s="4">
        <v>319</v>
      </c>
      <c r="B66" t="s" s="4">
        <v>892</v>
      </c>
      <c r="C66" t="s" s="4">
        <v>841</v>
      </c>
      <c r="D66" t="s" s="4">
        <v>789</v>
      </c>
      <c r="E66" t="s" s="4">
        <v>842</v>
      </c>
      <c r="F66" t="s" s="4">
        <v>843</v>
      </c>
      <c r="G66" t="s" s="4">
        <v>78</v>
      </c>
      <c r="H66" t="s" s="4">
        <v>812</v>
      </c>
      <c r="I66" t="s" s="4">
        <v>844</v>
      </c>
      <c r="J66" t="s" s="4">
        <v>78</v>
      </c>
      <c r="K66" t="s" s="4">
        <v>795</v>
      </c>
      <c r="L66" t="s" s="4">
        <v>78</v>
      </c>
      <c r="M66" t="s" s="4">
        <v>795</v>
      </c>
      <c r="N66" t="s" s="4">
        <v>78</v>
      </c>
      <c r="O66" t="s" s="4">
        <v>798</v>
      </c>
      <c r="P66" t="s" s="4">
        <v>794</v>
      </c>
      <c r="Q66" t="s" s="4">
        <v>78</v>
      </c>
      <c r="R66" t="s" s="4">
        <v>845</v>
      </c>
      <c r="S66" t="s" s="4">
        <v>846</v>
      </c>
      <c r="T66" t="s" s="4">
        <v>847</v>
      </c>
    </row>
    <row r="67" ht="45.0" customHeight="true">
      <c r="A67" t="s" s="4">
        <v>319</v>
      </c>
      <c r="B67" t="s" s="4">
        <v>893</v>
      </c>
      <c r="C67" t="s" s="4">
        <v>841</v>
      </c>
      <c r="D67" t="s" s="4">
        <v>789</v>
      </c>
      <c r="E67" t="s" s="4">
        <v>842</v>
      </c>
      <c r="F67" t="s" s="4">
        <v>843</v>
      </c>
      <c r="G67" t="s" s="4">
        <v>78</v>
      </c>
      <c r="H67" t="s" s="4">
        <v>812</v>
      </c>
      <c r="I67" t="s" s="4">
        <v>844</v>
      </c>
      <c r="J67" t="s" s="4">
        <v>78</v>
      </c>
      <c r="K67" t="s" s="4">
        <v>795</v>
      </c>
      <c r="L67" t="s" s="4">
        <v>78</v>
      </c>
      <c r="M67" t="s" s="4">
        <v>795</v>
      </c>
      <c r="N67" t="s" s="4">
        <v>78</v>
      </c>
      <c r="O67" t="s" s="4">
        <v>798</v>
      </c>
      <c r="P67" t="s" s="4">
        <v>794</v>
      </c>
      <c r="Q67" t="s" s="4">
        <v>78</v>
      </c>
      <c r="R67" t="s" s="4">
        <v>845</v>
      </c>
      <c r="S67" t="s" s="4">
        <v>846</v>
      </c>
      <c r="T67" t="s" s="4">
        <v>847</v>
      </c>
    </row>
    <row r="68" ht="45.0" customHeight="true">
      <c r="A68" t="s" s="4">
        <v>319</v>
      </c>
      <c r="B68" t="s" s="4">
        <v>894</v>
      </c>
      <c r="C68" t="s" s="4">
        <v>841</v>
      </c>
      <c r="D68" t="s" s="4">
        <v>789</v>
      </c>
      <c r="E68" t="s" s="4">
        <v>842</v>
      </c>
      <c r="F68" t="s" s="4">
        <v>843</v>
      </c>
      <c r="G68" t="s" s="4">
        <v>78</v>
      </c>
      <c r="H68" t="s" s="4">
        <v>812</v>
      </c>
      <c r="I68" t="s" s="4">
        <v>844</v>
      </c>
      <c r="J68" t="s" s="4">
        <v>78</v>
      </c>
      <c r="K68" t="s" s="4">
        <v>795</v>
      </c>
      <c r="L68" t="s" s="4">
        <v>78</v>
      </c>
      <c r="M68" t="s" s="4">
        <v>795</v>
      </c>
      <c r="N68" t="s" s="4">
        <v>78</v>
      </c>
      <c r="O68" t="s" s="4">
        <v>798</v>
      </c>
      <c r="P68" t="s" s="4">
        <v>794</v>
      </c>
      <c r="Q68" t="s" s="4">
        <v>78</v>
      </c>
      <c r="R68" t="s" s="4">
        <v>845</v>
      </c>
      <c r="S68" t="s" s="4">
        <v>846</v>
      </c>
      <c r="T68" t="s" s="4">
        <v>847</v>
      </c>
    </row>
    <row r="69" ht="45.0" customHeight="true">
      <c r="A69" t="s" s="4">
        <v>323</v>
      </c>
      <c r="B69" t="s" s="4">
        <v>895</v>
      </c>
      <c r="C69" t="s" s="4">
        <v>841</v>
      </c>
      <c r="D69" t="s" s="4">
        <v>789</v>
      </c>
      <c r="E69" t="s" s="4">
        <v>842</v>
      </c>
      <c r="F69" t="s" s="4">
        <v>843</v>
      </c>
      <c r="G69" t="s" s="4">
        <v>78</v>
      </c>
      <c r="H69" t="s" s="4">
        <v>812</v>
      </c>
      <c r="I69" t="s" s="4">
        <v>844</v>
      </c>
      <c r="J69" t="s" s="4">
        <v>78</v>
      </c>
      <c r="K69" t="s" s="4">
        <v>795</v>
      </c>
      <c r="L69" t="s" s="4">
        <v>78</v>
      </c>
      <c r="M69" t="s" s="4">
        <v>795</v>
      </c>
      <c r="N69" t="s" s="4">
        <v>78</v>
      </c>
      <c r="O69" t="s" s="4">
        <v>798</v>
      </c>
      <c r="P69" t="s" s="4">
        <v>794</v>
      </c>
      <c r="Q69" t="s" s="4">
        <v>78</v>
      </c>
      <c r="R69" t="s" s="4">
        <v>845</v>
      </c>
      <c r="S69" t="s" s="4">
        <v>846</v>
      </c>
      <c r="T69" t="s" s="4">
        <v>847</v>
      </c>
    </row>
    <row r="70" ht="45.0" customHeight="true">
      <c r="A70" t="s" s="4">
        <v>323</v>
      </c>
      <c r="B70" t="s" s="4">
        <v>896</v>
      </c>
      <c r="C70" t="s" s="4">
        <v>841</v>
      </c>
      <c r="D70" t="s" s="4">
        <v>789</v>
      </c>
      <c r="E70" t="s" s="4">
        <v>842</v>
      </c>
      <c r="F70" t="s" s="4">
        <v>843</v>
      </c>
      <c r="G70" t="s" s="4">
        <v>78</v>
      </c>
      <c r="H70" t="s" s="4">
        <v>812</v>
      </c>
      <c r="I70" t="s" s="4">
        <v>844</v>
      </c>
      <c r="J70" t="s" s="4">
        <v>78</v>
      </c>
      <c r="K70" t="s" s="4">
        <v>795</v>
      </c>
      <c r="L70" t="s" s="4">
        <v>78</v>
      </c>
      <c r="M70" t="s" s="4">
        <v>795</v>
      </c>
      <c r="N70" t="s" s="4">
        <v>78</v>
      </c>
      <c r="O70" t="s" s="4">
        <v>798</v>
      </c>
      <c r="P70" t="s" s="4">
        <v>794</v>
      </c>
      <c r="Q70" t="s" s="4">
        <v>78</v>
      </c>
      <c r="R70" t="s" s="4">
        <v>845</v>
      </c>
      <c r="S70" t="s" s="4">
        <v>846</v>
      </c>
      <c r="T70" t="s" s="4">
        <v>847</v>
      </c>
    </row>
    <row r="71" ht="45.0" customHeight="true">
      <c r="A71" t="s" s="4">
        <v>323</v>
      </c>
      <c r="B71" t="s" s="4">
        <v>897</v>
      </c>
      <c r="C71" t="s" s="4">
        <v>841</v>
      </c>
      <c r="D71" t="s" s="4">
        <v>789</v>
      </c>
      <c r="E71" t="s" s="4">
        <v>842</v>
      </c>
      <c r="F71" t="s" s="4">
        <v>843</v>
      </c>
      <c r="G71" t="s" s="4">
        <v>78</v>
      </c>
      <c r="H71" t="s" s="4">
        <v>812</v>
      </c>
      <c r="I71" t="s" s="4">
        <v>844</v>
      </c>
      <c r="J71" t="s" s="4">
        <v>78</v>
      </c>
      <c r="K71" t="s" s="4">
        <v>795</v>
      </c>
      <c r="L71" t="s" s="4">
        <v>78</v>
      </c>
      <c r="M71" t="s" s="4">
        <v>795</v>
      </c>
      <c r="N71" t="s" s="4">
        <v>78</v>
      </c>
      <c r="O71" t="s" s="4">
        <v>798</v>
      </c>
      <c r="P71" t="s" s="4">
        <v>794</v>
      </c>
      <c r="Q71" t="s" s="4">
        <v>78</v>
      </c>
      <c r="R71" t="s" s="4">
        <v>845</v>
      </c>
      <c r="S71" t="s" s="4">
        <v>846</v>
      </c>
      <c r="T71" t="s" s="4">
        <v>847</v>
      </c>
    </row>
    <row r="72" ht="45.0" customHeight="true">
      <c r="A72" t="s" s="4">
        <v>323</v>
      </c>
      <c r="B72" t="s" s="4">
        <v>898</v>
      </c>
      <c r="C72" t="s" s="4">
        <v>841</v>
      </c>
      <c r="D72" t="s" s="4">
        <v>789</v>
      </c>
      <c r="E72" t="s" s="4">
        <v>842</v>
      </c>
      <c r="F72" t="s" s="4">
        <v>843</v>
      </c>
      <c r="G72" t="s" s="4">
        <v>78</v>
      </c>
      <c r="H72" t="s" s="4">
        <v>812</v>
      </c>
      <c r="I72" t="s" s="4">
        <v>844</v>
      </c>
      <c r="J72" t="s" s="4">
        <v>78</v>
      </c>
      <c r="K72" t="s" s="4">
        <v>795</v>
      </c>
      <c r="L72" t="s" s="4">
        <v>78</v>
      </c>
      <c r="M72" t="s" s="4">
        <v>795</v>
      </c>
      <c r="N72" t="s" s="4">
        <v>78</v>
      </c>
      <c r="O72" t="s" s="4">
        <v>798</v>
      </c>
      <c r="P72" t="s" s="4">
        <v>794</v>
      </c>
      <c r="Q72" t="s" s="4">
        <v>78</v>
      </c>
      <c r="R72" t="s" s="4">
        <v>845</v>
      </c>
      <c r="S72" t="s" s="4">
        <v>846</v>
      </c>
      <c r="T72" t="s" s="4">
        <v>847</v>
      </c>
    </row>
    <row r="73" ht="45.0" customHeight="true">
      <c r="A73" t="s" s="4">
        <v>323</v>
      </c>
      <c r="B73" t="s" s="4">
        <v>899</v>
      </c>
      <c r="C73" t="s" s="4">
        <v>841</v>
      </c>
      <c r="D73" t="s" s="4">
        <v>789</v>
      </c>
      <c r="E73" t="s" s="4">
        <v>842</v>
      </c>
      <c r="F73" t="s" s="4">
        <v>843</v>
      </c>
      <c r="G73" t="s" s="4">
        <v>78</v>
      </c>
      <c r="H73" t="s" s="4">
        <v>812</v>
      </c>
      <c r="I73" t="s" s="4">
        <v>844</v>
      </c>
      <c r="J73" t="s" s="4">
        <v>78</v>
      </c>
      <c r="K73" t="s" s="4">
        <v>795</v>
      </c>
      <c r="L73" t="s" s="4">
        <v>78</v>
      </c>
      <c r="M73" t="s" s="4">
        <v>795</v>
      </c>
      <c r="N73" t="s" s="4">
        <v>78</v>
      </c>
      <c r="O73" t="s" s="4">
        <v>798</v>
      </c>
      <c r="P73" t="s" s="4">
        <v>794</v>
      </c>
      <c r="Q73" t="s" s="4">
        <v>78</v>
      </c>
      <c r="R73" t="s" s="4">
        <v>845</v>
      </c>
      <c r="S73" t="s" s="4">
        <v>846</v>
      </c>
      <c r="T73" t="s" s="4">
        <v>847</v>
      </c>
    </row>
    <row r="74" ht="45.0" customHeight="true">
      <c r="A74" t="s" s="4">
        <v>323</v>
      </c>
      <c r="B74" t="s" s="4">
        <v>900</v>
      </c>
      <c r="C74" t="s" s="4">
        <v>841</v>
      </c>
      <c r="D74" t="s" s="4">
        <v>789</v>
      </c>
      <c r="E74" t="s" s="4">
        <v>842</v>
      </c>
      <c r="F74" t="s" s="4">
        <v>843</v>
      </c>
      <c r="G74" t="s" s="4">
        <v>78</v>
      </c>
      <c r="H74" t="s" s="4">
        <v>812</v>
      </c>
      <c r="I74" t="s" s="4">
        <v>844</v>
      </c>
      <c r="J74" t="s" s="4">
        <v>78</v>
      </c>
      <c r="K74" t="s" s="4">
        <v>795</v>
      </c>
      <c r="L74" t="s" s="4">
        <v>78</v>
      </c>
      <c r="M74" t="s" s="4">
        <v>795</v>
      </c>
      <c r="N74" t="s" s="4">
        <v>78</v>
      </c>
      <c r="O74" t="s" s="4">
        <v>798</v>
      </c>
      <c r="P74" t="s" s="4">
        <v>794</v>
      </c>
      <c r="Q74" t="s" s="4">
        <v>78</v>
      </c>
      <c r="R74" t="s" s="4">
        <v>845</v>
      </c>
      <c r="S74" t="s" s="4">
        <v>846</v>
      </c>
      <c r="T74" t="s" s="4">
        <v>847</v>
      </c>
    </row>
    <row r="75" ht="45.0" customHeight="true">
      <c r="A75" t="s" s="4">
        <v>323</v>
      </c>
      <c r="B75" t="s" s="4">
        <v>901</v>
      </c>
      <c r="C75" t="s" s="4">
        <v>841</v>
      </c>
      <c r="D75" t="s" s="4">
        <v>789</v>
      </c>
      <c r="E75" t="s" s="4">
        <v>842</v>
      </c>
      <c r="F75" t="s" s="4">
        <v>843</v>
      </c>
      <c r="G75" t="s" s="4">
        <v>78</v>
      </c>
      <c r="H75" t="s" s="4">
        <v>812</v>
      </c>
      <c r="I75" t="s" s="4">
        <v>844</v>
      </c>
      <c r="J75" t="s" s="4">
        <v>78</v>
      </c>
      <c r="K75" t="s" s="4">
        <v>795</v>
      </c>
      <c r="L75" t="s" s="4">
        <v>78</v>
      </c>
      <c r="M75" t="s" s="4">
        <v>795</v>
      </c>
      <c r="N75" t="s" s="4">
        <v>78</v>
      </c>
      <c r="O75" t="s" s="4">
        <v>798</v>
      </c>
      <c r="P75" t="s" s="4">
        <v>794</v>
      </c>
      <c r="Q75" t="s" s="4">
        <v>78</v>
      </c>
      <c r="R75" t="s" s="4">
        <v>845</v>
      </c>
      <c r="S75" t="s" s="4">
        <v>846</v>
      </c>
      <c r="T75" t="s" s="4">
        <v>847</v>
      </c>
    </row>
    <row r="76" ht="45.0" customHeight="true">
      <c r="A76" t="s" s="4">
        <v>323</v>
      </c>
      <c r="B76" t="s" s="4">
        <v>902</v>
      </c>
      <c r="C76" t="s" s="4">
        <v>841</v>
      </c>
      <c r="D76" t="s" s="4">
        <v>789</v>
      </c>
      <c r="E76" t="s" s="4">
        <v>842</v>
      </c>
      <c r="F76" t="s" s="4">
        <v>843</v>
      </c>
      <c r="G76" t="s" s="4">
        <v>78</v>
      </c>
      <c r="H76" t="s" s="4">
        <v>812</v>
      </c>
      <c r="I76" t="s" s="4">
        <v>844</v>
      </c>
      <c r="J76" t="s" s="4">
        <v>78</v>
      </c>
      <c r="K76" t="s" s="4">
        <v>795</v>
      </c>
      <c r="L76" t="s" s="4">
        <v>78</v>
      </c>
      <c r="M76" t="s" s="4">
        <v>795</v>
      </c>
      <c r="N76" t="s" s="4">
        <v>78</v>
      </c>
      <c r="O76" t="s" s="4">
        <v>798</v>
      </c>
      <c r="P76" t="s" s="4">
        <v>794</v>
      </c>
      <c r="Q76" t="s" s="4">
        <v>78</v>
      </c>
      <c r="R76" t="s" s="4">
        <v>845</v>
      </c>
      <c r="S76" t="s" s="4">
        <v>846</v>
      </c>
      <c r="T76" t="s" s="4">
        <v>847</v>
      </c>
    </row>
    <row r="77" ht="45.0" customHeight="true">
      <c r="A77" t="s" s="4">
        <v>328</v>
      </c>
      <c r="B77" t="s" s="4">
        <v>903</v>
      </c>
      <c r="C77" t="s" s="4">
        <v>841</v>
      </c>
      <c r="D77" t="s" s="4">
        <v>789</v>
      </c>
      <c r="E77" t="s" s="4">
        <v>842</v>
      </c>
      <c r="F77" t="s" s="4">
        <v>843</v>
      </c>
      <c r="G77" t="s" s="4">
        <v>78</v>
      </c>
      <c r="H77" t="s" s="4">
        <v>812</v>
      </c>
      <c r="I77" t="s" s="4">
        <v>844</v>
      </c>
      <c r="J77" t="s" s="4">
        <v>78</v>
      </c>
      <c r="K77" t="s" s="4">
        <v>795</v>
      </c>
      <c r="L77" t="s" s="4">
        <v>78</v>
      </c>
      <c r="M77" t="s" s="4">
        <v>795</v>
      </c>
      <c r="N77" t="s" s="4">
        <v>78</v>
      </c>
      <c r="O77" t="s" s="4">
        <v>798</v>
      </c>
      <c r="P77" t="s" s="4">
        <v>794</v>
      </c>
      <c r="Q77" t="s" s="4">
        <v>78</v>
      </c>
      <c r="R77" t="s" s="4">
        <v>845</v>
      </c>
      <c r="S77" t="s" s="4">
        <v>846</v>
      </c>
      <c r="T77" t="s" s="4">
        <v>847</v>
      </c>
    </row>
    <row r="78" ht="45.0" customHeight="true">
      <c r="A78" t="s" s="4">
        <v>328</v>
      </c>
      <c r="B78" t="s" s="4">
        <v>904</v>
      </c>
      <c r="C78" t="s" s="4">
        <v>841</v>
      </c>
      <c r="D78" t="s" s="4">
        <v>789</v>
      </c>
      <c r="E78" t="s" s="4">
        <v>842</v>
      </c>
      <c r="F78" t="s" s="4">
        <v>843</v>
      </c>
      <c r="G78" t="s" s="4">
        <v>78</v>
      </c>
      <c r="H78" t="s" s="4">
        <v>812</v>
      </c>
      <c r="I78" t="s" s="4">
        <v>844</v>
      </c>
      <c r="J78" t="s" s="4">
        <v>78</v>
      </c>
      <c r="K78" t="s" s="4">
        <v>795</v>
      </c>
      <c r="L78" t="s" s="4">
        <v>78</v>
      </c>
      <c r="M78" t="s" s="4">
        <v>795</v>
      </c>
      <c r="N78" t="s" s="4">
        <v>78</v>
      </c>
      <c r="O78" t="s" s="4">
        <v>798</v>
      </c>
      <c r="P78" t="s" s="4">
        <v>794</v>
      </c>
      <c r="Q78" t="s" s="4">
        <v>78</v>
      </c>
      <c r="R78" t="s" s="4">
        <v>845</v>
      </c>
      <c r="S78" t="s" s="4">
        <v>846</v>
      </c>
      <c r="T78" t="s" s="4">
        <v>847</v>
      </c>
    </row>
    <row r="79" ht="45.0" customHeight="true">
      <c r="A79" t="s" s="4">
        <v>328</v>
      </c>
      <c r="B79" t="s" s="4">
        <v>905</v>
      </c>
      <c r="C79" t="s" s="4">
        <v>841</v>
      </c>
      <c r="D79" t="s" s="4">
        <v>789</v>
      </c>
      <c r="E79" t="s" s="4">
        <v>842</v>
      </c>
      <c r="F79" t="s" s="4">
        <v>843</v>
      </c>
      <c r="G79" t="s" s="4">
        <v>78</v>
      </c>
      <c r="H79" t="s" s="4">
        <v>812</v>
      </c>
      <c r="I79" t="s" s="4">
        <v>844</v>
      </c>
      <c r="J79" t="s" s="4">
        <v>78</v>
      </c>
      <c r="K79" t="s" s="4">
        <v>795</v>
      </c>
      <c r="L79" t="s" s="4">
        <v>78</v>
      </c>
      <c r="M79" t="s" s="4">
        <v>795</v>
      </c>
      <c r="N79" t="s" s="4">
        <v>78</v>
      </c>
      <c r="O79" t="s" s="4">
        <v>798</v>
      </c>
      <c r="P79" t="s" s="4">
        <v>794</v>
      </c>
      <c r="Q79" t="s" s="4">
        <v>78</v>
      </c>
      <c r="R79" t="s" s="4">
        <v>845</v>
      </c>
      <c r="S79" t="s" s="4">
        <v>846</v>
      </c>
      <c r="T79" t="s" s="4">
        <v>847</v>
      </c>
    </row>
    <row r="80" ht="45.0" customHeight="true">
      <c r="A80" t="s" s="4">
        <v>328</v>
      </c>
      <c r="B80" t="s" s="4">
        <v>906</v>
      </c>
      <c r="C80" t="s" s="4">
        <v>841</v>
      </c>
      <c r="D80" t="s" s="4">
        <v>789</v>
      </c>
      <c r="E80" t="s" s="4">
        <v>842</v>
      </c>
      <c r="F80" t="s" s="4">
        <v>843</v>
      </c>
      <c r="G80" t="s" s="4">
        <v>78</v>
      </c>
      <c r="H80" t="s" s="4">
        <v>812</v>
      </c>
      <c r="I80" t="s" s="4">
        <v>844</v>
      </c>
      <c r="J80" t="s" s="4">
        <v>78</v>
      </c>
      <c r="K80" t="s" s="4">
        <v>795</v>
      </c>
      <c r="L80" t="s" s="4">
        <v>78</v>
      </c>
      <c r="M80" t="s" s="4">
        <v>795</v>
      </c>
      <c r="N80" t="s" s="4">
        <v>78</v>
      </c>
      <c r="O80" t="s" s="4">
        <v>798</v>
      </c>
      <c r="P80" t="s" s="4">
        <v>794</v>
      </c>
      <c r="Q80" t="s" s="4">
        <v>78</v>
      </c>
      <c r="R80" t="s" s="4">
        <v>845</v>
      </c>
      <c r="S80" t="s" s="4">
        <v>846</v>
      </c>
      <c r="T80" t="s" s="4">
        <v>847</v>
      </c>
    </row>
    <row r="81" ht="45.0" customHeight="true">
      <c r="A81" t="s" s="4">
        <v>328</v>
      </c>
      <c r="B81" t="s" s="4">
        <v>907</v>
      </c>
      <c r="C81" t="s" s="4">
        <v>841</v>
      </c>
      <c r="D81" t="s" s="4">
        <v>789</v>
      </c>
      <c r="E81" t="s" s="4">
        <v>842</v>
      </c>
      <c r="F81" t="s" s="4">
        <v>843</v>
      </c>
      <c r="G81" t="s" s="4">
        <v>78</v>
      </c>
      <c r="H81" t="s" s="4">
        <v>812</v>
      </c>
      <c r="I81" t="s" s="4">
        <v>844</v>
      </c>
      <c r="J81" t="s" s="4">
        <v>78</v>
      </c>
      <c r="K81" t="s" s="4">
        <v>795</v>
      </c>
      <c r="L81" t="s" s="4">
        <v>78</v>
      </c>
      <c r="M81" t="s" s="4">
        <v>795</v>
      </c>
      <c r="N81" t="s" s="4">
        <v>78</v>
      </c>
      <c r="O81" t="s" s="4">
        <v>798</v>
      </c>
      <c r="P81" t="s" s="4">
        <v>794</v>
      </c>
      <c r="Q81" t="s" s="4">
        <v>78</v>
      </c>
      <c r="R81" t="s" s="4">
        <v>845</v>
      </c>
      <c r="S81" t="s" s="4">
        <v>846</v>
      </c>
      <c r="T81" t="s" s="4">
        <v>847</v>
      </c>
    </row>
    <row r="82" ht="45.0" customHeight="true">
      <c r="A82" t="s" s="4">
        <v>328</v>
      </c>
      <c r="B82" t="s" s="4">
        <v>908</v>
      </c>
      <c r="C82" t="s" s="4">
        <v>841</v>
      </c>
      <c r="D82" t="s" s="4">
        <v>789</v>
      </c>
      <c r="E82" t="s" s="4">
        <v>842</v>
      </c>
      <c r="F82" t="s" s="4">
        <v>843</v>
      </c>
      <c r="G82" t="s" s="4">
        <v>78</v>
      </c>
      <c r="H82" t="s" s="4">
        <v>812</v>
      </c>
      <c r="I82" t="s" s="4">
        <v>844</v>
      </c>
      <c r="J82" t="s" s="4">
        <v>78</v>
      </c>
      <c r="K82" t="s" s="4">
        <v>795</v>
      </c>
      <c r="L82" t="s" s="4">
        <v>78</v>
      </c>
      <c r="M82" t="s" s="4">
        <v>795</v>
      </c>
      <c r="N82" t="s" s="4">
        <v>78</v>
      </c>
      <c r="O82" t="s" s="4">
        <v>798</v>
      </c>
      <c r="P82" t="s" s="4">
        <v>794</v>
      </c>
      <c r="Q82" t="s" s="4">
        <v>78</v>
      </c>
      <c r="R82" t="s" s="4">
        <v>845</v>
      </c>
      <c r="S82" t="s" s="4">
        <v>846</v>
      </c>
      <c r="T82" t="s" s="4">
        <v>847</v>
      </c>
    </row>
    <row r="83" ht="45.0" customHeight="true">
      <c r="A83" t="s" s="4">
        <v>328</v>
      </c>
      <c r="B83" t="s" s="4">
        <v>909</v>
      </c>
      <c r="C83" t="s" s="4">
        <v>841</v>
      </c>
      <c r="D83" t="s" s="4">
        <v>789</v>
      </c>
      <c r="E83" t="s" s="4">
        <v>842</v>
      </c>
      <c r="F83" t="s" s="4">
        <v>843</v>
      </c>
      <c r="G83" t="s" s="4">
        <v>78</v>
      </c>
      <c r="H83" t="s" s="4">
        <v>812</v>
      </c>
      <c r="I83" t="s" s="4">
        <v>844</v>
      </c>
      <c r="J83" t="s" s="4">
        <v>78</v>
      </c>
      <c r="K83" t="s" s="4">
        <v>795</v>
      </c>
      <c r="L83" t="s" s="4">
        <v>78</v>
      </c>
      <c r="M83" t="s" s="4">
        <v>795</v>
      </c>
      <c r="N83" t="s" s="4">
        <v>78</v>
      </c>
      <c r="O83" t="s" s="4">
        <v>798</v>
      </c>
      <c r="P83" t="s" s="4">
        <v>794</v>
      </c>
      <c r="Q83" t="s" s="4">
        <v>78</v>
      </c>
      <c r="R83" t="s" s="4">
        <v>845</v>
      </c>
      <c r="S83" t="s" s="4">
        <v>846</v>
      </c>
      <c r="T83" t="s" s="4">
        <v>847</v>
      </c>
    </row>
    <row r="84" ht="45.0" customHeight="true">
      <c r="A84" t="s" s="4">
        <v>328</v>
      </c>
      <c r="B84" t="s" s="4">
        <v>910</v>
      </c>
      <c r="C84" t="s" s="4">
        <v>841</v>
      </c>
      <c r="D84" t="s" s="4">
        <v>789</v>
      </c>
      <c r="E84" t="s" s="4">
        <v>842</v>
      </c>
      <c r="F84" t="s" s="4">
        <v>843</v>
      </c>
      <c r="G84" t="s" s="4">
        <v>78</v>
      </c>
      <c r="H84" t="s" s="4">
        <v>812</v>
      </c>
      <c r="I84" t="s" s="4">
        <v>844</v>
      </c>
      <c r="J84" t="s" s="4">
        <v>78</v>
      </c>
      <c r="K84" t="s" s="4">
        <v>795</v>
      </c>
      <c r="L84" t="s" s="4">
        <v>78</v>
      </c>
      <c r="M84" t="s" s="4">
        <v>795</v>
      </c>
      <c r="N84" t="s" s="4">
        <v>78</v>
      </c>
      <c r="O84" t="s" s="4">
        <v>798</v>
      </c>
      <c r="P84" t="s" s="4">
        <v>794</v>
      </c>
      <c r="Q84" t="s" s="4">
        <v>78</v>
      </c>
      <c r="R84" t="s" s="4">
        <v>845</v>
      </c>
      <c r="S84" t="s" s="4">
        <v>846</v>
      </c>
      <c r="T84" t="s" s="4">
        <v>847</v>
      </c>
    </row>
    <row r="85" ht="45.0" customHeight="true">
      <c r="A85" t="s" s="4">
        <v>342</v>
      </c>
      <c r="B85" t="s" s="4">
        <v>911</v>
      </c>
      <c r="C85" t="s" s="4">
        <v>912</v>
      </c>
      <c r="D85" t="s" s="4">
        <v>789</v>
      </c>
      <c r="E85" t="s" s="4">
        <v>913</v>
      </c>
      <c r="F85" t="s" s="4">
        <v>914</v>
      </c>
      <c r="G85" t="s" s="4">
        <v>78</v>
      </c>
      <c r="H85" t="s" s="4">
        <v>812</v>
      </c>
      <c r="I85" t="s" s="4">
        <v>915</v>
      </c>
      <c r="J85" t="s" s="4">
        <v>78</v>
      </c>
      <c r="K85" t="s" s="4">
        <v>78</v>
      </c>
      <c r="L85" t="s" s="4">
        <v>813</v>
      </c>
      <c r="M85" t="s" s="4">
        <v>795</v>
      </c>
      <c r="N85" t="s" s="4">
        <v>797</v>
      </c>
      <c r="O85" t="s" s="4">
        <v>798</v>
      </c>
      <c r="P85" t="s" s="4">
        <v>916</v>
      </c>
      <c r="Q85" t="s" s="4">
        <v>78</v>
      </c>
      <c r="R85" t="s" s="4">
        <v>917</v>
      </c>
      <c r="S85" t="s" s="4">
        <v>918</v>
      </c>
      <c r="T85" t="s" s="4">
        <v>919</v>
      </c>
    </row>
    <row r="86" ht="45.0" customHeight="true">
      <c r="A86" t="s" s="4">
        <v>358</v>
      </c>
      <c r="B86" t="s" s="4">
        <v>920</v>
      </c>
      <c r="C86" t="s" s="4">
        <v>912</v>
      </c>
      <c r="D86" t="s" s="4">
        <v>789</v>
      </c>
      <c r="E86" t="s" s="4">
        <v>913</v>
      </c>
      <c r="F86" t="s" s="4">
        <v>914</v>
      </c>
      <c r="G86" t="s" s="4">
        <v>78</v>
      </c>
      <c r="H86" t="s" s="4">
        <v>812</v>
      </c>
      <c r="I86" t="s" s="4">
        <v>915</v>
      </c>
      <c r="J86" t="s" s="4">
        <v>78</v>
      </c>
      <c r="K86" t="s" s="4">
        <v>78</v>
      </c>
      <c r="L86" t="s" s="4">
        <v>813</v>
      </c>
      <c r="M86" t="s" s="4">
        <v>795</v>
      </c>
      <c r="N86" t="s" s="4">
        <v>797</v>
      </c>
      <c r="O86" t="s" s="4">
        <v>798</v>
      </c>
      <c r="P86" t="s" s="4">
        <v>916</v>
      </c>
      <c r="Q86" t="s" s="4">
        <v>78</v>
      </c>
      <c r="R86" t="s" s="4">
        <v>917</v>
      </c>
      <c r="S86" t="s" s="4">
        <v>918</v>
      </c>
      <c r="T86" t="s" s="4">
        <v>919</v>
      </c>
    </row>
    <row r="87" ht="45.0" customHeight="true">
      <c r="A87" t="s" s="4">
        <v>370</v>
      </c>
      <c r="B87" t="s" s="4">
        <v>921</v>
      </c>
      <c r="C87" t="s" s="4">
        <v>912</v>
      </c>
      <c r="D87" t="s" s="4">
        <v>789</v>
      </c>
      <c r="E87" t="s" s="4">
        <v>913</v>
      </c>
      <c r="F87" t="s" s="4">
        <v>914</v>
      </c>
      <c r="G87" t="s" s="4">
        <v>78</v>
      </c>
      <c r="H87" t="s" s="4">
        <v>812</v>
      </c>
      <c r="I87" t="s" s="4">
        <v>915</v>
      </c>
      <c r="J87" t="s" s="4">
        <v>78</v>
      </c>
      <c r="K87" t="s" s="4">
        <v>78</v>
      </c>
      <c r="L87" t="s" s="4">
        <v>813</v>
      </c>
      <c r="M87" t="s" s="4">
        <v>795</v>
      </c>
      <c r="N87" t="s" s="4">
        <v>797</v>
      </c>
      <c r="O87" t="s" s="4">
        <v>798</v>
      </c>
      <c r="P87" t="s" s="4">
        <v>916</v>
      </c>
      <c r="Q87" t="s" s="4">
        <v>78</v>
      </c>
      <c r="R87" t="s" s="4">
        <v>917</v>
      </c>
      <c r="S87" t="s" s="4">
        <v>918</v>
      </c>
      <c r="T87" t="s" s="4">
        <v>919</v>
      </c>
    </row>
    <row r="88" ht="45.0" customHeight="true">
      <c r="A88" t="s" s="4">
        <v>380</v>
      </c>
      <c r="B88" t="s" s="4">
        <v>922</v>
      </c>
      <c r="C88" t="s" s="4">
        <v>912</v>
      </c>
      <c r="D88" t="s" s="4">
        <v>789</v>
      </c>
      <c r="E88" t="s" s="4">
        <v>913</v>
      </c>
      <c r="F88" t="s" s="4">
        <v>914</v>
      </c>
      <c r="G88" t="s" s="4">
        <v>78</v>
      </c>
      <c r="H88" t="s" s="4">
        <v>812</v>
      </c>
      <c r="I88" t="s" s="4">
        <v>915</v>
      </c>
      <c r="J88" t="s" s="4">
        <v>78</v>
      </c>
      <c r="K88" t="s" s="4">
        <v>78</v>
      </c>
      <c r="L88" t="s" s="4">
        <v>813</v>
      </c>
      <c r="M88" t="s" s="4">
        <v>795</v>
      </c>
      <c r="N88" t="s" s="4">
        <v>797</v>
      </c>
      <c r="O88" t="s" s="4">
        <v>798</v>
      </c>
      <c r="P88" t="s" s="4">
        <v>916</v>
      </c>
      <c r="Q88" t="s" s="4">
        <v>78</v>
      </c>
      <c r="R88" t="s" s="4">
        <v>917</v>
      </c>
      <c r="S88" t="s" s="4">
        <v>918</v>
      </c>
      <c r="T88" t="s" s="4">
        <v>919</v>
      </c>
    </row>
    <row r="89" ht="45.0" customHeight="true">
      <c r="A89" t="s" s="4">
        <v>392</v>
      </c>
      <c r="B89" t="s" s="4">
        <v>923</v>
      </c>
      <c r="C89" t="s" s="4">
        <v>912</v>
      </c>
      <c r="D89" t="s" s="4">
        <v>789</v>
      </c>
      <c r="E89" t="s" s="4">
        <v>913</v>
      </c>
      <c r="F89" t="s" s="4">
        <v>914</v>
      </c>
      <c r="G89" t="s" s="4">
        <v>78</v>
      </c>
      <c r="H89" t="s" s="4">
        <v>812</v>
      </c>
      <c r="I89" t="s" s="4">
        <v>915</v>
      </c>
      <c r="J89" t="s" s="4">
        <v>78</v>
      </c>
      <c r="K89" t="s" s="4">
        <v>78</v>
      </c>
      <c r="L89" t="s" s="4">
        <v>813</v>
      </c>
      <c r="M89" t="s" s="4">
        <v>795</v>
      </c>
      <c r="N89" t="s" s="4">
        <v>797</v>
      </c>
      <c r="O89" t="s" s="4">
        <v>798</v>
      </c>
      <c r="P89" t="s" s="4">
        <v>916</v>
      </c>
      <c r="Q89" t="s" s="4">
        <v>78</v>
      </c>
      <c r="R89" t="s" s="4">
        <v>917</v>
      </c>
      <c r="S89" t="s" s="4">
        <v>918</v>
      </c>
      <c r="T89" t="s" s="4">
        <v>919</v>
      </c>
    </row>
    <row r="90" ht="45.0" customHeight="true">
      <c r="A90" t="s" s="4">
        <v>401</v>
      </c>
      <c r="B90" t="s" s="4">
        <v>924</v>
      </c>
      <c r="C90" t="s" s="4">
        <v>912</v>
      </c>
      <c r="D90" t="s" s="4">
        <v>789</v>
      </c>
      <c r="E90" t="s" s="4">
        <v>913</v>
      </c>
      <c r="F90" t="s" s="4">
        <v>914</v>
      </c>
      <c r="G90" t="s" s="4">
        <v>78</v>
      </c>
      <c r="H90" t="s" s="4">
        <v>812</v>
      </c>
      <c r="I90" t="s" s="4">
        <v>915</v>
      </c>
      <c r="J90" t="s" s="4">
        <v>78</v>
      </c>
      <c r="K90" t="s" s="4">
        <v>78</v>
      </c>
      <c r="L90" t="s" s="4">
        <v>813</v>
      </c>
      <c r="M90" t="s" s="4">
        <v>795</v>
      </c>
      <c r="N90" t="s" s="4">
        <v>797</v>
      </c>
      <c r="O90" t="s" s="4">
        <v>798</v>
      </c>
      <c r="P90" t="s" s="4">
        <v>916</v>
      </c>
      <c r="Q90" t="s" s="4">
        <v>78</v>
      </c>
      <c r="R90" t="s" s="4">
        <v>917</v>
      </c>
      <c r="S90" t="s" s="4">
        <v>918</v>
      </c>
      <c r="T90" t="s" s="4">
        <v>919</v>
      </c>
    </row>
    <row r="91" ht="45.0" customHeight="true">
      <c r="A91" t="s" s="4">
        <v>412</v>
      </c>
      <c r="B91" t="s" s="4">
        <v>925</v>
      </c>
      <c r="C91" t="s" s="4">
        <v>926</v>
      </c>
      <c r="D91" t="s" s="4">
        <v>789</v>
      </c>
      <c r="E91" t="s" s="4">
        <v>913</v>
      </c>
      <c r="F91" t="s" s="4">
        <v>914</v>
      </c>
      <c r="G91" t="s" s="4">
        <v>78</v>
      </c>
      <c r="H91" t="s" s="4">
        <v>812</v>
      </c>
      <c r="I91" t="s" s="4">
        <v>915</v>
      </c>
      <c r="J91" t="s" s="4">
        <v>78</v>
      </c>
      <c r="K91" t="s" s="4">
        <v>78</v>
      </c>
      <c r="L91" t="s" s="4">
        <v>813</v>
      </c>
      <c r="M91" t="s" s="4">
        <v>795</v>
      </c>
      <c r="N91" t="s" s="4">
        <v>797</v>
      </c>
      <c r="O91" t="s" s="4">
        <v>798</v>
      </c>
      <c r="P91" t="s" s="4">
        <v>916</v>
      </c>
      <c r="Q91" t="s" s="4">
        <v>78</v>
      </c>
      <c r="R91" t="s" s="4">
        <v>917</v>
      </c>
      <c r="S91" t="s" s="4">
        <v>918</v>
      </c>
      <c r="T91" t="s" s="4">
        <v>919</v>
      </c>
    </row>
    <row r="92" ht="45.0" customHeight="true">
      <c r="A92" t="s" s="4">
        <v>422</v>
      </c>
      <c r="B92" t="s" s="4">
        <v>927</v>
      </c>
      <c r="C92" t="s" s="4">
        <v>912</v>
      </c>
      <c r="D92" t="s" s="4">
        <v>789</v>
      </c>
      <c r="E92" t="s" s="4">
        <v>913</v>
      </c>
      <c r="F92" t="s" s="4">
        <v>914</v>
      </c>
      <c r="G92" t="s" s="4">
        <v>78</v>
      </c>
      <c r="H92" t="s" s="4">
        <v>812</v>
      </c>
      <c r="I92" t="s" s="4">
        <v>915</v>
      </c>
      <c r="J92" t="s" s="4">
        <v>78</v>
      </c>
      <c r="K92" t="s" s="4">
        <v>78</v>
      </c>
      <c r="L92" t="s" s="4">
        <v>813</v>
      </c>
      <c r="M92" t="s" s="4">
        <v>795</v>
      </c>
      <c r="N92" t="s" s="4">
        <v>797</v>
      </c>
      <c r="O92" t="s" s="4">
        <v>798</v>
      </c>
      <c r="P92" t="s" s="4">
        <v>916</v>
      </c>
      <c r="Q92" t="s" s="4">
        <v>78</v>
      </c>
      <c r="R92" t="s" s="4">
        <v>917</v>
      </c>
      <c r="S92" t="s" s="4">
        <v>918</v>
      </c>
      <c r="T92" t="s" s="4">
        <v>919</v>
      </c>
    </row>
    <row r="93" ht="45.0" customHeight="true">
      <c r="A93" t="s" s="4">
        <v>429</v>
      </c>
      <c r="B93" t="s" s="4">
        <v>928</v>
      </c>
      <c r="C93" t="s" s="4">
        <v>926</v>
      </c>
      <c r="D93" t="s" s="4">
        <v>789</v>
      </c>
      <c r="E93" t="s" s="4">
        <v>913</v>
      </c>
      <c r="F93" t="s" s="4">
        <v>914</v>
      </c>
      <c r="G93" t="s" s="4">
        <v>78</v>
      </c>
      <c r="H93" t="s" s="4">
        <v>812</v>
      </c>
      <c r="I93" t="s" s="4">
        <v>915</v>
      </c>
      <c r="J93" t="s" s="4">
        <v>78</v>
      </c>
      <c r="K93" t="s" s="4">
        <v>78</v>
      </c>
      <c r="L93" t="s" s="4">
        <v>813</v>
      </c>
      <c r="M93" t="s" s="4">
        <v>795</v>
      </c>
      <c r="N93" t="s" s="4">
        <v>797</v>
      </c>
      <c r="O93" t="s" s="4">
        <v>798</v>
      </c>
      <c r="P93" t="s" s="4">
        <v>916</v>
      </c>
      <c r="Q93" t="s" s="4">
        <v>78</v>
      </c>
      <c r="R93" t="s" s="4">
        <v>917</v>
      </c>
      <c r="S93" t="s" s="4">
        <v>918</v>
      </c>
      <c r="T93" t="s" s="4">
        <v>919</v>
      </c>
    </row>
    <row r="94" ht="45.0" customHeight="true">
      <c r="A94" t="s" s="4">
        <v>438</v>
      </c>
      <c r="B94" t="s" s="4">
        <v>929</v>
      </c>
      <c r="C94" t="s" s="4">
        <v>926</v>
      </c>
      <c r="D94" t="s" s="4">
        <v>789</v>
      </c>
      <c r="E94" t="s" s="4">
        <v>913</v>
      </c>
      <c r="F94" t="s" s="4">
        <v>914</v>
      </c>
      <c r="G94" t="s" s="4">
        <v>78</v>
      </c>
      <c r="H94" t="s" s="4">
        <v>812</v>
      </c>
      <c r="I94" t="s" s="4">
        <v>915</v>
      </c>
      <c r="J94" t="s" s="4">
        <v>78</v>
      </c>
      <c r="K94" t="s" s="4">
        <v>78</v>
      </c>
      <c r="L94" t="s" s="4">
        <v>813</v>
      </c>
      <c r="M94" t="s" s="4">
        <v>795</v>
      </c>
      <c r="N94" t="s" s="4">
        <v>797</v>
      </c>
      <c r="O94" t="s" s="4">
        <v>798</v>
      </c>
      <c r="P94" t="s" s="4">
        <v>916</v>
      </c>
      <c r="Q94" t="s" s="4">
        <v>78</v>
      </c>
      <c r="R94" t="s" s="4">
        <v>917</v>
      </c>
      <c r="S94" t="s" s="4">
        <v>918</v>
      </c>
      <c r="T94" t="s" s="4">
        <v>919</v>
      </c>
    </row>
    <row r="95" ht="45.0" customHeight="true">
      <c r="A95" t="s" s="4">
        <v>457</v>
      </c>
      <c r="B95" t="s" s="4">
        <v>930</v>
      </c>
      <c r="C95" t="s" s="4">
        <v>463</v>
      </c>
      <c r="D95" t="s" s="4">
        <v>789</v>
      </c>
      <c r="E95" t="s" s="4">
        <v>842</v>
      </c>
      <c r="F95" t="s" s="4">
        <v>843</v>
      </c>
      <c r="G95" t="s" s="4">
        <v>78</v>
      </c>
      <c r="H95" t="s" s="4">
        <v>812</v>
      </c>
      <c r="I95" t="s" s="4">
        <v>844</v>
      </c>
      <c r="J95" t="s" s="4">
        <v>6</v>
      </c>
      <c r="K95" t="s" s="4">
        <v>795</v>
      </c>
      <c r="L95" t="s" s="4">
        <v>813</v>
      </c>
      <c r="M95" t="s" s="4">
        <v>795</v>
      </c>
      <c r="N95" t="s" s="4">
        <v>797</v>
      </c>
      <c r="O95" t="s" s="4">
        <v>798</v>
      </c>
      <c r="P95" t="s" s="4">
        <v>794</v>
      </c>
      <c r="Q95" t="s" s="4">
        <v>78</v>
      </c>
      <c r="R95" t="s" s="4">
        <v>931</v>
      </c>
      <c r="S95" t="s" s="4">
        <v>932</v>
      </c>
      <c r="T95" t="s" s="4">
        <v>933</v>
      </c>
    </row>
    <row r="96" ht="45.0" customHeight="true">
      <c r="A96" t="s" s="4">
        <v>471</v>
      </c>
      <c r="B96" t="s" s="4">
        <v>934</v>
      </c>
      <c r="C96" t="s" s="4">
        <v>463</v>
      </c>
      <c r="D96" t="s" s="4">
        <v>789</v>
      </c>
      <c r="E96" t="s" s="4">
        <v>842</v>
      </c>
      <c r="F96" t="s" s="4">
        <v>843</v>
      </c>
      <c r="G96" t="s" s="4">
        <v>78</v>
      </c>
      <c r="H96" t="s" s="4">
        <v>812</v>
      </c>
      <c r="I96" t="s" s="4">
        <v>844</v>
      </c>
      <c r="J96" t="s" s="4">
        <v>6</v>
      </c>
      <c r="K96" t="s" s="4">
        <v>795</v>
      </c>
      <c r="L96" t="s" s="4">
        <v>813</v>
      </c>
      <c r="M96" t="s" s="4">
        <v>795</v>
      </c>
      <c r="N96" t="s" s="4">
        <v>797</v>
      </c>
      <c r="O96" t="s" s="4">
        <v>798</v>
      </c>
      <c r="P96" t="s" s="4">
        <v>794</v>
      </c>
      <c r="Q96" t="s" s="4">
        <v>78</v>
      </c>
      <c r="R96" t="s" s="4">
        <v>931</v>
      </c>
      <c r="S96" t="s" s="4">
        <v>932</v>
      </c>
      <c r="T96" t="s" s="4">
        <v>933</v>
      </c>
    </row>
    <row r="97" ht="45.0" customHeight="true">
      <c r="A97" t="s" s="4">
        <v>480</v>
      </c>
      <c r="B97" t="s" s="4">
        <v>935</v>
      </c>
      <c r="C97" t="s" s="4">
        <v>463</v>
      </c>
      <c r="D97" t="s" s="4">
        <v>789</v>
      </c>
      <c r="E97" t="s" s="4">
        <v>842</v>
      </c>
      <c r="F97" t="s" s="4">
        <v>843</v>
      </c>
      <c r="G97" t="s" s="4">
        <v>78</v>
      </c>
      <c r="H97" t="s" s="4">
        <v>812</v>
      </c>
      <c r="I97" t="s" s="4">
        <v>844</v>
      </c>
      <c r="J97" t="s" s="4">
        <v>6</v>
      </c>
      <c r="K97" t="s" s="4">
        <v>795</v>
      </c>
      <c r="L97" t="s" s="4">
        <v>813</v>
      </c>
      <c r="M97" t="s" s="4">
        <v>795</v>
      </c>
      <c r="N97" t="s" s="4">
        <v>797</v>
      </c>
      <c r="O97" t="s" s="4">
        <v>798</v>
      </c>
      <c r="P97" t="s" s="4">
        <v>794</v>
      </c>
      <c r="Q97" t="s" s="4">
        <v>78</v>
      </c>
      <c r="R97" t="s" s="4">
        <v>931</v>
      </c>
      <c r="S97" t="s" s="4">
        <v>932</v>
      </c>
      <c r="T97" t="s" s="4">
        <v>933</v>
      </c>
    </row>
    <row r="98" ht="45.0" customHeight="true">
      <c r="A98" t="s" s="4">
        <v>495</v>
      </c>
      <c r="B98" t="s" s="4">
        <v>936</v>
      </c>
      <c r="C98" t="s" s="4">
        <v>499</v>
      </c>
      <c r="D98" t="s" s="4">
        <v>789</v>
      </c>
      <c r="E98" t="s" s="4">
        <v>937</v>
      </c>
      <c r="F98" t="s" s="4">
        <v>938</v>
      </c>
      <c r="G98" t="s" s="4">
        <v>78</v>
      </c>
      <c r="H98" t="s" s="4">
        <v>812</v>
      </c>
      <c r="I98" t="s" s="4">
        <v>844</v>
      </c>
      <c r="J98" t="s" s="4">
        <v>6</v>
      </c>
      <c r="K98" t="s" s="4">
        <v>824</v>
      </c>
      <c r="L98" t="s" s="4">
        <v>813</v>
      </c>
      <c r="M98" t="s" s="4">
        <v>824</v>
      </c>
      <c r="N98" t="s" s="4">
        <v>797</v>
      </c>
      <c r="O98" t="s" s="4">
        <v>798</v>
      </c>
      <c r="P98" t="s" s="4">
        <v>794</v>
      </c>
      <c r="Q98" t="s" s="4">
        <v>78</v>
      </c>
      <c r="R98" t="s" s="4">
        <v>939</v>
      </c>
      <c r="S98" t="s" s="4">
        <v>940</v>
      </c>
      <c r="T98" t="s" s="4">
        <v>941</v>
      </c>
    </row>
    <row r="99" ht="45.0" customHeight="true">
      <c r="A99" t="s" s="4">
        <v>507</v>
      </c>
      <c r="B99" t="s" s="4">
        <v>942</v>
      </c>
      <c r="C99" t="s" s="4">
        <v>499</v>
      </c>
      <c r="D99" t="s" s="4">
        <v>789</v>
      </c>
      <c r="E99" t="s" s="4">
        <v>937</v>
      </c>
      <c r="F99" t="s" s="4">
        <v>938</v>
      </c>
      <c r="G99" t="s" s="4">
        <v>78</v>
      </c>
      <c r="H99" t="s" s="4">
        <v>812</v>
      </c>
      <c r="I99" t="s" s="4">
        <v>844</v>
      </c>
      <c r="J99" t="s" s="4">
        <v>6</v>
      </c>
      <c r="K99" t="s" s="4">
        <v>824</v>
      </c>
      <c r="L99" t="s" s="4">
        <v>813</v>
      </c>
      <c r="M99" t="s" s="4">
        <v>824</v>
      </c>
      <c r="N99" t="s" s="4">
        <v>797</v>
      </c>
      <c r="O99" t="s" s="4">
        <v>798</v>
      </c>
      <c r="P99" t="s" s="4">
        <v>794</v>
      </c>
      <c r="Q99" t="s" s="4">
        <v>78</v>
      </c>
      <c r="R99" t="s" s="4">
        <v>939</v>
      </c>
      <c r="S99" t="s" s="4">
        <v>940</v>
      </c>
      <c r="T99" t="s" s="4">
        <v>941</v>
      </c>
    </row>
    <row r="100" ht="45.0" customHeight="true">
      <c r="A100" t="s" s="4">
        <v>514</v>
      </c>
      <c r="B100" t="s" s="4">
        <v>943</v>
      </c>
      <c r="C100" t="s" s="4">
        <v>499</v>
      </c>
      <c r="D100" t="s" s="4">
        <v>789</v>
      </c>
      <c r="E100" t="s" s="4">
        <v>937</v>
      </c>
      <c r="F100" t="s" s="4">
        <v>938</v>
      </c>
      <c r="G100" t="s" s="4">
        <v>78</v>
      </c>
      <c r="H100" t="s" s="4">
        <v>812</v>
      </c>
      <c r="I100" t="s" s="4">
        <v>844</v>
      </c>
      <c r="J100" t="s" s="4">
        <v>6</v>
      </c>
      <c r="K100" t="s" s="4">
        <v>824</v>
      </c>
      <c r="L100" t="s" s="4">
        <v>813</v>
      </c>
      <c r="M100" t="s" s="4">
        <v>824</v>
      </c>
      <c r="N100" t="s" s="4">
        <v>797</v>
      </c>
      <c r="O100" t="s" s="4">
        <v>798</v>
      </c>
      <c r="P100" t="s" s="4">
        <v>794</v>
      </c>
      <c r="Q100" t="s" s="4">
        <v>78</v>
      </c>
      <c r="R100" t="s" s="4">
        <v>939</v>
      </c>
      <c r="S100" t="s" s="4">
        <v>940</v>
      </c>
      <c r="T100" t="s" s="4">
        <v>941</v>
      </c>
    </row>
    <row r="101" ht="45.0" customHeight="true">
      <c r="A101" t="s" s="4">
        <v>520</v>
      </c>
      <c r="B101" t="s" s="4">
        <v>944</v>
      </c>
      <c r="C101" t="s" s="4">
        <v>499</v>
      </c>
      <c r="D101" t="s" s="4">
        <v>789</v>
      </c>
      <c r="E101" t="s" s="4">
        <v>937</v>
      </c>
      <c r="F101" t="s" s="4">
        <v>938</v>
      </c>
      <c r="G101" t="s" s="4">
        <v>78</v>
      </c>
      <c r="H101" t="s" s="4">
        <v>812</v>
      </c>
      <c r="I101" t="s" s="4">
        <v>844</v>
      </c>
      <c r="J101" t="s" s="4">
        <v>6</v>
      </c>
      <c r="K101" t="s" s="4">
        <v>824</v>
      </c>
      <c r="L101" t="s" s="4">
        <v>813</v>
      </c>
      <c r="M101" t="s" s="4">
        <v>824</v>
      </c>
      <c r="N101" t="s" s="4">
        <v>797</v>
      </c>
      <c r="O101" t="s" s="4">
        <v>798</v>
      </c>
      <c r="P101" t="s" s="4">
        <v>794</v>
      </c>
      <c r="Q101" t="s" s="4">
        <v>78</v>
      </c>
      <c r="R101" t="s" s="4">
        <v>939</v>
      </c>
      <c r="S101" t="s" s="4">
        <v>940</v>
      </c>
      <c r="T101" t="s" s="4">
        <v>941</v>
      </c>
    </row>
    <row r="102" ht="45.0" customHeight="true">
      <c r="A102" t="s" s="4">
        <v>528</v>
      </c>
      <c r="B102" t="s" s="4">
        <v>945</v>
      </c>
      <c r="C102" t="s" s="4">
        <v>499</v>
      </c>
      <c r="D102" t="s" s="4">
        <v>789</v>
      </c>
      <c r="E102" t="s" s="4">
        <v>937</v>
      </c>
      <c r="F102" t="s" s="4">
        <v>938</v>
      </c>
      <c r="G102" t="s" s="4">
        <v>78</v>
      </c>
      <c r="H102" t="s" s="4">
        <v>812</v>
      </c>
      <c r="I102" t="s" s="4">
        <v>844</v>
      </c>
      <c r="J102" t="s" s="4">
        <v>6</v>
      </c>
      <c r="K102" t="s" s="4">
        <v>824</v>
      </c>
      <c r="L102" t="s" s="4">
        <v>813</v>
      </c>
      <c r="M102" t="s" s="4">
        <v>824</v>
      </c>
      <c r="N102" t="s" s="4">
        <v>797</v>
      </c>
      <c r="O102" t="s" s="4">
        <v>798</v>
      </c>
      <c r="P102" t="s" s="4">
        <v>794</v>
      </c>
      <c r="Q102" t="s" s="4">
        <v>78</v>
      </c>
      <c r="R102" t="s" s="4">
        <v>939</v>
      </c>
      <c r="S102" t="s" s="4">
        <v>940</v>
      </c>
      <c r="T102" t="s" s="4">
        <v>941</v>
      </c>
    </row>
    <row r="103" ht="45.0" customHeight="true">
      <c r="A103" t="s" s="4">
        <v>538</v>
      </c>
      <c r="B103" t="s" s="4">
        <v>946</v>
      </c>
      <c r="C103" t="s" s="4">
        <v>499</v>
      </c>
      <c r="D103" t="s" s="4">
        <v>789</v>
      </c>
      <c r="E103" t="s" s="4">
        <v>937</v>
      </c>
      <c r="F103" t="s" s="4">
        <v>938</v>
      </c>
      <c r="G103" t="s" s="4">
        <v>78</v>
      </c>
      <c r="H103" t="s" s="4">
        <v>812</v>
      </c>
      <c r="I103" t="s" s="4">
        <v>844</v>
      </c>
      <c r="J103" t="s" s="4">
        <v>6</v>
      </c>
      <c r="K103" t="s" s="4">
        <v>824</v>
      </c>
      <c r="L103" t="s" s="4">
        <v>813</v>
      </c>
      <c r="M103" t="s" s="4">
        <v>824</v>
      </c>
      <c r="N103" t="s" s="4">
        <v>797</v>
      </c>
      <c r="O103" t="s" s="4">
        <v>798</v>
      </c>
      <c r="P103" t="s" s="4">
        <v>794</v>
      </c>
      <c r="Q103" t="s" s="4">
        <v>78</v>
      </c>
      <c r="R103" t="s" s="4">
        <v>939</v>
      </c>
      <c r="S103" t="s" s="4">
        <v>940</v>
      </c>
      <c r="T103" t="s" s="4">
        <v>941</v>
      </c>
    </row>
    <row r="104" ht="45.0" customHeight="true">
      <c r="A104" t="s" s="4">
        <v>546</v>
      </c>
      <c r="B104" t="s" s="4">
        <v>947</v>
      </c>
      <c r="C104" t="s" s="4">
        <v>499</v>
      </c>
      <c r="D104" t="s" s="4">
        <v>789</v>
      </c>
      <c r="E104" t="s" s="4">
        <v>937</v>
      </c>
      <c r="F104" t="s" s="4">
        <v>938</v>
      </c>
      <c r="G104" t="s" s="4">
        <v>78</v>
      </c>
      <c r="H104" t="s" s="4">
        <v>812</v>
      </c>
      <c r="I104" t="s" s="4">
        <v>844</v>
      </c>
      <c r="J104" t="s" s="4">
        <v>6</v>
      </c>
      <c r="K104" t="s" s="4">
        <v>824</v>
      </c>
      <c r="L104" t="s" s="4">
        <v>813</v>
      </c>
      <c r="M104" t="s" s="4">
        <v>824</v>
      </c>
      <c r="N104" t="s" s="4">
        <v>797</v>
      </c>
      <c r="O104" t="s" s="4">
        <v>798</v>
      </c>
      <c r="P104" t="s" s="4">
        <v>794</v>
      </c>
      <c r="Q104" t="s" s="4">
        <v>78</v>
      </c>
      <c r="R104" t="s" s="4">
        <v>939</v>
      </c>
      <c r="S104" t="s" s="4">
        <v>940</v>
      </c>
      <c r="T104" t="s" s="4">
        <v>941</v>
      </c>
    </row>
    <row r="105" ht="45.0" customHeight="true">
      <c r="A105" t="s" s="4">
        <v>553</v>
      </c>
      <c r="B105" t="s" s="4">
        <v>948</v>
      </c>
      <c r="C105" t="s" s="4">
        <v>499</v>
      </c>
      <c r="D105" t="s" s="4">
        <v>789</v>
      </c>
      <c r="E105" t="s" s="4">
        <v>937</v>
      </c>
      <c r="F105" t="s" s="4">
        <v>938</v>
      </c>
      <c r="G105" t="s" s="4">
        <v>78</v>
      </c>
      <c r="H105" t="s" s="4">
        <v>812</v>
      </c>
      <c r="I105" t="s" s="4">
        <v>844</v>
      </c>
      <c r="J105" t="s" s="4">
        <v>6</v>
      </c>
      <c r="K105" t="s" s="4">
        <v>824</v>
      </c>
      <c r="L105" t="s" s="4">
        <v>813</v>
      </c>
      <c r="M105" t="s" s="4">
        <v>824</v>
      </c>
      <c r="N105" t="s" s="4">
        <v>797</v>
      </c>
      <c r="O105" t="s" s="4">
        <v>798</v>
      </c>
      <c r="P105" t="s" s="4">
        <v>794</v>
      </c>
      <c r="Q105" t="s" s="4">
        <v>78</v>
      </c>
      <c r="R105" t="s" s="4">
        <v>939</v>
      </c>
      <c r="S105" t="s" s="4">
        <v>940</v>
      </c>
      <c r="T105" t="s" s="4">
        <v>941</v>
      </c>
    </row>
    <row r="106" ht="45.0" customHeight="true">
      <c r="A106" t="s" s="4">
        <v>560</v>
      </c>
      <c r="B106" t="s" s="4">
        <v>949</v>
      </c>
      <c r="C106" t="s" s="4">
        <v>499</v>
      </c>
      <c r="D106" t="s" s="4">
        <v>789</v>
      </c>
      <c r="E106" t="s" s="4">
        <v>937</v>
      </c>
      <c r="F106" t="s" s="4">
        <v>938</v>
      </c>
      <c r="G106" t="s" s="4">
        <v>78</v>
      </c>
      <c r="H106" t="s" s="4">
        <v>812</v>
      </c>
      <c r="I106" t="s" s="4">
        <v>844</v>
      </c>
      <c r="J106" t="s" s="4">
        <v>6</v>
      </c>
      <c r="K106" t="s" s="4">
        <v>824</v>
      </c>
      <c r="L106" t="s" s="4">
        <v>813</v>
      </c>
      <c r="M106" t="s" s="4">
        <v>824</v>
      </c>
      <c r="N106" t="s" s="4">
        <v>797</v>
      </c>
      <c r="O106" t="s" s="4">
        <v>798</v>
      </c>
      <c r="P106" t="s" s="4">
        <v>794</v>
      </c>
      <c r="Q106" t="s" s="4">
        <v>78</v>
      </c>
      <c r="R106" t="s" s="4">
        <v>939</v>
      </c>
      <c r="S106" t="s" s="4">
        <v>940</v>
      </c>
      <c r="T106" t="s" s="4">
        <v>941</v>
      </c>
    </row>
    <row r="107" ht="45.0" customHeight="true">
      <c r="A107" t="s" s="4">
        <v>567</v>
      </c>
      <c r="B107" t="s" s="4">
        <v>950</v>
      </c>
      <c r="C107" t="s" s="4">
        <v>499</v>
      </c>
      <c r="D107" t="s" s="4">
        <v>789</v>
      </c>
      <c r="E107" t="s" s="4">
        <v>937</v>
      </c>
      <c r="F107" t="s" s="4">
        <v>938</v>
      </c>
      <c r="G107" t="s" s="4">
        <v>78</v>
      </c>
      <c r="H107" t="s" s="4">
        <v>812</v>
      </c>
      <c r="I107" t="s" s="4">
        <v>844</v>
      </c>
      <c r="J107" t="s" s="4">
        <v>6</v>
      </c>
      <c r="K107" t="s" s="4">
        <v>824</v>
      </c>
      <c r="L107" t="s" s="4">
        <v>813</v>
      </c>
      <c r="M107" t="s" s="4">
        <v>824</v>
      </c>
      <c r="N107" t="s" s="4">
        <v>797</v>
      </c>
      <c r="O107" t="s" s="4">
        <v>798</v>
      </c>
      <c r="P107" t="s" s="4">
        <v>794</v>
      </c>
      <c r="Q107" t="s" s="4">
        <v>78</v>
      </c>
      <c r="R107" t="s" s="4">
        <v>939</v>
      </c>
      <c r="S107" t="s" s="4">
        <v>940</v>
      </c>
      <c r="T107" t="s" s="4">
        <v>941</v>
      </c>
    </row>
    <row r="108" ht="45.0" customHeight="true">
      <c r="A108" t="s" s="4">
        <v>575</v>
      </c>
      <c r="B108" t="s" s="4">
        <v>951</v>
      </c>
      <c r="C108" t="s" s="4">
        <v>499</v>
      </c>
      <c r="D108" t="s" s="4">
        <v>789</v>
      </c>
      <c r="E108" t="s" s="4">
        <v>937</v>
      </c>
      <c r="F108" t="s" s="4">
        <v>938</v>
      </c>
      <c r="G108" t="s" s="4">
        <v>78</v>
      </c>
      <c r="H108" t="s" s="4">
        <v>812</v>
      </c>
      <c r="I108" t="s" s="4">
        <v>844</v>
      </c>
      <c r="J108" t="s" s="4">
        <v>6</v>
      </c>
      <c r="K108" t="s" s="4">
        <v>824</v>
      </c>
      <c r="L108" t="s" s="4">
        <v>813</v>
      </c>
      <c r="M108" t="s" s="4">
        <v>824</v>
      </c>
      <c r="N108" t="s" s="4">
        <v>797</v>
      </c>
      <c r="O108" t="s" s="4">
        <v>798</v>
      </c>
      <c r="P108" t="s" s="4">
        <v>794</v>
      </c>
      <c r="Q108" t="s" s="4">
        <v>78</v>
      </c>
      <c r="R108" t="s" s="4">
        <v>939</v>
      </c>
      <c r="S108" t="s" s="4">
        <v>940</v>
      </c>
      <c r="T108" t="s" s="4">
        <v>941</v>
      </c>
    </row>
    <row r="109" ht="45.0" customHeight="true">
      <c r="A109" t="s" s="4">
        <v>584</v>
      </c>
      <c r="B109" t="s" s="4">
        <v>952</v>
      </c>
      <c r="C109" t="s" s="4">
        <v>499</v>
      </c>
      <c r="D109" t="s" s="4">
        <v>789</v>
      </c>
      <c r="E109" t="s" s="4">
        <v>937</v>
      </c>
      <c r="F109" t="s" s="4">
        <v>938</v>
      </c>
      <c r="G109" t="s" s="4">
        <v>78</v>
      </c>
      <c r="H109" t="s" s="4">
        <v>812</v>
      </c>
      <c r="I109" t="s" s="4">
        <v>844</v>
      </c>
      <c r="J109" t="s" s="4">
        <v>6</v>
      </c>
      <c r="K109" t="s" s="4">
        <v>824</v>
      </c>
      <c r="L109" t="s" s="4">
        <v>813</v>
      </c>
      <c r="M109" t="s" s="4">
        <v>824</v>
      </c>
      <c r="N109" t="s" s="4">
        <v>797</v>
      </c>
      <c r="O109" t="s" s="4">
        <v>798</v>
      </c>
      <c r="P109" t="s" s="4">
        <v>794</v>
      </c>
      <c r="Q109" t="s" s="4">
        <v>78</v>
      </c>
      <c r="R109" t="s" s="4">
        <v>939</v>
      </c>
      <c r="S109" t="s" s="4">
        <v>940</v>
      </c>
      <c r="T109" t="s" s="4">
        <v>941</v>
      </c>
    </row>
    <row r="110" ht="45.0" customHeight="true">
      <c r="A110" t="s" s="4">
        <v>592</v>
      </c>
      <c r="B110" t="s" s="4">
        <v>953</v>
      </c>
      <c r="C110" t="s" s="4">
        <v>499</v>
      </c>
      <c r="D110" t="s" s="4">
        <v>789</v>
      </c>
      <c r="E110" t="s" s="4">
        <v>937</v>
      </c>
      <c r="F110" t="s" s="4">
        <v>938</v>
      </c>
      <c r="G110" t="s" s="4">
        <v>78</v>
      </c>
      <c r="H110" t="s" s="4">
        <v>812</v>
      </c>
      <c r="I110" t="s" s="4">
        <v>844</v>
      </c>
      <c r="J110" t="s" s="4">
        <v>6</v>
      </c>
      <c r="K110" t="s" s="4">
        <v>824</v>
      </c>
      <c r="L110" t="s" s="4">
        <v>813</v>
      </c>
      <c r="M110" t="s" s="4">
        <v>824</v>
      </c>
      <c r="N110" t="s" s="4">
        <v>797</v>
      </c>
      <c r="O110" t="s" s="4">
        <v>798</v>
      </c>
      <c r="P110" t="s" s="4">
        <v>794</v>
      </c>
      <c r="Q110" t="s" s="4">
        <v>78</v>
      </c>
      <c r="R110" t="s" s="4">
        <v>939</v>
      </c>
      <c r="S110" t="s" s="4">
        <v>940</v>
      </c>
      <c r="T110" t="s" s="4">
        <v>941</v>
      </c>
    </row>
    <row r="111" ht="45.0" customHeight="true">
      <c r="A111" t="s" s="4">
        <v>601</v>
      </c>
      <c r="B111" t="s" s="4">
        <v>954</v>
      </c>
      <c r="C111" t="s" s="4">
        <v>499</v>
      </c>
      <c r="D111" t="s" s="4">
        <v>789</v>
      </c>
      <c r="E111" t="s" s="4">
        <v>937</v>
      </c>
      <c r="F111" t="s" s="4">
        <v>938</v>
      </c>
      <c r="G111" t="s" s="4">
        <v>78</v>
      </c>
      <c r="H111" t="s" s="4">
        <v>812</v>
      </c>
      <c r="I111" t="s" s="4">
        <v>844</v>
      </c>
      <c r="J111" t="s" s="4">
        <v>6</v>
      </c>
      <c r="K111" t="s" s="4">
        <v>824</v>
      </c>
      <c r="L111" t="s" s="4">
        <v>813</v>
      </c>
      <c r="M111" t="s" s="4">
        <v>824</v>
      </c>
      <c r="N111" t="s" s="4">
        <v>797</v>
      </c>
      <c r="O111" t="s" s="4">
        <v>798</v>
      </c>
      <c r="P111" t="s" s="4">
        <v>794</v>
      </c>
      <c r="Q111" t="s" s="4">
        <v>78</v>
      </c>
      <c r="R111" t="s" s="4">
        <v>939</v>
      </c>
      <c r="S111" t="s" s="4">
        <v>940</v>
      </c>
      <c r="T111" t="s" s="4">
        <v>941</v>
      </c>
    </row>
    <row r="112" ht="45.0" customHeight="true">
      <c r="A112" t="s" s="4">
        <v>607</v>
      </c>
      <c r="B112" t="s" s="4">
        <v>955</v>
      </c>
      <c r="C112" t="s" s="4">
        <v>499</v>
      </c>
      <c r="D112" t="s" s="4">
        <v>789</v>
      </c>
      <c r="E112" t="s" s="4">
        <v>937</v>
      </c>
      <c r="F112" t="s" s="4">
        <v>938</v>
      </c>
      <c r="G112" t="s" s="4">
        <v>78</v>
      </c>
      <c r="H112" t="s" s="4">
        <v>812</v>
      </c>
      <c r="I112" t="s" s="4">
        <v>844</v>
      </c>
      <c r="J112" t="s" s="4">
        <v>6</v>
      </c>
      <c r="K112" t="s" s="4">
        <v>824</v>
      </c>
      <c r="L112" t="s" s="4">
        <v>813</v>
      </c>
      <c r="M112" t="s" s="4">
        <v>824</v>
      </c>
      <c r="N112" t="s" s="4">
        <v>797</v>
      </c>
      <c r="O112" t="s" s="4">
        <v>798</v>
      </c>
      <c r="P112" t="s" s="4">
        <v>794</v>
      </c>
      <c r="Q112" t="s" s="4">
        <v>78</v>
      </c>
      <c r="R112" t="s" s="4">
        <v>939</v>
      </c>
      <c r="S112" t="s" s="4">
        <v>940</v>
      </c>
      <c r="T112" t="s" s="4">
        <v>941</v>
      </c>
    </row>
    <row r="113" ht="45.0" customHeight="true">
      <c r="A113" t="s" s="4">
        <v>615</v>
      </c>
      <c r="B113" t="s" s="4">
        <v>956</v>
      </c>
      <c r="C113" t="s" s="4">
        <v>499</v>
      </c>
      <c r="D113" t="s" s="4">
        <v>789</v>
      </c>
      <c r="E113" t="s" s="4">
        <v>937</v>
      </c>
      <c r="F113" t="s" s="4">
        <v>938</v>
      </c>
      <c r="G113" t="s" s="4">
        <v>78</v>
      </c>
      <c r="H113" t="s" s="4">
        <v>812</v>
      </c>
      <c r="I113" t="s" s="4">
        <v>844</v>
      </c>
      <c r="J113" t="s" s="4">
        <v>6</v>
      </c>
      <c r="K113" t="s" s="4">
        <v>824</v>
      </c>
      <c r="L113" t="s" s="4">
        <v>813</v>
      </c>
      <c r="M113" t="s" s="4">
        <v>824</v>
      </c>
      <c r="N113" t="s" s="4">
        <v>797</v>
      </c>
      <c r="O113" t="s" s="4">
        <v>798</v>
      </c>
      <c r="P113" t="s" s="4">
        <v>794</v>
      </c>
      <c r="Q113" t="s" s="4">
        <v>78</v>
      </c>
      <c r="R113" t="s" s="4">
        <v>939</v>
      </c>
      <c r="S113" t="s" s="4">
        <v>940</v>
      </c>
      <c r="T113" t="s" s="4">
        <v>941</v>
      </c>
    </row>
    <row r="114" ht="45.0" customHeight="true">
      <c r="A114" t="s" s="4">
        <v>623</v>
      </c>
      <c r="B114" t="s" s="4">
        <v>957</v>
      </c>
      <c r="C114" t="s" s="4">
        <v>499</v>
      </c>
      <c r="D114" t="s" s="4">
        <v>789</v>
      </c>
      <c r="E114" t="s" s="4">
        <v>937</v>
      </c>
      <c r="F114" t="s" s="4">
        <v>938</v>
      </c>
      <c r="G114" t="s" s="4">
        <v>78</v>
      </c>
      <c r="H114" t="s" s="4">
        <v>812</v>
      </c>
      <c r="I114" t="s" s="4">
        <v>844</v>
      </c>
      <c r="J114" t="s" s="4">
        <v>6</v>
      </c>
      <c r="K114" t="s" s="4">
        <v>824</v>
      </c>
      <c r="L114" t="s" s="4">
        <v>813</v>
      </c>
      <c r="M114" t="s" s="4">
        <v>824</v>
      </c>
      <c r="N114" t="s" s="4">
        <v>797</v>
      </c>
      <c r="O114" t="s" s="4">
        <v>798</v>
      </c>
      <c r="P114" t="s" s="4">
        <v>794</v>
      </c>
      <c r="Q114" t="s" s="4">
        <v>78</v>
      </c>
      <c r="R114" t="s" s="4">
        <v>939</v>
      </c>
      <c r="S114" t="s" s="4">
        <v>940</v>
      </c>
      <c r="T114" t="s" s="4">
        <v>941</v>
      </c>
    </row>
    <row r="115" ht="45.0" customHeight="true">
      <c r="A115" t="s" s="4">
        <v>632</v>
      </c>
      <c r="B115" t="s" s="4">
        <v>958</v>
      </c>
      <c r="C115" t="s" s="4">
        <v>499</v>
      </c>
      <c r="D115" t="s" s="4">
        <v>789</v>
      </c>
      <c r="E115" t="s" s="4">
        <v>937</v>
      </c>
      <c r="F115" t="s" s="4">
        <v>938</v>
      </c>
      <c r="G115" t="s" s="4">
        <v>78</v>
      </c>
      <c r="H115" t="s" s="4">
        <v>812</v>
      </c>
      <c r="I115" t="s" s="4">
        <v>844</v>
      </c>
      <c r="J115" t="s" s="4">
        <v>6</v>
      </c>
      <c r="K115" t="s" s="4">
        <v>824</v>
      </c>
      <c r="L115" t="s" s="4">
        <v>813</v>
      </c>
      <c r="M115" t="s" s="4">
        <v>824</v>
      </c>
      <c r="N115" t="s" s="4">
        <v>797</v>
      </c>
      <c r="O115" t="s" s="4">
        <v>798</v>
      </c>
      <c r="P115" t="s" s="4">
        <v>794</v>
      </c>
      <c r="Q115" t="s" s="4">
        <v>78</v>
      </c>
      <c r="R115" t="s" s="4">
        <v>939</v>
      </c>
      <c r="S115" t="s" s="4">
        <v>940</v>
      </c>
      <c r="T115" t="s" s="4">
        <v>941</v>
      </c>
    </row>
    <row r="116" ht="45.0" customHeight="true">
      <c r="A116" t="s" s="4">
        <v>641</v>
      </c>
      <c r="B116" t="s" s="4">
        <v>959</v>
      </c>
      <c r="C116" t="s" s="4">
        <v>499</v>
      </c>
      <c r="D116" t="s" s="4">
        <v>789</v>
      </c>
      <c r="E116" t="s" s="4">
        <v>937</v>
      </c>
      <c r="F116" t="s" s="4">
        <v>938</v>
      </c>
      <c r="G116" t="s" s="4">
        <v>78</v>
      </c>
      <c r="H116" t="s" s="4">
        <v>812</v>
      </c>
      <c r="I116" t="s" s="4">
        <v>844</v>
      </c>
      <c r="J116" t="s" s="4">
        <v>6</v>
      </c>
      <c r="K116" t="s" s="4">
        <v>824</v>
      </c>
      <c r="L116" t="s" s="4">
        <v>813</v>
      </c>
      <c r="M116" t="s" s="4">
        <v>824</v>
      </c>
      <c r="N116" t="s" s="4">
        <v>797</v>
      </c>
      <c r="O116" t="s" s="4">
        <v>798</v>
      </c>
      <c r="P116" t="s" s="4">
        <v>794</v>
      </c>
      <c r="Q116" t="s" s="4">
        <v>78</v>
      </c>
      <c r="R116" t="s" s="4">
        <v>939</v>
      </c>
      <c r="S116" t="s" s="4">
        <v>940</v>
      </c>
      <c r="T116" t="s" s="4">
        <v>941</v>
      </c>
    </row>
    <row r="117" ht="45.0" customHeight="true">
      <c r="A117" t="s" s="4">
        <v>649</v>
      </c>
      <c r="B117" t="s" s="4">
        <v>960</v>
      </c>
      <c r="C117" t="s" s="4">
        <v>499</v>
      </c>
      <c r="D117" t="s" s="4">
        <v>789</v>
      </c>
      <c r="E117" t="s" s="4">
        <v>937</v>
      </c>
      <c r="F117" t="s" s="4">
        <v>938</v>
      </c>
      <c r="G117" t="s" s="4">
        <v>78</v>
      </c>
      <c r="H117" t="s" s="4">
        <v>812</v>
      </c>
      <c r="I117" t="s" s="4">
        <v>844</v>
      </c>
      <c r="J117" t="s" s="4">
        <v>6</v>
      </c>
      <c r="K117" t="s" s="4">
        <v>824</v>
      </c>
      <c r="L117" t="s" s="4">
        <v>813</v>
      </c>
      <c r="M117" t="s" s="4">
        <v>824</v>
      </c>
      <c r="N117" t="s" s="4">
        <v>797</v>
      </c>
      <c r="O117" t="s" s="4">
        <v>798</v>
      </c>
      <c r="P117" t="s" s="4">
        <v>794</v>
      </c>
      <c r="Q117" t="s" s="4">
        <v>78</v>
      </c>
      <c r="R117" t="s" s="4">
        <v>939</v>
      </c>
      <c r="S117" t="s" s="4">
        <v>940</v>
      </c>
      <c r="T117" t="s" s="4">
        <v>941</v>
      </c>
    </row>
    <row r="118" ht="45.0" customHeight="true">
      <c r="A118" t="s" s="4">
        <v>658</v>
      </c>
      <c r="B118" t="s" s="4">
        <v>961</v>
      </c>
      <c r="C118" t="s" s="4">
        <v>499</v>
      </c>
      <c r="D118" t="s" s="4">
        <v>789</v>
      </c>
      <c r="E118" t="s" s="4">
        <v>937</v>
      </c>
      <c r="F118" t="s" s="4">
        <v>938</v>
      </c>
      <c r="G118" t="s" s="4">
        <v>78</v>
      </c>
      <c r="H118" t="s" s="4">
        <v>812</v>
      </c>
      <c r="I118" t="s" s="4">
        <v>844</v>
      </c>
      <c r="J118" t="s" s="4">
        <v>6</v>
      </c>
      <c r="K118" t="s" s="4">
        <v>824</v>
      </c>
      <c r="L118" t="s" s="4">
        <v>813</v>
      </c>
      <c r="M118" t="s" s="4">
        <v>824</v>
      </c>
      <c r="N118" t="s" s="4">
        <v>797</v>
      </c>
      <c r="O118" t="s" s="4">
        <v>798</v>
      </c>
      <c r="P118" t="s" s="4">
        <v>794</v>
      </c>
      <c r="Q118" t="s" s="4">
        <v>78</v>
      </c>
      <c r="R118" t="s" s="4">
        <v>939</v>
      </c>
      <c r="S118" t="s" s="4">
        <v>940</v>
      </c>
      <c r="T118" t="s" s="4">
        <v>941</v>
      </c>
    </row>
    <row r="119" ht="45.0" customHeight="true">
      <c r="A119" t="s" s="4">
        <v>666</v>
      </c>
      <c r="B119" t="s" s="4">
        <v>962</v>
      </c>
      <c r="C119" t="s" s="4">
        <v>499</v>
      </c>
      <c r="D119" t="s" s="4">
        <v>789</v>
      </c>
      <c r="E119" t="s" s="4">
        <v>937</v>
      </c>
      <c r="F119" t="s" s="4">
        <v>938</v>
      </c>
      <c r="G119" t="s" s="4">
        <v>78</v>
      </c>
      <c r="H119" t="s" s="4">
        <v>812</v>
      </c>
      <c r="I119" t="s" s="4">
        <v>844</v>
      </c>
      <c r="J119" t="s" s="4">
        <v>6</v>
      </c>
      <c r="K119" t="s" s="4">
        <v>824</v>
      </c>
      <c r="L119" t="s" s="4">
        <v>813</v>
      </c>
      <c r="M119" t="s" s="4">
        <v>824</v>
      </c>
      <c r="N119" t="s" s="4">
        <v>797</v>
      </c>
      <c r="O119" t="s" s="4">
        <v>798</v>
      </c>
      <c r="P119" t="s" s="4">
        <v>794</v>
      </c>
      <c r="Q119" t="s" s="4">
        <v>78</v>
      </c>
      <c r="R119" t="s" s="4">
        <v>939</v>
      </c>
      <c r="S119" t="s" s="4">
        <v>940</v>
      </c>
      <c r="T119" t="s" s="4">
        <v>941</v>
      </c>
    </row>
    <row r="120" ht="45.0" customHeight="true">
      <c r="A120" t="s" s="4">
        <v>672</v>
      </c>
      <c r="B120" t="s" s="4">
        <v>963</v>
      </c>
      <c r="C120" t="s" s="4">
        <v>499</v>
      </c>
      <c r="D120" t="s" s="4">
        <v>789</v>
      </c>
      <c r="E120" t="s" s="4">
        <v>937</v>
      </c>
      <c r="F120" t="s" s="4">
        <v>938</v>
      </c>
      <c r="G120" t="s" s="4">
        <v>78</v>
      </c>
      <c r="H120" t="s" s="4">
        <v>812</v>
      </c>
      <c r="I120" t="s" s="4">
        <v>844</v>
      </c>
      <c r="J120" t="s" s="4">
        <v>6</v>
      </c>
      <c r="K120" t="s" s="4">
        <v>824</v>
      </c>
      <c r="L120" t="s" s="4">
        <v>813</v>
      </c>
      <c r="M120" t="s" s="4">
        <v>824</v>
      </c>
      <c r="N120" t="s" s="4">
        <v>797</v>
      </c>
      <c r="O120" t="s" s="4">
        <v>798</v>
      </c>
      <c r="P120" t="s" s="4">
        <v>794</v>
      </c>
      <c r="Q120" t="s" s="4">
        <v>78</v>
      </c>
      <c r="R120" t="s" s="4">
        <v>939</v>
      </c>
      <c r="S120" t="s" s="4">
        <v>940</v>
      </c>
      <c r="T120" t="s" s="4">
        <v>941</v>
      </c>
    </row>
    <row r="121" ht="45.0" customHeight="true">
      <c r="A121" t="s" s="4">
        <v>680</v>
      </c>
      <c r="B121" t="s" s="4">
        <v>964</v>
      </c>
      <c r="C121" t="s" s="4">
        <v>499</v>
      </c>
      <c r="D121" t="s" s="4">
        <v>789</v>
      </c>
      <c r="E121" t="s" s="4">
        <v>937</v>
      </c>
      <c r="F121" t="s" s="4">
        <v>938</v>
      </c>
      <c r="G121" t="s" s="4">
        <v>78</v>
      </c>
      <c r="H121" t="s" s="4">
        <v>812</v>
      </c>
      <c r="I121" t="s" s="4">
        <v>844</v>
      </c>
      <c r="J121" t="s" s="4">
        <v>6</v>
      </c>
      <c r="K121" t="s" s="4">
        <v>824</v>
      </c>
      <c r="L121" t="s" s="4">
        <v>813</v>
      </c>
      <c r="M121" t="s" s="4">
        <v>824</v>
      </c>
      <c r="N121" t="s" s="4">
        <v>797</v>
      </c>
      <c r="O121" t="s" s="4">
        <v>798</v>
      </c>
      <c r="P121" t="s" s="4">
        <v>794</v>
      </c>
      <c r="Q121" t="s" s="4">
        <v>78</v>
      </c>
      <c r="R121" t="s" s="4">
        <v>939</v>
      </c>
      <c r="S121" t="s" s="4">
        <v>940</v>
      </c>
      <c r="T121" t="s" s="4">
        <v>941</v>
      </c>
    </row>
    <row r="122" ht="45.0" customHeight="true">
      <c r="A122" t="s" s="4">
        <v>687</v>
      </c>
      <c r="B122" t="s" s="4">
        <v>965</v>
      </c>
      <c r="C122" t="s" s="4">
        <v>499</v>
      </c>
      <c r="D122" t="s" s="4">
        <v>789</v>
      </c>
      <c r="E122" t="s" s="4">
        <v>937</v>
      </c>
      <c r="F122" t="s" s="4">
        <v>938</v>
      </c>
      <c r="G122" t="s" s="4">
        <v>78</v>
      </c>
      <c r="H122" t="s" s="4">
        <v>812</v>
      </c>
      <c r="I122" t="s" s="4">
        <v>844</v>
      </c>
      <c r="J122" t="s" s="4">
        <v>6</v>
      </c>
      <c r="K122" t="s" s="4">
        <v>824</v>
      </c>
      <c r="L122" t="s" s="4">
        <v>813</v>
      </c>
      <c r="M122" t="s" s="4">
        <v>824</v>
      </c>
      <c r="N122" t="s" s="4">
        <v>797</v>
      </c>
      <c r="O122" t="s" s="4">
        <v>798</v>
      </c>
      <c r="P122" t="s" s="4">
        <v>794</v>
      </c>
      <c r="Q122" t="s" s="4">
        <v>78</v>
      </c>
      <c r="R122" t="s" s="4">
        <v>939</v>
      </c>
      <c r="S122" t="s" s="4">
        <v>940</v>
      </c>
      <c r="T122" t="s" s="4">
        <v>941</v>
      </c>
    </row>
    <row r="123" ht="45.0" customHeight="true">
      <c r="A123" t="s" s="4">
        <v>695</v>
      </c>
      <c r="B123" t="s" s="4">
        <v>966</v>
      </c>
      <c r="C123" t="s" s="4">
        <v>499</v>
      </c>
      <c r="D123" t="s" s="4">
        <v>789</v>
      </c>
      <c r="E123" t="s" s="4">
        <v>937</v>
      </c>
      <c r="F123" t="s" s="4">
        <v>938</v>
      </c>
      <c r="G123" t="s" s="4">
        <v>78</v>
      </c>
      <c r="H123" t="s" s="4">
        <v>812</v>
      </c>
      <c r="I123" t="s" s="4">
        <v>844</v>
      </c>
      <c r="J123" t="s" s="4">
        <v>6</v>
      </c>
      <c r="K123" t="s" s="4">
        <v>824</v>
      </c>
      <c r="L123" t="s" s="4">
        <v>813</v>
      </c>
      <c r="M123" t="s" s="4">
        <v>824</v>
      </c>
      <c r="N123" t="s" s="4">
        <v>797</v>
      </c>
      <c r="O123" t="s" s="4">
        <v>798</v>
      </c>
      <c r="P123" t="s" s="4">
        <v>794</v>
      </c>
      <c r="Q123" t="s" s="4">
        <v>78</v>
      </c>
      <c r="R123" t="s" s="4">
        <v>939</v>
      </c>
      <c r="S123" t="s" s="4">
        <v>940</v>
      </c>
      <c r="T123" t="s" s="4">
        <v>941</v>
      </c>
    </row>
    <row r="124" ht="45.0" customHeight="true">
      <c r="A124" t="s" s="4">
        <v>702</v>
      </c>
      <c r="B124" t="s" s="4">
        <v>967</v>
      </c>
      <c r="C124" t="s" s="4">
        <v>499</v>
      </c>
      <c r="D124" t="s" s="4">
        <v>789</v>
      </c>
      <c r="E124" t="s" s="4">
        <v>937</v>
      </c>
      <c r="F124" t="s" s="4">
        <v>938</v>
      </c>
      <c r="G124" t="s" s="4">
        <v>78</v>
      </c>
      <c r="H124" t="s" s="4">
        <v>812</v>
      </c>
      <c r="I124" t="s" s="4">
        <v>844</v>
      </c>
      <c r="J124" t="s" s="4">
        <v>6</v>
      </c>
      <c r="K124" t="s" s="4">
        <v>824</v>
      </c>
      <c r="L124" t="s" s="4">
        <v>813</v>
      </c>
      <c r="M124" t="s" s="4">
        <v>824</v>
      </c>
      <c r="N124" t="s" s="4">
        <v>797</v>
      </c>
      <c r="O124" t="s" s="4">
        <v>798</v>
      </c>
      <c r="P124" t="s" s="4">
        <v>794</v>
      </c>
      <c r="Q124" t="s" s="4">
        <v>78</v>
      </c>
      <c r="R124" t="s" s="4">
        <v>939</v>
      </c>
      <c r="S124" t="s" s="4">
        <v>940</v>
      </c>
      <c r="T124" t="s" s="4">
        <v>941</v>
      </c>
    </row>
    <row r="125" ht="45.0" customHeight="true">
      <c r="A125" t="s" s="4">
        <v>709</v>
      </c>
      <c r="B125" t="s" s="4">
        <v>968</v>
      </c>
      <c r="C125" t="s" s="4">
        <v>499</v>
      </c>
      <c r="D125" t="s" s="4">
        <v>789</v>
      </c>
      <c r="E125" t="s" s="4">
        <v>937</v>
      </c>
      <c r="F125" t="s" s="4">
        <v>938</v>
      </c>
      <c r="G125" t="s" s="4">
        <v>78</v>
      </c>
      <c r="H125" t="s" s="4">
        <v>812</v>
      </c>
      <c r="I125" t="s" s="4">
        <v>844</v>
      </c>
      <c r="J125" t="s" s="4">
        <v>6</v>
      </c>
      <c r="K125" t="s" s="4">
        <v>824</v>
      </c>
      <c r="L125" t="s" s="4">
        <v>813</v>
      </c>
      <c r="M125" t="s" s="4">
        <v>824</v>
      </c>
      <c r="N125" t="s" s="4">
        <v>797</v>
      </c>
      <c r="O125" t="s" s="4">
        <v>798</v>
      </c>
      <c r="P125" t="s" s="4">
        <v>794</v>
      </c>
      <c r="Q125" t="s" s="4">
        <v>78</v>
      </c>
      <c r="R125" t="s" s="4">
        <v>939</v>
      </c>
      <c r="S125" t="s" s="4">
        <v>940</v>
      </c>
      <c r="T125" t="s" s="4">
        <v>941</v>
      </c>
    </row>
    <row r="126" ht="45.0" customHeight="true">
      <c r="A126" t="s" s="4">
        <v>718</v>
      </c>
      <c r="B126" t="s" s="4">
        <v>969</v>
      </c>
      <c r="C126" t="s" s="4">
        <v>499</v>
      </c>
      <c r="D126" t="s" s="4">
        <v>789</v>
      </c>
      <c r="E126" t="s" s="4">
        <v>937</v>
      </c>
      <c r="F126" t="s" s="4">
        <v>938</v>
      </c>
      <c r="G126" t="s" s="4">
        <v>78</v>
      </c>
      <c r="H126" t="s" s="4">
        <v>812</v>
      </c>
      <c r="I126" t="s" s="4">
        <v>844</v>
      </c>
      <c r="J126" t="s" s="4">
        <v>6</v>
      </c>
      <c r="K126" t="s" s="4">
        <v>824</v>
      </c>
      <c r="L126" t="s" s="4">
        <v>813</v>
      </c>
      <c r="M126" t="s" s="4">
        <v>824</v>
      </c>
      <c r="N126" t="s" s="4">
        <v>797</v>
      </c>
      <c r="O126" t="s" s="4">
        <v>798</v>
      </c>
      <c r="P126" t="s" s="4">
        <v>794</v>
      </c>
      <c r="Q126" t="s" s="4">
        <v>78</v>
      </c>
      <c r="R126" t="s" s="4">
        <v>939</v>
      </c>
      <c r="S126" t="s" s="4">
        <v>940</v>
      </c>
      <c r="T126" t="s" s="4">
        <v>941</v>
      </c>
    </row>
    <row r="127" ht="45.0" customHeight="true">
      <c r="A127" t="s" s="4">
        <v>726</v>
      </c>
      <c r="B127" t="s" s="4">
        <v>970</v>
      </c>
      <c r="C127" t="s" s="4">
        <v>499</v>
      </c>
      <c r="D127" t="s" s="4">
        <v>789</v>
      </c>
      <c r="E127" t="s" s="4">
        <v>937</v>
      </c>
      <c r="F127" t="s" s="4">
        <v>938</v>
      </c>
      <c r="G127" t="s" s="4">
        <v>78</v>
      </c>
      <c r="H127" t="s" s="4">
        <v>812</v>
      </c>
      <c r="I127" t="s" s="4">
        <v>844</v>
      </c>
      <c r="J127" t="s" s="4">
        <v>6</v>
      </c>
      <c r="K127" t="s" s="4">
        <v>824</v>
      </c>
      <c r="L127" t="s" s="4">
        <v>813</v>
      </c>
      <c r="M127" t="s" s="4">
        <v>824</v>
      </c>
      <c r="N127" t="s" s="4">
        <v>797</v>
      </c>
      <c r="O127" t="s" s="4">
        <v>798</v>
      </c>
      <c r="P127" t="s" s="4">
        <v>794</v>
      </c>
      <c r="Q127" t="s" s="4">
        <v>78</v>
      </c>
      <c r="R127" t="s" s="4">
        <v>939</v>
      </c>
      <c r="S127" t="s" s="4">
        <v>940</v>
      </c>
      <c r="T127" t="s" s="4">
        <v>941</v>
      </c>
    </row>
    <row r="128" ht="45.0" customHeight="true">
      <c r="A128" t="s" s="4">
        <v>737</v>
      </c>
      <c r="B128" t="s" s="4">
        <v>971</v>
      </c>
      <c r="C128" t="s" s="4">
        <v>742</v>
      </c>
      <c r="D128" t="s" s="4">
        <v>789</v>
      </c>
      <c r="E128" t="s" s="4">
        <v>972</v>
      </c>
      <c r="F128" t="s" s="4">
        <v>973</v>
      </c>
      <c r="G128" t="s" s="4">
        <v>78</v>
      </c>
      <c r="H128" t="s" s="4">
        <v>812</v>
      </c>
      <c r="I128" t="s" s="4">
        <v>844</v>
      </c>
      <c r="J128" t="s" s="4">
        <v>974</v>
      </c>
      <c r="K128" t="s" s="4">
        <v>795</v>
      </c>
      <c r="L128" t="s" s="4">
        <v>813</v>
      </c>
      <c r="M128" t="s" s="4">
        <v>795</v>
      </c>
      <c r="N128" t="s" s="4">
        <v>797</v>
      </c>
      <c r="O128" t="s" s="4">
        <v>798</v>
      </c>
      <c r="P128" t="s" s="4">
        <v>794</v>
      </c>
      <c r="Q128" t="s" s="4">
        <v>78</v>
      </c>
      <c r="R128" t="s" s="4">
        <v>975</v>
      </c>
      <c r="S128" t="s" s="4">
        <v>976</v>
      </c>
      <c r="T128" t="s" s="4">
        <v>977</v>
      </c>
    </row>
  </sheetData>
  <dataValidations count="3">
    <dataValidation type="list" sqref="D4:D201" allowBlank="true" errorStyle="stop" showErrorMessage="true">
      <formula1>Hidden_1_Tabla_4151033</formula1>
    </dataValidation>
    <dataValidation type="list" sqref="H4:H201" allowBlank="true" errorStyle="stop" showErrorMessage="true">
      <formula1>Hidden_2_Tabla_4151037</formula1>
    </dataValidation>
    <dataValidation type="list" sqref="O4:O201" allowBlank="true" errorStyle="stop" showErrorMessage="true">
      <formula1>Hidden_3_Tabla_41510314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978</v>
      </c>
    </row>
    <row r="2">
      <c r="A2" t="s">
        <v>979</v>
      </c>
    </row>
    <row r="3">
      <c r="A3" t="s">
        <v>980</v>
      </c>
    </row>
    <row r="4">
      <c r="A4" t="s">
        <v>981</v>
      </c>
    </row>
    <row r="5">
      <c r="A5" t="s">
        <v>982</v>
      </c>
    </row>
    <row r="6">
      <c r="A6" t="s">
        <v>983</v>
      </c>
    </row>
    <row r="7">
      <c r="A7" t="s">
        <v>789</v>
      </c>
    </row>
    <row r="8">
      <c r="A8" t="s">
        <v>984</v>
      </c>
    </row>
    <row r="9">
      <c r="A9" t="s">
        <v>985</v>
      </c>
    </row>
    <row r="10">
      <c r="A10" t="s">
        <v>986</v>
      </c>
    </row>
    <row r="11">
      <c r="A11" t="s">
        <v>987</v>
      </c>
    </row>
    <row r="12">
      <c r="A12" t="s">
        <v>988</v>
      </c>
    </row>
    <row r="13">
      <c r="A13" t="s">
        <v>989</v>
      </c>
    </row>
    <row r="14">
      <c r="A14" t="s">
        <v>990</v>
      </c>
    </row>
    <row r="15">
      <c r="A15" t="s">
        <v>991</v>
      </c>
    </row>
    <row r="16">
      <c r="A16" t="s">
        <v>992</v>
      </c>
    </row>
    <row r="17">
      <c r="A17" t="s">
        <v>993</v>
      </c>
    </row>
    <row r="18">
      <c r="A18" t="s">
        <v>994</v>
      </c>
    </row>
    <row r="19">
      <c r="A19" t="s">
        <v>995</v>
      </c>
    </row>
    <row r="20">
      <c r="A20" t="s">
        <v>996</v>
      </c>
    </row>
    <row r="21">
      <c r="A21" t="s">
        <v>997</v>
      </c>
    </row>
    <row r="22">
      <c r="A22" t="s">
        <v>998</v>
      </c>
    </row>
    <row r="23">
      <c r="A23" t="s">
        <v>999</v>
      </c>
    </row>
    <row r="24">
      <c r="A24" t="s">
        <v>1000</v>
      </c>
    </row>
    <row r="25">
      <c r="A25" t="s">
        <v>1001</v>
      </c>
    </row>
    <row r="26">
      <c r="A26" t="s">
        <v>1002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1003</v>
      </c>
    </row>
    <row r="2">
      <c r="A2" t="s">
        <v>997</v>
      </c>
    </row>
    <row r="3">
      <c r="A3" t="s">
        <v>1004</v>
      </c>
    </row>
    <row r="4">
      <c r="A4" t="s">
        <v>1005</v>
      </c>
    </row>
    <row r="5">
      <c r="A5" t="s">
        <v>792</v>
      </c>
    </row>
    <row r="6">
      <c r="A6" t="s">
        <v>1006</v>
      </c>
    </row>
    <row r="7">
      <c r="A7" t="s">
        <v>812</v>
      </c>
    </row>
    <row r="8">
      <c r="A8" t="s">
        <v>1007</v>
      </c>
    </row>
    <row r="9">
      <c r="A9" t="s">
        <v>1008</v>
      </c>
    </row>
    <row r="10">
      <c r="A10" t="s">
        <v>1009</v>
      </c>
    </row>
    <row r="11">
      <c r="A11" t="s">
        <v>1010</v>
      </c>
    </row>
    <row r="12">
      <c r="A12" t="s">
        <v>1011</v>
      </c>
    </row>
    <row r="13">
      <c r="A13" t="s">
        <v>1012</v>
      </c>
    </row>
    <row r="14">
      <c r="A14" t="s">
        <v>1013</v>
      </c>
    </row>
    <row r="15">
      <c r="A15" t="s">
        <v>1014</v>
      </c>
    </row>
    <row r="16">
      <c r="A16" t="s">
        <v>1015</v>
      </c>
    </row>
    <row r="17">
      <c r="A17" t="s">
        <v>1016</v>
      </c>
    </row>
    <row r="18">
      <c r="A18" t="s">
        <v>1017</v>
      </c>
    </row>
    <row r="19">
      <c r="A19" t="s">
        <v>1018</v>
      </c>
    </row>
    <row r="20">
      <c r="A20" t="s">
        <v>1019</v>
      </c>
    </row>
    <row r="21">
      <c r="A21" t="s">
        <v>1020</v>
      </c>
    </row>
    <row r="22">
      <c r="A22" t="s">
        <v>1021</v>
      </c>
    </row>
    <row r="23">
      <c r="A23" t="s">
        <v>979</v>
      </c>
    </row>
    <row r="24">
      <c r="A24" t="s">
        <v>990</v>
      </c>
    </row>
    <row r="25">
      <c r="A25" t="s">
        <v>1022</v>
      </c>
    </row>
    <row r="26">
      <c r="A26" t="s">
        <v>1023</v>
      </c>
    </row>
    <row r="27">
      <c r="A27" t="s">
        <v>1024</v>
      </c>
    </row>
    <row r="28">
      <c r="A28" t="s">
        <v>1025</v>
      </c>
    </row>
    <row r="29">
      <c r="A29" t="s">
        <v>1026</v>
      </c>
    </row>
    <row r="30">
      <c r="A30" t="s">
        <v>1027</v>
      </c>
    </row>
    <row r="31">
      <c r="A31" t="s">
        <v>1028</v>
      </c>
    </row>
    <row r="32">
      <c r="A32" t="s">
        <v>1029</v>
      </c>
    </row>
    <row r="33">
      <c r="A33" t="s">
        <v>1030</v>
      </c>
    </row>
    <row r="34">
      <c r="A34" t="s">
        <v>1031</v>
      </c>
    </row>
    <row r="35">
      <c r="A35" t="s">
        <v>1032</v>
      </c>
    </row>
    <row r="36">
      <c r="A36" t="s">
        <v>1033</v>
      </c>
    </row>
    <row r="37">
      <c r="A37" t="s">
        <v>1034</v>
      </c>
    </row>
    <row r="38">
      <c r="A38" t="s">
        <v>1035</v>
      </c>
    </row>
    <row r="39">
      <c r="A39" t="s">
        <v>1036</v>
      </c>
    </row>
    <row r="40">
      <c r="A40" t="s">
        <v>1037</v>
      </c>
    </row>
    <row r="41">
      <c r="A41" t="s">
        <v>1038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1039</v>
      </c>
    </row>
    <row r="2">
      <c r="A2" t="s">
        <v>1040</v>
      </c>
    </row>
    <row r="3">
      <c r="A3" t="s">
        <v>1041</v>
      </c>
    </row>
    <row r="4">
      <c r="A4" t="s">
        <v>1042</v>
      </c>
    </row>
    <row r="5">
      <c r="A5" t="s">
        <v>798</v>
      </c>
    </row>
    <row r="6">
      <c r="A6" t="s">
        <v>1043</v>
      </c>
    </row>
    <row r="7">
      <c r="A7" t="s">
        <v>1044</v>
      </c>
    </row>
    <row r="8">
      <c r="A8" t="s">
        <v>1045</v>
      </c>
    </row>
    <row r="9">
      <c r="A9" t="s">
        <v>1046</v>
      </c>
    </row>
    <row r="10">
      <c r="A10" t="s">
        <v>1047</v>
      </c>
    </row>
    <row r="11">
      <c r="A11" t="s">
        <v>1048</v>
      </c>
    </row>
    <row r="12">
      <c r="A12" t="s">
        <v>1049</v>
      </c>
    </row>
    <row r="13">
      <c r="A13" t="s">
        <v>1050</v>
      </c>
    </row>
    <row r="14">
      <c r="A14" t="s">
        <v>1051</v>
      </c>
    </row>
    <row r="15">
      <c r="A15" t="s">
        <v>1052</v>
      </c>
    </row>
    <row r="16">
      <c r="A16" t="s">
        <v>1053</v>
      </c>
    </row>
    <row r="17">
      <c r="A17" t="s">
        <v>1054</v>
      </c>
    </row>
    <row r="18">
      <c r="A18" t="s">
        <v>1055</v>
      </c>
    </row>
    <row r="19">
      <c r="A19" t="s">
        <v>1056</v>
      </c>
    </row>
    <row r="20">
      <c r="A20" t="s">
        <v>1057</v>
      </c>
    </row>
    <row r="21">
      <c r="A21" t="s">
        <v>1058</v>
      </c>
    </row>
    <row r="22">
      <c r="A22" t="s">
        <v>842</v>
      </c>
    </row>
    <row r="23">
      <c r="A23" t="s">
        <v>1059</v>
      </c>
    </row>
    <row r="24">
      <c r="A24" t="s">
        <v>1060</v>
      </c>
    </row>
    <row r="25">
      <c r="A25" t="s">
        <v>1061</v>
      </c>
    </row>
    <row r="26">
      <c r="A26" t="s">
        <v>1062</v>
      </c>
    </row>
    <row r="27">
      <c r="A27" t="s">
        <v>1063</v>
      </c>
    </row>
    <row r="28">
      <c r="A28" t="s">
        <v>1064</v>
      </c>
    </row>
    <row r="29">
      <c r="A29" t="s">
        <v>1065</v>
      </c>
    </row>
    <row r="30">
      <c r="A30" t="s">
        <v>1066</v>
      </c>
    </row>
    <row r="31">
      <c r="A31" t="s">
        <v>1067</v>
      </c>
    </row>
    <row r="32">
      <c r="A32" t="s">
        <v>1068</v>
      </c>
    </row>
  </sheetData>
  <pageMargins bottom="0.75" footer="0.3" header="0.3" left="0.7" right="0.7" top="0.75"/>
</worksheet>
</file>

<file path=xl/worksheets/sheet6.xml><?xml version="1.0" encoding="utf-8"?>
<worksheet xmlns="http://schemas.openxmlformats.org/spreadsheetml/2006/main">
  <dimension ref="A1:D126"/>
  <sheetViews>
    <sheetView workbookViewId="0"/>
  </sheetViews>
  <sheetFormatPr defaultRowHeight="15.0"/>
  <cols>
    <col min="3" max="3" width="60.56640625" customWidth="true" bestFit="true"/>
    <col min="1" max="1" width="9.43359375" customWidth="true" bestFit="true"/>
    <col min="2" max="2" width="36.53515625" customWidth="true" bestFit="true"/>
  </cols>
  <sheetData>
    <row r="1" hidden="true">
      <c r="B1"/>
      <c r="C1" t="s">
        <v>8</v>
      </c>
    </row>
    <row r="2" hidden="true">
      <c r="B2"/>
      <c r="C2" t="s">
        <v>1069</v>
      </c>
    </row>
    <row r="3">
      <c r="A3" t="s" s="1">
        <v>768</v>
      </c>
      <c r="B3" s="1"/>
      <c r="C3" t="s" s="1">
        <v>1070</v>
      </c>
    </row>
    <row r="4" ht="45.0" customHeight="true">
      <c r="A4" t="s" s="4">
        <v>110</v>
      </c>
      <c r="B4" t="s" s="4">
        <v>1071</v>
      </c>
      <c r="C4" t="s" s="4">
        <v>1072</v>
      </c>
    </row>
    <row r="5" ht="45.0" customHeight="true">
      <c r="A5" t="s" s="4">
        <v>120</v>
      </c>
      <c r="B5" t="s" s="4">
        <v>1073</v>
      </c>
      <c r="C5" t="s" s="4">
        <v>1072</v>
      </c>
    </row>
    <row r="6" ht="45.0" customHeight="true">
      <c r="A6" t="s" s="4">
        <v>123</v>
      </c>
      <c r="B6" t="s" s="4">
        <v>1074</v>
      </c>
      <c r="C6" t="s" s="4">
        <v>1072</v>
      </c>
    </row>
    <row r="7" ht="45.0" customHeight="true">
      <c r="A7" t="s" s="4">
        <v>128</v>
      </c>
      <c r="B7" t="s" s="4">
        <v>1075</v>
      </c>
      <c r="C7" t="s" s="4">
        <v>1072</v>
      </c>
    </row>
    <row r="8" ht="45.0" customHeight="true">
      <c r="A8" t="s" s="4">
        <v>135</v>
      </c>
      <c r="B8" t="s" s="4">
        <v>1076</v>
      </c>
      <c r="C8" t="s" s="4">
        <v>1072</v>
      </c>
    </row>
    <row r="9" ht="45.0" customHeight="true">
      <c r="A9" t="s" s="4">
        <v>150</v>
      </c>
      <c r="B9" t="s" s="4">
        <v>1077</v>
      </c>
      <c r="C9" t="s" s="4">
        <v>154</v>
      </c>
    </row>
    <row r="10" ht="45.0" customHeight="true">
      <c r="A10" t="s" s="4">
        <v>165</v>
      </c>
      <c r="B10" t="s" s="4">
        <v>1078</v>
      </c>
      <c r="C10" t="s" s="4">
        <v>154</v>
      </c>
    </row>
    <row r="11" ht="45.0" customHeight="true">
      <c r="A11" t="s" s="4">
        <v>174</v>
      </c>
      <c r="B11" t="s" s="4">
        <v>1079</v>
      </c>
      <c r="C11" t="s" s="4">
        <v>154</v>
      </c>
    </row>
    <row r="12" ht="45.0" customHeight="true">
      <c r="A12" t="s" s="4">
        <v>184</v>
      </c>
      <c r="B12" t="s" s="4">
        <v>1080</v>
      </c>
      <c r="C12" t="s" s="4">
        <v>1081</v>
      </c>
    </row>
    <row r="13" ht="45.0" customHeight="true">
      <c r="A13" t="s" s="4">
        <v>198</v>
      </c>
      <c r="B13" t="s" s="4">
        <v>1082</v>
      </c>
      <c r="C13" t="s" s="4">
        <v>1083</v>
      </c>
    </row>
    <row r="14" ht="45.0" customHeight="true">
      <c r="A14" t="s" s="4">
        <v>209</v>
      </c>
      <c r="B14" t="s" s="4">
        <v>1084</v>
      </c>
      <c r="C14" t="s" s="4">
        <v>1083</v>
      </c>
    </row>
    <row r="15" ht="45.0" customHeight="true">
      <c r="A15" t="s" s="4">
        <v>219</v>
      </c>
      <c r="B15" t="s" s="4">
        <v>1085</v>
      </c>
      <c r="C15" t="s" s="4">
        <v>1083</v>
      </c>
    </row>
    <row r="16" ht="45.0" customHeight="true">
      <c r="A16" t="s" s="4">
        <v>229</v>
      </c>
      <c r="B16" t="s" s="4">
        <v>1086</v>
      </c>
      <c r="C16" t="s" s="4">
        <v>1083</v>
      </c>
    </row>
    <row r="17" ht="45.0" customHeight="true">
      <c r="A17" t="s" s="4">
        <v>239</v>
      </c>
      <c r="B17" t="s" s="4">
        <v>1087</v>
      </c>
      <c r="C17" t="s" s="4">
        <v>1083</v>
      </c>
    </row>
    <row r="18" ht="45.0" customHeight="true">
      <c r="A18" t="s" s="4">
        <v>250</v>
      </c>
      <c r="B18" t="s" s="4">
        <v>1088</v>
      </c>
      <c r="C18" t="s" s="4">
        <v>1083</v>
      </c>
    </row>
    <row r="19" ht="45.0" customHeight="true">
      <c r="A19" t="s" s="4">
        <v>283</v>
      </c>
      <c r="B19" t="s" s="4">
        <v>1089</v>
      </c>
      <c r="C19" t="s" s="4">
        <v>1090</v>
      </c>
    </row>
    <row r="20" ht="45.0" customHeight="true">
      <c r="A20" t="s" s="4">
        <v>283</v>
      </c>
      <c r="B20" t="s" s="4">
        <v>1091</v>
      </c>
      <c r="C20" t="s" s="4">
        <v>1090</v>
      </c>
    </row>
    <row r="21" ht="45.0" customHeight="true">
      <c r="A21" t="s" s="4">
        <v>283</v>
      </c>
      <c r="B21" t="s" s="4">
        <v>1092</v>
      </c>
      <c r="C21" t="s" s="4">
        <v>1090</v>
      </c>
    </row>
    <row r="22" ht="45.0" customHeight="true">
      <c r="A22" t="s" s="4">
        <v>283</v>
      </c>
      <c r="B22" t="s" s="4">
        <v>1093</v>
      </c>
      <c r="C22" t="s" s="4">
        <v>1090</v>
      </c>
    </row>
    <row r="23" ht="45.0" customHeight="true">
      <c r="A23" t="s" s="4">
        <v>283</v>
      </c>
      <c r="B23" t="s" s="4">
        <v>1094</v>
      </c>
      <c r="C23" t="s" s="4">
        <v>1090</v>
      </c>
    </row>
    <row r="24" ht="45.0" customHeight="true">
      <c r="A24" t="s" s="4">
        <v>283</v>
      </c>
      <c r="B24" t="s" s="4">
        <v>1095</v>
      </c>
      <c r="C24" t="s" s="4">
        <v>1090</v>
      </c>
    </row>
    <row r="25" ht="45.0" customHeight="true">
      <c r="A25" t="s" s="4">
        <v>283</v>
      </c>
      <c r="B25" t="s" s="4">
        <v>1096</v>
      </c>
      <c r="C25" t="s" s="4">
        <v>1090</v>
      </c>
    </row>
    <row r="26" ht="45.0" customHeight="true">
      <c r="A26" t="s" s="4">
        <v>283</v>
      </c>
      <c r="B26" t="s" s="4">
        <v>1097</v>
      </c>
      <c r="C26" t="s" s="4">
        <v>1090</v>
      </c>
    </row>
    <row r="27" ht="45.0" customHeight="true">
      <c r="A27" t="s" s="4">
        <v>291</v>
      </c>
      <c r="B27" t="s" s="4">
        <v>1098</v>
      </c>
      <c r="C27" t="s" s="4">
        <v>1090</v>
      </c>
    </row>
    <row r="28" ht="45.0" customHeight="true">
      <c r="A28" t="s" s="4">
        <v>291</v>
      </c>
      <c r="B28" t="s" s="4">
        <v>1099</v>
      </c>
      <c r="C28" t="s" s="4">
        <v>1090</v>
      </c>
    </row>
    <row r="29" ht="45.0" customHeight="true">
      <c r="A29" t="s" s="4">
        <v>291</v>
      </c>
      <c r="B29" t="s" s="4">
        <v>1100</v>
      </c>
      <c r="C29" t="s" s="4">
        <v>1090</v>
      </c>
    </row>
    <row r="30" ht="45.0" customHeight="true">
      <c r="A30" t="s" s="4">
        <v>291</v>
      </c>
      <c r="B30" t="s" s="4">
        <v>1101</v>
      </c>
      <c r="C30" t="s" s="4">
        <v>1090</v>
      </c>
    </row>
    <row r="31" ht="45.0" customHeight="true">
      <c r="A31" t="s" s="4">
        <v>291</v>
      </c>
      <c r="B31" t="s" s="4">
        <v>1102</v>
      </c>
      <c r="C31" t="s" s="4">
        <v>1090</v>
      </c>
    </row>
    <row r="32" ht="45.0" customHeight="true">
      <c r="A32" t="s" s="4">
        <v>291</v>
      </c>
      <c r="B32" t="s" s="4">
        <v>1103</v>
      </c>
      <c r="C32" t="s" s="4">
        <v>1090</v>
      </c>
    </row>
    <row r="33" ht="45.0" customHeight="true">
      <c r="A33" t="s" s="4">
        <v>291</v>
      </c>
      <c r="B33" t="s" s="4">
        <v>1104</v>
      </c>
      <c r="C33" t="s" s="4">
        <v>1090</v>
      </c>
    </row>
    <row r="34" ht="45.0" customHeight="true">
      <c r="A34" t="s" s="4">
        <v>291</v>
      </c>
      <c r="B34" t="s" s="4">
        <v>1105</v>
      </c>
      <c r="C34" t="s" s="4">
        <v>1090</v>
      </c>
    </row>
    <row r="35" ht="45.0" customHeight="true">
      <c r="A35" t="s" s="4">
        <v>301</v>
      </c>
      <c r="B35" t="s" s="4">
        <v>1106</v>
      </c>
      <c r="C35" t="s" s="4">
        <v>1090</v>
      </c>
    </row>
    <row r="36" ht="45.0" customHeight="true">
      <c r="A36" t="s" s="4">
        <v>301</v>
      </c>
      <c r="B36" t="s" s="4">
        <v>1107</v>
      </c>
      <c r="C36" t="s" s="4">
        <v>1090</v>
      </c>
    </row>
    <row r="37" ht="45.0" customHeight="true">
      <c r="A37" t="s" s="4">
        <v>301</v>
      </c>
      <c r="B37" t="s" s="4">
        <v>1108</v>
      </c>
      <c r="C37" t="s" s="4">
        <v>1090</v>
      </c>
    </row>
    <row r="38" ht="45.0" customHeight="true">
      <c r="A38" t="s" s="4">
        <v>301</v>
      </c>
      <c r="B38" t="s" s="4">
        <v>1109</v>
      </c>
      <c r="C38" t="s" s="4">
        <v>1090</v>
      </c>
    </row>
    <row r="39" ht="45.0" customHeight="true">
      <c r="A39" t="s" s="4">
        <v>301</v>
      </c>
      <c r="B39" t="s" s="4">
        <v>1110</v>
      </c>
      <c r="C39" t="s" s="4">
        <v>1090</v>
      </c>
    </row>
    <row r="40" ht="45.0" customHeight="true">
      <c r="A40" t="s" s="4">
        <v>301</v>
      </c>
      <c r="B40" t="s" s="4">
        <v>1111</v>
      </c>
      <c r="C40" t="s" s="4">
        <v>1090</v>
      </c>
    </row>
    <row r="41" ht="45.0" customHeight="true">
      <c r="A41" t="s" s="4">
        <v>301</v>
      </c>
      <c r="B41" t="s" s="4">
        <v>1112</v>
      </c>
      <c r="C41" t="s" s="4">
        <v>1090</v>
      </c>
    </row>
    <row r="42" ht="45.0" customHeight="true">
      <c r="A42" t="s" s="4">
        <v>301</v>
      </c>
      <c r="B42" t="s" s="4">
        <v>1113</v>
      </c>
      <c r="C42" t="s" s="4">
        <v>1090</v>
      </c>
    </row>
    <row r="43" ht="45.0" customHeight="true">
      <c r="A43" t="s" s="4">
        <v>306</v>
      </c>
      <c r="B43" t="s" s="4">
        <v>1114</v>
      </c>
      <c r="C43" t="s" s="4">
        <v>1090</v>
      </c>
    </row>
    <row r="44" ht="45.0" customHeight="true">
      <c r="A44" t="s" s="4">
        <v>306</v>
      </c>
      <c r="B44" t="s" s="4">
        <v>1115</v>
      </c>
      <c r="C44" t="s" s="4">
        <v>1090</v>
      </c>
    </row>
    <row r="45" ht="45.0" customHeight="true">
      <c r="A45" t="s" s="4">
        <v>306</v>
      </c>
      <c r="B45" t="s" s="4">
        <v>1116</v>
      </c>
      <c r="C45" t="s" s="4">
        <v>1090</v>
      </c>
    </row>
    <row r="46" ht="45.0" customHeight="true">
      <c r="A46" t="s" s="4">
        <v>306</v>
      </c>
      <c r="B46" t="s" s="4">
        <v>1117</v>
      </c>
      <c r="C46" t="s" s="4">
        <v>1090</v>
      </c>
    </row>
    <row r="47" ht="45.0" customHeight="true">
      <c r="A47" t="s" s="4">
        <v>306</v>
      </c>
      <c r="B47" t="s" s="4">
        <v>1118</v>
      </c>
      <c r="C47" t="s" s="4">
        <v>1090</v>
      </c>
    </row>
    <row r="48" ht="45.0" customHeight="true">
      <c r="A48" t="s" s="4">
        <v>306</v>
      </c>
      <c r="B48" t="s" s="4">
        <v>1119</v>
      </c>
      <c r="C48" t="s" s="4">
        <v>1090</v>
      </c>
    </row>
    <row r="49" ht="45.0" customHeight="true">
      <c r="A49" t="s" s="4">
        <v>306</v>
      </c>
      <c r="B49" t="s" s="4">
        <v>1120</v>
      </c>
      <c r="C49" t="s" s="4">
        <v>1090</v>
      </c>
    </row>
    <row r="50" ht="45.0" customHeight="true">
      <c r="A50" t="s" s="4">
        <v>306</v>
      </c>
      <c r="B50" t="s" s="4">
        <v>1121</v>
      </c>
      <c r="C50" t="s" s="4">
        <v>1090</v>
      </c>
    </row>
    <row r="51" ht="45.0" customHeight="true">
      <c r="A51" t="s" s="4">
        <v>313</v>
      </c>
      <c r="B51" t="s" s="4">
        <v>1122</v>
      </c>
      <c r="C51" t="s" s="4">
        <v>1090</v>
      </c>
    </row>
    <row r="52" ht="45.0" customHeight="true">
      <c r="A52" t="s" s="4">
        <v>313</v>
      </c>
      <c r="B52" t="s" s="4">
        <v>1123</v>
      </c>
      <c r="C52" t="s" s="4">
        <v>1090</v>
      </c>
    </row>
    <row r="53" ht="45.0" customHeight="true">
      <c r="A53" t="s" s="4">
        <v>313</v>
      </c>
      <c r="B53" t="s" s="4">
        <v>1124</v>
      </c>
      <c r="C53" t="s" s="4">
        <v>1090</v>
      </c>
    </row>
    <row r="54" ht="45.0" customHeight="true">
      <c r="A54" t="s" s="4">
        <v>313</v>
      </c>
      <c r="B54" t="s" s="4">
        <v>1125</v>
      </c>
      <c r="C54" t="s" s="4">
        <v>1090</v>
      </c>
    </row>
    <row r="55" ht="45.0" customHeight="true">
      <c r="A55" t="s" s="4">
        <v>313</v>
      </c>
      <c r="B55" t="s" s="4">
        <v>1126</v>
      </c>
      <c r="C55" t="s" s="4">
        <v>1090</v>
      </c>
    </row>
    <row r="56" ht="45.0" customHeight="true">
      <c r="A56" t="s" s="4">
        <v>313</v>
      </c>
      <c r="B56" t="s" s="4">
        <v>1127</v>
      </c>
      <c r="C56" t="s" s="4">
        <v>1090</v>
      </c>
    </row>
    <row r="57" ht="45.0" customHeight="true">
      <c r="A57" t="s" s="4">
        <v>313</v>
      </c>
      <c r="B57" t="s" s="4">
        <v>1128</v>
      </c>
      <c r="C57" t="s" s="4">
        <v>1090</v>
      </c>
    </row>
    <row r="58" ht="45.0" customHeight="true">
      <c r="A58" t="s" s="4">
        <v>313</v>
      </c>
      <c r="B58" t="s" s="4">
        <v>1129</v>
      </c>
      <c r="C58" t="s" s="4">
        <v>1090</v>
      </c>
    </row>
    <row r="59" ht="45.0" customHeight="true">
      <c r="A59" t="s" s="4">
        <v>319</v>
      </c>
      <c r="B59" t="s" s="4">
        <v>1130</v>
      </c>
      <c r="C59" t="s" s="4">
        <v>1090</v>
      </c>
    </row>
    <row r="60" ht="45.0" customHeight="true">
      <c r="A60" t="s" s="4">
        <v>319</v>
      </c>
      <c r="B60" t="s" s="4">
        <v>1131</v>
      </c>
      <c r="C60" t="s" s="4">
        <v>1090</v>
      </c>
    </row>
    <row r="61" ht="45.0" customHeight="true">
      <c r="A61" t="s" s="4">
        <v>319</v>
      </c>
      <c r="B61" t="s" s="4">
        <v>1132</v>
      </c>
      <c r="C61" t="s" s="4">
        <v>1090</v>
      </c>
    </row>
    <row r="62" ht="45.0" customHeight="true">
      <c r="A62" t="s" s="4">
        <v>319</v>
      </c>
      <c r="B62" t="s" s="4">
        <v>1133</v>
      </c>
      <c r="C62" t="s" s="4">
        <v>1090</v>
      </c>
    </row>
    <row r="63" ht="45.0" customHeight="true">
      <c r="A63" t="s" s="4">
        <v>319</v>
      </c>
      <c r="B63" t="s" s="4">
        <v>1134</v>
      </c>
      <c r="C63" t="s" s="4">
        <v>1090</v>
      </c>
    </row>
    <row r="64" ht="45.0" customHeight="true">
      <c r="A64" t="s" s="4">
        <v>319</v>
      </c>
      <c r="B64" t="s" s="4">
        <v>1135</v>
      </c>
      <c r="C64" t="s" s="4">
        <v>1090</v>
      </c>
    </row>
    <row r="65" ht="45.0" customHeight="true">
      <c r="A65" t="s" s="4">
        <v>319</v>
      </c>
      <c r="B65" t="s" s="4">
        <v>1136</v>
      </c>
      <c r="C65" t="s" s="4">
        <v>1090</v>
      </c>
    </row>
    <row r="66" ht="45.0" customHeight="true">
      <c r="A66" t="s" s="4">
        <v>319</v>
      </c>
      <c r="B66" t="s" s="4">
        <v>1137</v>
      </c>
      <c r="C66" t="s" s="4">
        <v>1090</v>
      </c>
    </row>
    <row r="67" ht="45.0" customHeight="true">
      <c r="A67" t="s" s="4">
        <v>323</v>
      </c>
      <c r="B67" t="s" s="4">
        <v>1138</v>
      </c>
      <c r="C67" t="s" s="4">
        <v>1090</v>
      </c>
    </row>
    <row r="68" ht="45.0" customHeight="true">
      <c r="A68" t="s" s="4">
        <v>323</v>
      </c>
      <c r="B68" t="s" s="4">
        <v>1139</v>
      </c>
      <c r="C68" t="s" s="4">
        <v>1090</v>
      </c>
    </row>
    <row r="69" ht="45.0" customHeight="true">
      <c r="A69" t="s" s="4">
        <v>323</v>
      </c>
      <c r="B69" t="s" s="4">
        <v>1140</v>
      </c>
      <c r="C69" t="s" s="4">
        <v>1090</v>
      </c>
    </row>
    <row r="70" ht="45.0" customHeight="true">
      <c r="A70" t="s" s="4">
        <v>323</v>
      </c>
      <c r="B70" t="s" s="4">
        <v>1141</v>
      </c>
      <c r="C70" t="s" s="4">
        <v>1090</v>
      </c>
    </row>
    <row r="71" ht="45.0" customHeight="true">
      <c r="A71" t="s" s="4">
        <v>323</v>
      </c>
      <c r="B71" t="s" s="4">
        <v>1142</v>
      </c>
      <c r="C71" t="s" s="4">
        <v>1090</v>
      </c>
    </row>
    <row r="72" ht="45.0" customHeight="true">
      <c r="A72" t="s" s="4">
        <v>323</v>
      </c>
      <c r="B72" t="s" s="4">
        <v>1143</v>
      </c>
      <c r="C72" t="s" s="4">
        <v>1090</v>
      </c>
    </row>
    <row r="73" ht="45.0" customHeight="true">
      <c r="A73" t="s" s="4">
        <v>323</v>
      </c>
      <c r="B73" t="s" s="4">
        <v>1144</v>
      </c>
      <c r="C73" t="s" s="4">
        <v>1090</v>
      </c>
    </row>
    <row r="74" ht="45.0" customHeight="true">
      <c r="A74" t="s" s="4">
        <v>323</v>
      </c>
      <c r="B74" t="s" s="4">
        <v>1145</v>
      </c>
      <c r="C74" t="s" s="4">
        <v>1090</v>
      </c>
    </row>
    <row r="75" ht="45.0" customHeight="true">
      <c r="A75" t="s" s="4">
        <v>328</v>
      </c>
      <c r="B75" t="s" s="4">
        <v>1146</v>
      </c>
      <c r="C75" t="s" s="4">
        <v>1090</v>
      </c>
    </row>
    <row r="76" ht="45.0" customHeight="true">
      <c r="A76" t="s" s="4">
        <v>328</v>
      </c>
      <c r="B76" t="s" s="4">
        <v>1147</v>
      </c>
      <c r="C76" t="s" s="4">
        <v>1090</v>
      </c>
    </row>
    <row r="77" ht="45.0" customHeight="true">
      <c r="A77" t="s" s="4">
        <v>328</v>
      </c>
      <c r="B77" t="s" s="4">
        <v>1148</v>
      </c>
      <c r="C77" t="s" s="4">
        <v>1090</v>
      </c>
    </row>
    <row r="78" ht="45.0" customHeight="true">
      <c r="A78" t="s" s="4">
        <v>328</v>
      </c>
      <c r="B78" t="s" s="4">
        <v>1149</v>
      </c>
      <c r="C78" t="s" s="4">
        <v>1090</v>
      </c>
    </row>
    <row r="79" ht="45.0" customHeight="true">
      <c r="A79" t="s" s="4">
        <v>328</v>
      </c>
      <c r="B79" t="s" s="4">
        <v>1150</v>
      </c>
      <c r="C79" t="s" s="4">
        <v>1090</v>
      </c>
    </row>
    <row r="80" ht="45.0" customHeight="true">
      <c r="A80" t="s" s="4">
        <v>328</v>
      </c>
      <c r="B80" t="s" s="4">
        <v>1151</v>
      </c>
      <c r="C80" t="s" s="4">
        <v>1090</v>
      </c>
    </row>
    <row r="81" ht="45.0" customHeight="true">
      <c r="A81" t="s" s="4">
        <v>328</v>
      </c>
      <c r="B81" t="s" s="4">
        <v>1152</v>
      </c>
      <c r="C81" t="s" s="4">
        <v>1090</v>
      </c>
    </row>
    <row r="82" ht="45.0" customHeight="true">
      <c r="A82" t="s" s="4">
        <v>328</v>
      </c>
      <c r="B82" t="s" s="4">
        <v>1153</v>
      </c>
      <c r="C82" t="s" s="4">
        <v>1090</v>
      </c>
    </row>
    <row r="83" ht="45.0" customHeight="true">
      <c r="A83" t="s" s="4">
        <v>342</v>
      </c>
      <c r="B83" t="s" s="4">
        <v>1154</v>
      </c>
      <c r="C83" t="s" s="4">
        <v>1155</v>
      </c>
    </row>
    <row r="84" ht="45.0" customHeight="true">
      <c r="A84" t="s" s="4">
        <v>358</v>
      </c>
      <c r="B84" t="s" s="4">
        <v>1156</v>
      </c>
      <c r="C84" t="s" s="4">
        <v>1155</v>
      </c>
    </row>
    <row r="85" ht="45.0" customHeight="true">
      <c r="A85" t="s" s="4">
        <v>370</v>
      </c>
      <c r="B85" t="s" s="4">
        <v>1157</v>
      </c>
      <c r="C85" t="s" s="4">
        <v>1155</v>
      </c>
    </row>
    <row r="86" ht="45.0" customHeight="true">
      <c r="A86" t="s" s="4">
        <v>380</v>
      </c>
      <c r="B86" t="s" s="4">
        <v>1158</v>
      </c>
      <c r="C86" t="s" s="4">
        <v>1155</v>
      </c>
    </row>
    <row r="87" ht="45.0" customHeight="true">
      <c r="A87" t="s" s="4">
        <v>392</v>
      </c>
      <c r="B87" t="s" s="4">
        <v>1159</v>
      </c>
      <c r="C87" t="s" s="4">
        <v>1155</v>
      </c>
    </row>
    <row r="88" ht="45.0" customHeight="true">
      <c r="A88" t="s" s="4">
        <v>401</v>
      </c>
      <c r="B88" t="s" s="4">
        <v>1160</v>
      </c>
      <c r="C88" t="s" s="4">
        <v>1155</v>
      </c>
    </row>
    <row r="89" ht="45.0" customHeight="true">
      <c r="A89" t="s" s="4">
        <v>412</v>
      </c>
      <c r="B89" t="s" s="4">
        <v>1161</v>
      </c>
      <c r="C89" t="s" s="4">
        <v>1155</v>
      </c>
    </row>
    <row r="90" ht="45.0" customHeight="true">
      <c r="A90" t="s" s="4">
        <v>422</v>
      </c>
      <c r="B90" t="s" s="4">
        <v>1162</v>
      </c>
      <c r="C90" t="s" s="4">
        <v>1155</v>
      </c>
    </row>
    <row r="91" ht="45.0" customHeight="true">
      <c r="A91" t="s" s="4">
        <v>429</v>
      </c>
      <c r="B91" t="s" s="4">
        <v>1163</v>
      </c>
      <c r="C91" t="s" s="4">
        <v>1155</v>
      </c>
    </row>
    <row r="92" ht="45.0" customHeight="true">
      <c r="A92" t="s" s="4">
        <v>438</v>
      </c>
      <c r="B92" t="s" s="4">
        <v>1164</v>
      </c>
      <c r="C92" t="s" s="4">
        <v>1155</v>
      </c>
    </row>
    <row r="93" ht="45.0" customHeight="true">
      <c r="A93" t="s" s="4">
        <v>457</v>
      </c>
      <c r="B93" t="s" s="4">
        <v>1165</v>
      </c>
      <c r="C93" t="s" s="4">
        <v>1166</v>
      </c>
    </row>
    <row r="94" ht="45.0" customHeight="true">
      <c r="A94" t="s" s="4">
        <v>471</v>
      </c>
      <c r="B94" t="s" s="4">
        <v>1167</v>
      </c>
      <c r="C94" t="s" s="4">
        <v>1166</v>
      </c>
    </row>
    <row r="95" ht="45.0" customHeight="true">
      <c r="A95" t="s" s="4">
        <v>480</v>
      </c>
      <c r="B95" t="s" s="4">
        <v>1168</v>
      </c>
      <c r="C95" t="s" s="4">
        <v>1166</v>
      </c>
    </row>
    <row r="96" ht="45.0" customHeight="true">
      <c r="A96" t="s" s="4">
        <v>495</v>
      </c>
      <c r="B96" t="s" s="4">
        <v>1169</v>
      </c>
      <c r="C96" t="s" s="4">
        <v>1170</v>
      </c>
    </row>
    <row r="97" ht="45.0" customHeight="true">
      <c r="A97" t="s" s="4">
        <v>507</v>
      </c>
      <c r="B97" t="s" s="4">
        <v>1171</v>
      </c>
      <c r="C97" t="s" s="4">
        <v>1170</v>
      </c>
    </row>
    <row r="98" ht="45.0" customHeight="true">
      <c r="A98" t="s" s="4">
        <v>514</v>
      </c>
      <c r="B98" t="s" s="4">
        <v>1172</v>
      </c>
      <c r="C98" t="s" s="4">
        <v>1170</v>
      </c>
    </row>
    <row r="99" ht="45.0" customHeight="true">
      <c r="A99" t="s" s="4">
        <v>520</v>
      </c>
      <c r="B99" t="s" s="4">
        <v>1173</v>
      </c>
      <c r="C99" t="s" s="4">
        <v>1170</v>
      </c>
    </row>
    <row r="100" ht="45.0" customHeight="true">
      <c r="A100" t="s" s="4">
        <v>528</v>
      </c>
      <c r="B100" t="s" s="4">
        <v>1174</v>
      </c>
      <c r="C100" t="s" s="4">
        <v>1170</v>
      </c>
    </row>
    <row r="101" ht="45.0" customHeight="true">
      <c r="A101" t="s" s="4">
        <v>538</v>
      </c>
      <c r="B101" t="s" s="4">
        <v>1175</v>
      </c>
      <c r="C101" t="s" s="4">
        <v>1170</v>
      </c>
    </row>
    <row r="102" ht="45.0" customHeight="true">
      <c r="A102" t="s" s="4">
        <v>546</v>
      </c>
      <c r="B102" t="s" s="4">
        <v>1176</v>
      </c>
      <c r="C102" t="s" s="4">
        <v>1170</v>
      </c>
    </row>
    <row r="103" ht="45.0" customHeight="true">
      <c r="A103" t="s" s="4">
        <v>553</v>
      </c>
      <c r="B103" t="s" s="4">
        <v>1177</v>
      </c>
      <c r="C103" t="s" s="4">
        <v>1170</v>
      </c>
    </row>
    <row r="104" ht="45.0" customHeight="true">
      <c r="A104" t="s" s="4">
        <v>560</v>
      </c>
      <c r="B104" t="s" s="4">
        <v>1178</v>
      </c>
      <c r="C104" t="s" s="4">
        <v>1170</v>
      </c>
    </row>
    <row r="105" ht="45.0" customHeight="true">
      <c r="A105" t="s" s="4">
        <v>567</v>
      </c>
      <c r="B105" t="s" s="4">
        <v>1179</v>
      </c>
      <c r="C105" t="s" s="4">
        <v>1170</v>
      </c>
    </row>
    <row r="106" ht="45.0" customHeight="true">
      <c r="A106" t="s" s="4">
        <v>575</v>
      </c>
      <c r="B106" t="s" s="4">
        <v>1180</v>
      </c>
      <c r="C106" t="s" s="4">
        <v>1170</v>
      </c>
    </row>
    <row r="107" ht="45.0" customHeight="true">
      <c r="A107" t="s" s="4">
        <v>584</v>
      </c>
      <c r="B107" t="s" s="4">
        <v>1181</v>
      </c>
      <c r="C107" t="s" s="4">
        <v>1170</v>
      </c>
    </row>
    <row r="108" ht="45.0" customHeight="true">
      <c r="A108" t="s" s="4">
        <v>592</v>
      </c>
      <c r="B108" t="s" s="4">
        <v>1182</v>
      </c>
      <c r="C108" t="s" s="4">
        <v>1170</v>
      </c>
    </row>
    <row r="109" ht="45.0" customHeight="true">
      <c r="A109" t="s" s="4">
        <v>601</v>
      </c>
      <c r="B109" t="s" s="4">
        <v>1183</v>
      </c>
      <c r="C109" t="s" s="4">
        <v>1170</v>
      </c>
    </row>
    <row r="110" ht="45.0" customHeight="true">
      <c r="A110" t="s" s="4">
        <v>607</v>
      </c>
      <c r="B110" t="s" s="4">
        <v>1184</v>
      </c>
      <c r="C110" t="s" s="4">
        <v>1170</v>
      </c>
    </row>
    <row r="111" ht="45.0" customHeight="true">
      <c r="A111" t="s" s="4">
        <v>615</v>
      </c>
      <c r="B111" t="s" s="4">
        <v>1185</v>
      </c>
      <c r="C111" t="s" s="4">
        <v>1170</v>
      </c>
    </row>
    <row r="112" ht="45.0" customHeight="true">
      <c r="A112" t="s" s="4">
        <v>623</v>
      </c>
      <c r="B112" t="s" s="4">
        <v>1186</v>
      </c>
      <c r="C112" t="s" s="4">
        <v>1170</v>
      </c>
    </row>
    <row r="113" ht="45.0" customHeight="true">
      <c r="A113" t="s" s="4">
        <v>632</v>
      </c>
      <c r="B113" t="s" s="4">
        <v>1187</v>
      </c>
      <c r="C113" t="s" s="4">
        <v>1170</v>
      </c>
    </row>
    <row r="114" ht="45.0" customHeight="true">
      <c r="A114" t="s" s="4">
        <v>641</v>
      </c>
      <c r="B114" t="s" s="4">
        <v>1188</v>
      </c>
      <c r="C114" t="s" s="4">
        <v>1170</v>
      </c>
    </row>
    <row r="115" ht="45.0" customHeight="true">
      <c r="A115" t="s" s="4">
        <v>649</v>
      </c>
      <c r="B115" t="s" s="4">
        <v>1189</v>
      </c>
      <c r="C115" t="s" s="4">
        <v>1170</v>
      </c>
    </row>
    <row r="116" ht="45.0" customHeight="true">
      <c r="A116" t="s" s="4">
        <v>658</v>
      </c>
      <c r="B116" t="s" s="4">
        <v>1190</v>
      </c>
      <c r="C116" t="s" s="4">
        <v>1170</v>
      </c>
    </row>
    <row r="117" ht="45.0" customHeight="true">
      <c r="A117" t="s" s="4">
        <v>666</v>
      </c>
      <c r="B117" t="s" s="4">
        <v>1191</v>
      </c>
      <c r="C117" t="s" s="4">
        <v>1170</v>
      </c>
    </row>
    <row r="118" ht="45.0" customHeight="true">
      <c r="A118" t="s" s="4">
        <v>672</v>
      </c>
      <c r="B118" t="s" s="4">
        <v>1192</v>
      </c>
      <c r="C118" t="s" s="4">
        <v>1170</v>
      </c>
    </row>
    <row r="119" ht="45.0" customHeight="true">
      <c r="A119" t="s" s="4">
        <v>680</v>
      </c>
      <c r="B119" t="s" s="4">
        <v>1193</v>
      </c>
      <c r="C119" t="s" s="4">
        <v>1170</v>
      </c>
    </row>
    <row r="120" ht="45.0" customHeight="true">
      <c r="A120" t="s" s="4">
        <v>687</v>
      </c>
      <c r="B120" t="s" s="4">
        <v>1194</v>
      </c>
      <c r="C120" t="s" s="4">
        <v>1170</v>
      </c>
    </row>
    <row r="121" ht="45.0" customHeight="true">
      <c r="A121" t="s" s="4">
        <v>695</v>
      </c>
      <c r="B121" t="s" s="4">
        <v>1195</v>
      </c>
      <c r="C121" t="s" s="4">
        <v>1170</v>
      </c>
    </row>
    <row r="122" ht="45.0" customHeight="true">
      <c r="A122" t="s" s="4">
        <v>702</v>
      </c>
      <c r="B122" t="s" s="4">
        <v>1196</v>
      </c>
      <c r="C122" t="s" s="4">
        <v>1170</v>
      </c>
    </row>
    <row r="123" ht="45.0" customHeight="true">
      <c r="A123" t="s" s="4">
        <v>709</v>
      </c>
      <c r="B123" t="s" s="4">
        <v>1197</v>
      </c>
      <c r="C123" t="s" s="4">
        <v>1170</v>
      </c>
    </row>
    <row r="124" ht="45.0" customHeight="true">
      <c r="A124" t="s" s="4">
        <v>718</v>
      </c>
      <c r="B124" t="s" s="4">
        <v>1198</v>
      </c>
      <c r="C124" t="s" s="4">
        <v>1170</v>
      </c>
    </row>
    <row r="125" ht="45.0" customHeight="true">
      <c r="A125" t="s" s="4">
        <v>726</v>
      </c>
      <c r="B125" t="s" s="4">
        <v>1199</v>
      </c>
      <c r="C125" t="s" s="4">
        <v>1170</v>
      </c>
    </row>
    <row r="126" ht="45.0" customHeight="true">
      <c r="A126" t="s" s="4">
        <v>737</v>
      </c>
      <c r="B126" t="s" s="4">
        <v>1200</v>
      </c>
      <c r="C126" t="s" s="4">
        <v>1201</v>
      </c>
    </row>
  </sheetData>
  <pageMargins bottom="0.75" footer="0.3" header="0.3" left="0.7" right="0.7" top="0.75"/>
</worksheet>
</file>

<file path=xl/worksheets/sheet7.xml><?xml version="1.0" encoding="utf-8"?>
<worksheet xmlns="http://schemas.openxmlformats.org/spreadsheetml/2006/main">
  <dimension ref="A1:R127"/>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78125" customWidth="true" bestFit="true"/>
  </cols>
  <sheetData>
    <row r="1" hidden="true">
      <c r="B1"/>
      <c r="C1" t="s">
        <v>8</v>
      </c>
      <c r="D1" t="s">
        <v>8</v>
      </c>
      <c r="E1" t="s">
        <v>749</v>
      </c>
      <c r="F1" t="s">
        <v>8</v>
      </c>
      <c r="G1" t="s">
        <v>6</v>
      </c>
      <c r="H1" t="s">
        <v>6</v>
      </c>
      <c r="I1" t="s">
        <v>749</v>
      </c>
      <c r="J1" t="s">
        <v>8</v>
      </c>
      <c r="K1" t="s">
        <v>6</v>
      </c>
      <c r="L1" t="s">
        <v>8</v>
      </c>
      <c r="M1" t="s">
        <v>6</v>
      </c>
      <c r="N1" t="s">
        <v>8</v>
      </c>
      <c r="O1" t="s">
        <v>6</v>
      </c>
      <c r="P1" t="s">
        <v>749</v>
      </c>
      <c r="Q1" t="s">
        <v>6</v>
      </c>
    </row>
    <row r="2" hidden="true">
      <c r="B2"/>
      <c r="C2" t="s">
        <v>1202</v>
      </c>
      <c r="D2" t="s">
        <v>1203</v>
      </c>
      <c r="E2" t="s">
        <v>1204</v>
      </c>
      <c r="F2" t="s">
        <v>1205</v>
      </c>
      <c r="G2" t="s">
        <v>1206</v>
      </c>
      <c r="H2" t="s">
        <v>1207</v>
      </c>
      <c r="I2" t="s">
        <v>1208</v>
      </c>
      <c r="J2" t="s">
        <v>1209</v>
      </c>
      <c r="K2" t="s">
        <v>1210</v>
      </c>
      <c r="L2" t="s">
        <v>1211</v>
      </c>
      <c r="M2" t="s">
        <v>1212</v>
      </c>
      <c r="N2" t="s">
        <v>1213</v>
      </c>
      <c r="O2" t="s">
        <v>1214</v>
      </c>
      <c r="P2" t="s">
        <v>1215</v>
      </c>
      <c r="Q2" t="s">
        <v>1216</v>
      </c>
    </row>
    <row r="3">
      <c r="A3" t="s" s="1">
        <v>768</v>
      </c>
      <c r="B3" s="1"/>
      <c r="C3" t="s" s="1">
        <v>1217</v>
      </c>
      <c r="D3" t="s" s="1">
        <v>785</v>
      </c>
      <c r="E3" t="s" s="1">
        <v>1218</v>
      </c>
      <c r="F3" t="s" s="1">
        <v>1219</v>
      </c>
      <c r="G3" t="s" s="1">
        <v>772</v>
      </c>
      <c r="H3" t="s" s="1">
        <v>1220</v>
      </c>
      <c r="I3" t="s" s="1">
        <v>1221</v>
      </c>
      <c r="J3" t="s" s="1">
        <v>775</v>
      </c>
      <c r="K3" t="s" s="1">
        <v>776</v>
      </c>
      <c r="L3" t="s" s="1">
        <v>777</v>
      </c>
      <c r="M3" t="s" s="1">
        <v>778</v>
      </c>
      <c r="N3" t="s" s="1">
        <v>1222</v>
      </c>
      <c r="O3" t="s" s="1">
        <v>780</v>
      </c>
      <c r="P3" t="s" s="1">
        <v>1223</v>
      </c>
      <c r="Q3" t="s" s="1">
        <v>1224</v>
      </c>
    </row>
    <row r="4" ht="45.0" customHeight="true">
      <c r="A4" t="s" s="4">
        <v>83</v>
      </c>
      <c r="B4" t="s" s="4">
        <v>1225</v>
      </c>
      <c r="C4" t="s" s="4">
        <v>1226</v>
      </c>
      <c r="D4" t="s" s="4">
        <v>1227</v>
      </c>
      <c r="E4" t="s" s="4">
        <v>789</v>
      </c>
      <c r="F4" t="s" s="4">
        <v>842</v>
      </c>
      <c r="G4" t="s" s="4">
        <v>843</v>
      </c>
      <c r="H4" t="s" s="4">
        <v>78</v>
      </c>
      <c r="I4" t="s" s="4">
        <v>792</v>
      </c>
      <c r="J4" t="s" s="4">
        <v>1228</v>
      </c>
      <c r="K4" t="s" s="4">
        <v>1229</v>
      </c>
      <c r="L4" t="s" s="4">
        <v>795</v>
      </c>
      <c r="M4" t="s" s="4">
        <v>796</v>
      </c>
      <c r="N4" t="s" s="4">
        <v>795</v>
      </c>
      <c r="O4" t="s" s="4">
        <v>797</v>
      </c>
      <c r="P4" t="s" s="4">
        <v>798</v>
      </c>
      <c r="Q4" t="s" s="4">
        <v>794</v>
      </c>
    </row>
    <row r="5" ht="45.0" customHeight="true">
      <c r="A5" t="s" s="4">
        <v>98</v>
      </c>
      <c r="B5" t="s" s="4">
        <v>1230</v>
      </c>
      <c r="C5" t="s" s="4">
        <v>1226</v>
      </c>
      <c r="D5" t="s" s="4">
        <v>1227</v>
      </c>
      <c r="E5" t="s" s="4">
        <v>789</v>
      </c>
      <c r="F5" t="s" s="4">
        <v>842</v>
      </c>
      <c r="G5" t="s" s="4">
        <v>843</v>
      </c>
      <c r="H5" t="s" s="4">
        <v>78</v>
      </c>
      <c r="I5" t="s" s="4">
        <v>792</v>
      </c>
      <c r="J5" t="s" s="4">
        <v>1228</v>
      </c>
      <c r="K5" t="s" s="4">
        <v>1229</v>
      </c>
      <c r="L5" t="s" s="4">
        <v>795</v>
      </c>
      <c r="M5" t="s" s="4">
        <v>796</v>
      </c>
      <c r="N5" t="s" s="4">
        <v>795</v>
      </c>
      <c r="O5" t="s" s="4">
        <v>797</v>
      </c>
      <c r="P5" t="s" s="4">
        <v>798</v>
      </c>
      <c r="Q5" t="s" s="4">
        <v>794</v>
      </c>
    </row>
    <row r="6" ht="45.0" customHeight="true">
      <c r="A6" t="s" s="4">
        <v>110</v>
      </c>
      <c r="B6" t="s" s="4">
        <v>1231</v>
      </c>
      <c r="C6" t="s" s="4">
        <v>1232</v>
      </c>
      <c r="D6" t="s" s="4">
        <v>78</v>
      </c>
      <c r="E6" t="s" s="4">
        <v>78</v>
      </c>
      <c r="F6" t="s" s="4">
        <v>78</v>
      </c>
      <c r="G6" t="s" s="4">
        <v>78</v>
      </c>
      <c r="H6" t="s" s="4">
        <v>78</v>
      </c>
      <c r="I6" t="s" s="4">
        <v>78</v>
      </c>
      <c r="J6" t="s" s="4">
        <v>78</v>
      </c>
      <c r="K6" t="s" s="4">
        <v>78</v>
      </c>
      <c r="L6" t="s" s="4">
        <v>78</v>
      </c>
      <c r="M6" t="s" s="4">
        <v>78</v>
      </c>
      <c r="N6" t="s" s="4">
        <v>78</v>
      </c>
      <c r="O6" t="s" s="4">
        <v>78</v>
      </c>
      <c r="P6" t="s" s="4">
        <v>78</v>
      </c>
      <c r="Q6" t="s" s="4">
        <v>78</v>
      </c>
    </row>
    <row r="7" ht="45.0" customHeight="true">
      <c r="A7" t="s" s="4">
        <v>120</v>
      </c>
      <c r="B7" t="s" s="4">
        <v>1233</v>
      </c>
      <c r="C7" t="s" s="4">
        <v>1232</v>
      </c>
      <c r="D7" t="s" s="4">
        <v>78</v>
      </c>
      <c r="E7" t="s" s="4">
        <v>78</v>
      </c>
      <c r="F7" t="s" s="4">
        <v>78</v>
      </c>
      <c r="G7" t="s" s="4">
        <v>78</v>
      </c>
      <c r="H7" t="s" s="4">
        <v>78</v>
      </c>
      <c r="I7" t="s" s="4">
        <v>78</v>
      </c>
      <c r="J7" t="s" s="4">
        <v>78</v>
      </c>
      <c r="K7" t="s" s="4">
        <v>78</v>
      </c>
      <c r="L7" t="s" s="4">
        <v>78</v>
      </c>
      <c r="M7" t="s" s="4">
        <v>78</v>
      </c>
      <c r="N7" t="s" s="4">
        <v>78</v>
      </c>
      <c r="O7" t="s" s="4">
        <v>78</v>
      </c>
      <c r="P7" t="s" s="4">
        <v>78</v>
      </c>
      <c r="Q7" t="s" s="4">
        <v>78</v>
      </c>
    </row>
    <row r="8" ht="45.0" customHeight="true">
      <c r="A8" t="s" s="4">
        <v>123</v>
      </c>
      <c r="B8" t="s" s="4">
        <v>1234</v>
      </c>
      <c r="C8" t="s" s="4">
        <v>1232</v>
      </c>
      <c r="D8" t="s" s="4">
        <v>78</v>
      </c>
      <c r="E8" t="s" s="4">
        <v>78</v>
      </c>
      <c r="F8" t="s" s="4">
        <v>78</v>
      </c>
      <c r="G8" t="s" s="4">
        <v>78</v>
      </c>
      <c r="H8" t="s" s="4">
        <v>78</v>
      </c>
      <c r="I8" t="s" s="4">
        <v>78</v>
      </c>
      <c r="J8" t="s" s="4">
        <v>78</v>
      </c>
      <c r="K8" t="s" s="4">
        <v>78</v>
      </c>
      <c r="L8" t="s" s="4">
        <v>78</v>
      </c>
      <c r="M8" t="s" s="4">
        <v>78</v>
      </c>
      <c r="N8" t="s" s="4">
        <v>78</v>
      </c>
      <c r="O8" t="s" s="4">
        <v>78</v>
      </c>
      <c r="P8" t="s" s="4">
        <v>78</v>
      </c>
      <c r="Q8" t="s" s="4">
        <v>78</v>
      </c>
    </row>
    <row r="9" ht="45.0" customHeight="true">
      <c r="A9" t="s" s="4">
        <v>128</v>
      </c>
      <c r="B9" t="s" s="4">
        <v>1235</v>
      </c>
      <c r="C9" t="s" s="4">
        <v>1232</v>
      </c>
      <c r="D9" t="s" s="4">
        <v>78</v>
      </c>
      <c r="E9" t="s" s="4">
        <v>78</v>
      </c>
      <c r="F9" t="s" s="4">
        <v>78</v>
      </c>
      <c r="G9" t="s" s="4">
        <v>78</v>
      </c>
      <c r="H9" t="s" s="4">
        <v>78</v>
      </c>
      <c r="I9" t="s" s="4">
        <v>78</v>
      </c>
      <c r="J9" t="s" s="4">
        <v>78</v>
      </c>
      <c r="K9" t="s" s="4">
        <v>78</v>
      </c>
      <c r="L9" t="s" s="4">
        <v>78</v>
      </c>
      <c r="M9" t="s" s="4">
        <v>78</v>
      </c>
      <c r="N9" t="s" s="4">
        <v>78</v>
      </c>
      <c r="O9" t="s" s="4">
        <v>78</v>
      </c>
      <c r="P9" t="s" s="4">
        <v>78</v>
      </c>
      <c r="Q9" t="s" s="4">
        <v>78</v>
      </c>
    </row>
    <row r="10" ht="45.0" customHeight="true">
      <c r="A10" t="s" s="4">
        <v>135</v>
      </c>
      <c r="B10" t="s" s="4">
        <v>1236</v>
      </c>
      <c r="C10" t="s" s="4">
        <v>1232</v>
      </c>
      <c r="D10" t="s" s="4">
        <v>78</v>
      </c>
      <c r="E10" t="s" s="4">
        <v>78</v>
      </c>
      <c r="F10" t="s" s="4">
        <v>78</v>
      </c>
      <c r="G10" t="s" s="4">
        <v>78</v>
      </c>
      <c r="H10" t="s" s="4">
        <v>78</v>
      </c>
      <c r="I10" t="s" s="4">
        <v>78</v>
      </c>
      <c r="J10" t="s" s="4">
        <v>78</v>
      </c>
      <c r="K10" t="s" s="4">
        <v>78</v>
      </c>
      <c r="L10" t="s" s="4">
        <v>78</v>
      </c>
      <c r="M10" t="s" s="4">
        <v>78</v>
      </c>
      <c r="N10" t="s" s="4">
        <v>78</v>
      </c>
      <c r="O10" t="s" s="4">
        <v>78</v>
      </c>
      <c r="P10" t="s" s="4">
        <v>78</v>
      </c>
      <c r="Q10" t="s" s="4">
        <v>78</v>
      </c>
    </row>
    <row r="11" ht="45.0" customHeight="true">
      <c r="A11" t="s" s="4">
        <v>150</v>
      </c>
      <c r="B11" t="s" s="4">
        <v>1237</v>
      </c>
      <c r="C11" t="s" s="4">
        <v>814</v>
      </c>
      <c r="D11" t="s" s="4">
        <v>815</v>
      </c>
      <c r="E11" t="s" s="4">
        <v>789</v>
      </c>
      <c r="F11" t="s" s="4">
        <v>810</v>
      </c>
      <c r="G11" t="s" s="4">
        <v>811</v>
      </c>
      <c r="H11" t="s" s="4">
        <v>78</v>
      </c>
      <c r="I11" t="s" s="4">
        <v>812</v>
      </c>
      <c r="J11" t="s" s="4">
        <v>793</v>
      </c>
      <c r="K11" t="s" s="4">
        <v>813</v>
      </c>
      <c r="L11" t="s" s="4">
        <v>1238</v>
      </c>
      <c r="M11" t="s" s="4">
        <v>813</v>
      </c>
      <c r="N11" t="s" s="4">
        <v>795</v>
      </c>
      <c r="O11" t="s" s="4">
        <v>797</v>
      </c>
      <c r="P11" t="s" s="4">
        <v>798</v>
      </c>
      <c r="Q11" t="s" s="4">
        <v>794</v>
      </c>
    </row>
    <row r="12" ht="45.0" customHeight="true">
      <c r="A12" t="s" s="4">
        <v>165</v>
      </c>
      <c r="B12" t="s" s="4">
        <v>1239</v>
      </c>
      <c r="C12" t="s" s="4">
        <v>814</v>
      </c>
      <c r="D12" t="s" s="4">
        <v>815</v>
      </c>
      <c r="E12" t="s" s="4">
        <v>789</v>
      </c>
      <c r="F12" t="s" s="4">
        <v>810</v>
      </c>
      <c r="G12" t="s" s="4">
        <v>811</v>
      </c>
      <c r="H12" t="s" s="4">
        <v>78</v>
      </c>
      <c r="I12" t="s" s="4">
        <v>812</v>
      </c>
      <c r="J12" t="s" s="4">
        <v>793</v>
      </c>
      <c r="K12" t="s" s="4">
        <v>813</v>
      </c>
      <c r="L12" t="s" s="4">
        <v>1238</v>
      </c>
      <c r="M12" t="s" s="4">
        <v>813</v>
      </c>
      <c r="N12" t="s" s="4">
        <v>795</v>
      </c>
      <c r="O12" t="s" s="4">
        <v>797</v>
      </c>
      <c r="P12" t="s" s="4">
        <v>798</v>
      </c>
      <c r="Q12" t="s" s="4">
        <v>794</v>
      </c>
    </row>
    <row r="13" ht="45.0" customHeight="true">
      <c r="A13" t="s" s="4">
        <v>174</v>
      </c>
      <c r="B13" t="s" s="4">
        <v>1240</v>
      </c>
      <c r="C13" t="s" s="4">
        <v>814</v>
      </c>
      <c r="D13" t="s" s="4">
        <v>815</v>
      </c>
      <c r="E13" t="s" s="4">
        <v>789</v>
      </c>
      <c r="F13" t="s" s="4">
        <v>810</v>
      </c>
      <c r="G13" t="s" s="4">
        <v>811</v>
      </c>
      <c r="H13" t="s" s="4">
        <v>78</v>
      </c>
      <c r="I13" t="s" s="4">
        <v>812</v>
      </c>
      <c r="J13" t="s" s="4">
        <v>793</v>
      </c>
      <c r="K13" t="s" s="4">
        <v>813</v>
      </c>
      <c r="L13" t="s" s="4">
        <v>1238</v>
      </c>
      <c r="M13" t="s" s="4">
        <v>813</v>
      </c>
      <c r="N13" t="s" s="4">
        <v>795</v>
      </c>
      <c r="O13" t="s" s="4">
        <v>797</v>
      </c>
      <c r="P13" t="s" s="4">
        <v>798</v>
      </c>
      <c r="Q13" t="s" s="4">
        <v>794</v>
      </c>
    </row>
    <row r="14" ht="45.0" customHeight="true">
      <c r="A14" t="s" s="4">
        <v>198</v>
      </c>
      <c r="B14" t="s" s="4">
        <v>1241</v>
      </c>
      <c r="C14" t="s" s="4">
        <v>931</v>
      </c>
      <c r="D14" t="s" s="4">
        <v>1227</v>
      </c>
      <c r="E14" t="s" s="4">
        <v>789</v>
      </c>
      <c r="F14" t="s" s="4">
        <v>842</v>
      </c>
      <c r="G14" t="s" s="4">
        <v>843</v>
      </c>
      <c r="H14" t="s" s="4">
        <v>78</v>
      </c>
      <c r="I14" t="s" s="4">
        <v>792</v>
      </c>
      <c r="J14" t="s" s="4">
        <v>844</v>
      </c>
      <c r="K14" t="s" s="4">
        <v>6</v>
      </c>
      <c r="L14" t="s" s="4">
        <v>795</v>
      </c>
      <c r="M14" t="s" s="4">
        <v>813</v>
      </c>
      <c r="N14" t="s" s="4">
        <v>795</v>
      </c>
      <c r="O14" t="s" s="4">
        <v>797</v>
      </c>
      <c r="P14" t="s" s="4">
        <v>798</v>
      </c>
      <c r="Q14" t="s" s="4">
        <v>794</v>
      </c>
    </row>
    <row r="15" ht="45.0" customHeight="true">
      <c r="A15" t="s" s="4">
        <v>209</v>
      </c>
      <c r="B15" t="s" s="4">
        <v>1242</v>
      </c>
      <c r="C15" t="s" s="4">
        <v>931</v>
      </c>
      <c r="D15" t="s" s="4">
        <v>1227</v>
      </c>
      <c r="E15" t="s" s="4">
        <v>789</v>
      </c>
      <c r="F15" t="s" s="4">
        <v>842</v>
      </c>
      <c r="G15" t="s" s="4">
        <v>843</v>
      </c>
      <c r="H15" t="s" s="4">
        <v>78</v>
      </c>
      <c r="I15" t="s" s="4">
        <v>792</v>
      </c>
      <c r="J15" t="s" s="4">
        <v>844</v>
      </c>
      <c r="K15" t="s" s="4">
        <v>6</v>
      </c>
      <c r="L15" t="s" s="4">
        <v>795</v>
      </c>
      <c r="M15" t="s" s="4">
        <v>813</v>
      </c>
      <c r="N15" t="s" s="4">
        <v>795</v>
      </c>
      <c r="O15" t="s" s="4">
        <v>797</v>
      </c>
      <c r="P15" t="s" s="4">
        <v>798</v>
      </c>
      <c r="Q15" t="s" s="4">
        <v>794</v>
      </c>
    </row>
    <row r="16" ht="45.0" customHeight="true">
      <c r="A16" t="s" s="4">
        <v>219</v>
      </c>
      <c r="B16" t="s" s="4">
        <v>1243</v>
      </c>
      <c r="C16" t="s" s="4">
        <v>931</v>
      </c>
      <c r="D16" t="s" s="4">
        <v>1227</v>
      </c>
      <c r="E16" t="s" s="4">
        <v>789</v>
      </c>
      <c r="F16" t="s" s="4">
        <v>842</v>
      </c>
      <c r="G16" t="s" s="4">
        <v>843</v>
      </c>
      <c r="H16" t="s" s="4">
        <v>78</v>
      </c>
      <c r="I16" t="s" s="4">
        <v>792</v>
      </c>
      <c r="J16" t="s" s="4">
        <v>844</v>
      </c>
      <c r="K16" t="s" s="4">
        <v>6</v>
      </c>
      <c r="L16" t="s" s="4">
        <v>795</v>
      </c>
      <c r="M16" t="s" s="4">
        <v>813</v>
      </c>
      <c r="N16" t="s" s="4">
        <v>795</v>
      </c>
      <c r="O16" t="s" s="4">
        <v>797</v>
      </c>
      <c r="P16" t="s" s="4">
        <v>798</v>
      </c>
      <c r="Q16" t="s" s="4">
        <v>794</v>
      </c>
    </row>
    <row r="17" ht="45.0" customHeight="true">
      <c r="A17" t="s" s="4">
        <v>229</v>
      </c>
      <c r="B17" t="s" s="4">
        <v>1244</v>
      </c>
      <c r="C17" t="s" s="4">
        <v>931</v>
      </c>
      <c r="D17" t="s" s="4">
        <v>1227</v>
      </c>
      <c r="E17" t="s" s="4">
        <v>789</v>
      </c>
      <c r="F17" t="s" s="4">
        <v>842</v>
      </c>
      <c r="G17" t="s" s="4">
        <v>843</v>
      </c>
      <c r="H17" t="s" s="4">
        <v>78</v>
      </c>
      <c r="I17" t="s" s="4">
        <v>792</v>
      </c>
      <c r="J17" t="s" s="4">
        <v>844</v>
      </c>
      <c r="K17" t="s" s="4">
        <v>6</v>
      </c>
      <c r="L17" t="s" s="4">
        <v>795</v>
      </c>
      <c r="M17" t="s" s="4">
        <v>813</v>
      </c>
      <c r="N17" t="s" s="4">
        <v>795</v>
      </c>
      <c r="O17" t="s" s="4">
        <v>797</v>
      </c>
      <c r="P17" t="s" s="4">
        <v>798</v>
      </c>
      <c r="Q17" t="s" s="4">
        <v>794</v>
      </c>
    </row>
    <row r="18" ht="45.0" customHeight="true">
      <c r="A18" t="s" s="4">
        <v>239</v>
      </c>
      <c r="B18" t="s" s="4">
        <v>1245</v>
      </c>
      <c r="C18" t="s" s="4">
        <v>931</v>
      </c>
      <c r="D18" t="s" s="4">
        <v>1227</v>
      </c>
      <c r="E18" t="s" s="4">
        <v>789</v>
      </c>
      <c r="F18" t="s" s="4">
        <v>842</v>
      </c>
      <c r="G18" t="s" s="4">
        <v>843</v>
      </c>
      <c r="H18" t="s" s="4">
        <v>78</v>
      </c>
      <c r="I18" t="s" s="4">
        <v>792</v>
      </c>
      <c r="J18" t="s" s="4">
        <v>844</v>
      </c>
      <c r="K18" t="s" s="4">
        <v>6</v>
      </c>
      <c r="L18" t="s" s="4">
        <v>795</v>
      </c>
      <c r="M18" t="s" s="4">
        <v>813</v>
      </c>
      <c r="N18" t="s" s="4">
        <v>795</v>
      </c>
      <c r="O18" t="s" s="4">
        <v>797</v>
      </c>
      <c r="P18" t="s" s="4">
        <v>798</v>
      </c>
      <c r="Q18" t="s" s="4">
        <v>794</v>
      </c>
    </row>
    <row r="19" ht="45.0" customHeight="true">
      <c r="A19" t="s" s="4">
        <v>250</v>
      </c>
      <c r="B19" t="s" s="4">
        <v>1246</v>
      </c>
      <c r="C19" t="s" s="4">
        <v>931</v>
      </c>
      <c r="D19" t="s" s="4">
        <v>1227</v>
      </c>
      <c r="E19" t="s" s="4">
        <v>789</v>
      </c>
      <c r="F19" t="s" s="4">
        <v>842</v>
      </c>
      <c r="G19" t="s" s="4">
        <v>843</v>
      </c>
      <c r="H19" t="s" s="4">
        <v>78</v>
      </c>
      <c r="I19" t="s" s="4">
        <v>792</v>
      </c>
      <c r="J19" t="s" s="4">
        <v>844</v>
      </c>
      <c r="K19" t="s" s="4">
        <v>6</v>
      </c>
      <c r="L19" t="s" s="4">
        <v>795</v>
      </c>
      <c r="M19" t="s" s="4">
        <v>813</v>
      </c>
      <c r="N19" t="s" s="4">
        <v>795</v>
      </c>
      <c r="O19" t="s" s="4">
        <v>797</v>
      </c>
      <c r="P19" t="s" s="4">
        <v>798</v>
      </c>
      <c r="Q19" t="s" s="4">
        <v>794</v>
      </c>
    </row>
    <row r="20" ht="45.0" customHeight="true">
      <c r="A20" t="s" s="4">
        <v>283</v>
      </c>
      <c r="B20" t="s" s="4">
        <v>1247</v>
      </c>
      <c r="C20" t="s" s="4">
        <v>845</v>
      </c>
      <c r="D20" t="s" s="4">
        <v>846</v>
      </c>
      <c r="E20" t="s" s="4">
        <v>789</v>
      </c>
      <c r="F20" t="s" s="4">
        <v>842</v>
      </c>
      <c r="G20" t="s" s="4">
        <v>843</v>
      </c>
      <c r="H20" t="s" s="4">
        <v>78</v>
      </c>
      <c r="I20" t="s" s="4">
        <v>812</v>
      </c>
      <c r="J20" t="s" s="4">
        <v>844</v>
      </c>
      <c r="K20" t="s" s="4">
        <v>78</v>
      </c>
      <c r="L20" t="s" s="4">
        <v>1248</v>
      </c>
      <c r="M20" t="s" s="4">
        <v>78</v>
      </c>
      <c r="N20" t="s" s="4">
        <v>795</v>
      </c>
      <c r="O20" t="s" s="4">
        <v>78</v>
      </c>
      <c r="P20" t="s" s="4">
        <v>798</v>
      </c>
      <c r="Q20" t="s" s="4">
        <v>794</v>
      </c>
    </row>
    <row r="21" ht="45.0" customHeight="true">
      <c r="A21" t="s" s="4">
        <v>283</v>
      </c>
      <c r="B21" t="s" s="4">
        <v>1249</v>
      </c>
      <c r="C21" t="s" s="4">
        <v>845</v>
      </c>
      <c r="D21" t="s" s="4">
        <v>846</v>
      </c>
      <c r="E21" t="s" s="4">
        <v>789</v>
      </c>
      <c r="F21" t="s" s="4">
        <v>842</v>
      </c>
      <c r="G21" t="s" s="4">
        <v>843</v>
      </c>
      <c r="H21" t="s" s="4">
        <v>78</v>
      </c>
      <c r="I21" t="s" s="4">
        <v>812</v>
      </c>
      <c r="J21" t="s" s="4">
        <v>844</v>
      </c>
      <c r="K21" t="s" s="4">
        <v>78</v>
      </c>
      <c r="L21" t="s" s="4">
        <v>1248</v>
      </c>
      <c r="M21" t="s" s="4">
        <v>78</v>
      </c>
      <c r="N21" t="s" s="4">
        <v>795</v>
      </c>
      <c r="O21" t="s" s="4">
        <v>78</v>
      </c>
      <c r="P21" t="s" s="4">
        <v>798</v>
      </c>
      <c r="Q21" t="s" s="4">
        <v>794</v>
      </c>
    </row>
    <row r="22" ht="45.0" customHeight="true">
      <c r="A22" t="s" s="4">
        <v>283</v>
      </c>
      <c r="B22" t="s" s="4">
        <v>1250</v>
      </c>
      <c r="C22" t="s" s="4">
        <v>845</v>
      </c>
      <c r="D22" t="s" s="4">
        <v>846</v>
      </c>
      <c r="E22" t="s" s="4">
        <v>789</v>
      </c>
      <c r="F22" t="s" s="4">
        <v>842</v>
      </c>
      <c r="G22" t="s" s="4">
        <v>843</v>
      </c>
      <c r="H22" t="s" s="4">
        <v>78</v>
      </c>
      <c r="I22" t="s" s="4">
        <v>812</v>
      </c>
      <c r="J22" t="s" s="4">
        <v>844</v>
      </c>
      <c r="K22" t="s" s="4">
        <v>78</v>
      </c>
      <c r="L22" t="s" s="4">
        <v>1248</v>
      </c>
      <c r="M22" t="s" s="4">
        <v>78</v>
      </c>
      <c r="N22" t="s" s="4">
        <v>795</v>
      </c>
      <c r="O22" t="s" s="4">
        <v>78</v>
      </c>
      <c r="P22" t="s" s="4">
        <v>798</v>
      </c>
      <c r="Q22" t="s" s="4">
        <v>794</v>
      </c>
    </row>
    <row r="23" ht="45.0" customHeight="true">
      <c r="A23" t="s" s="4">
        <v>283</v>
      </c>
      <c r="B23" t="s" s="4">
        <v>1251</v>
      </c>
      <c r="C23" t="s" s="4">
        <v>845</v>
      </c>
      <c r="D23" t="s" s="4">
        <v>846</v>
      </c>
      <c r="E23" t="s" s="4">
        <v>789</v>
      </c>
      <c r="F23" t="s" s="4">
        <v>842</v>
      </c>
      <c r="G23" t="s" s="4">
        <v>843</v>
      </c>
      <c r="H23" t="s" s="4">
        <v>78</v>
      </c>
      <c r="I23" t="s" s="4">
        <v>812</v>
      </c>
      <c r="J23" t="s" s="4">
        <v>844</v>
      </c>
      <c r="K23" t="s" s="4">
        <v>78</v>
      </c>
      <c r="L23" t="s" s="4">
        <v>1248</v>
      </c>
      <c r="M23" t="s" s="4">
        <v>78</v>
      </c>
      <c r="N23" t="s" s="4">
        <v>795</v>
      </c>
      <c r="O23" t="s" s="4">
        <v>78</v>
      </c>
      <c r="P23" t="s" s="4">
        <v>798</v>
      </c>
      <c r="Q23" t="s" s="4">
        <v>794</v>
      </c>
    </row>
    <row r="24" ht="45.0" customHeight="true">
      <c r="A24" t="s" s="4">
        <v>283</v>
      </c>
      <c r="B24" t="s" s="4">
        <v>1252</v>
      </c>
      <c r="C24" t="s" s="4">
        <v>845</v>
      </c>
      <c r="D24" t="s" s="4">
        <v>846</v>
      </c>
      <c r="E24" t="s" s="4">
        <v>789</v>
      </c>
      <c r="F24" t="s" s="4">
        <v>842</v>
      </c>
      <c r="G24" t="s" s="4">
        <v>843</v>
      </c>
      <c r="H24" t="s" s="4">
        <v>78</v>
      </c>
      <c r="I24" t="s" s="4">
        <v>812</v>
      </c>
      <c r="J24" t="s" s="4">
        <v>844</v>
      </c>
      <c r="K24" t="s" s="4">
        <v>78</v>
      </c>
      <c r="L24" t="s" s="4">
        <v>1248</v>
      </c>
      <c r="M24" t="s" s="4">
        <v>78</v>
      </c>
      <c r="N24" t="s" s="4">
        <v>795</v>
      </c>
      <c r="O24" t="s" s="4">
        <v>78</v>
      </c>
      <c r="P24" t="s" s="4">
        <v>798</v>
      </c>
      <c r="Q24" t="s" s="4">
        <v>794</v>
      </c>
    </row>
    <row r="25" ht="45.0" customHeight="true">
      <c r="A25" t="s" s="4">
        <v>283</v>
      </c>
      <c r="B25" t="s" s="4">
        <v>1253</v>
      </c>
      <c r="C25" t="s" s="4">
        <v>845</v>
      </c>
      <c r="D25" t="s" s="4">
        <v>846</v>
      </c>
      <c r="E25" t="s" s="4">
        <v>789</v>
      </c>
      <c r="F25" t="s" s="4">
        <v>842</v>
      </c>
      <c r="G25" t="s" s="4">
        <v>843</v>
      </c>
      <c r="H25" t="s" s="4">
        <v>78</v>
      </c>
      <c r="I25" t="s" s="4">
        <v>812</v>
      </c>
      <c r="J25" t="s" s="4">
        <v>844</v>
      </c>
      <c r="K25" t="s" s="4">
        <v>78</v>
      </c>
      <c r="L25" t="s" s="4">
        <v>1248</v>
      </c>
      <c r="M25" t="s" s="4">
        <v>78</v>
      </c>
      <c r="N25" t="s" s="4">
        <v>795</v>
      </c>
      <c r="O25" t="s" s="4">
        <v>78</v>
      </c>
      <c r="P25" t="s" s="4">
        <v>798</v>
      </c>
      <c r="Q25" t="s" s="4">
        <v>794</v>
      </c>
    </row>
    <row r="26" ht="45.0" customHeight="true">
      <c r="A26" t="s" s="4">
        <v>283</v>
      </c>
      <c r="B26" t="s" s="4">
        <v>1254</v>
      </c>
      <c r="C26" t="s" s="4">
        <v>845</v>
      </c>
      <c r="D26" t="s" s="4">
        <v>846</v>
      </c>
      <c r="E26" t="s" s="4">
        <v>789</v>
      </c>
      <c r="F26" t="s" s="4">
        <v>842</v>
      </c>
      <c r="G26" t="s" s="4">
        <v>843</v>
      </c>
      <c r="H26" t="s" s="4">
        <v>78</v>
      </c>
      <c r="I26" t="s" s="4">
        <v>812</v>
      </c>
      <c r="J26" t="s" s="4">
        <v>844</v>
      </c>
      <c r="K26" t="s" s="4">
        <v>78</v>
      </c>
      <c r="L26" t="s" s="4">
        <v>1248</v>
      </c>
      <c r="M26" t="s" s="4">
        <v>78</v>
      </c>
      <c r="N26" t="s" s="4">
        <v>795</v>
      </c>
      <c r="O26" t="s" s="4">
        <v>78</v>
      </c>
      <c r="P26" t="s" s="4">
        <v>798</v>
      </c>
      <c r="Q26" t="s" s="4">
        <v>794</v>
      </c>
    </row>
    <row r="27" ht="45.0" customHeight="true">
      <c r="A27" t="s" s="4">
        <v>283</v>
      </c>
      <c r="B27" t="s" s="4">
        <v>1255</v>
      </c>
      <c r="C27" t="s" s="4">
        <v>845</v>
      </c>
      <c r="D27" t="s" s="4">
        <v>846</v>
      </c>
      <c r="E27" t="s" s="4">
        <v>789</v>
      </c>
      <c r="F27" t="s" s="4">
        <v>842</v>
      </c>
      <c r="G27" t="s" s="4">
        <v>843</v>
      </c>
      <c r="H27" t="s" s="4">
        <v>78</v>
      </c>
      <c r="I27" t="s" s="4">
        <v>812</v>
      </c>
      <c r="J27" t="s" s="4">
        <v>844</v>
      </c>
      <c r="K27" t="s" s="4">
        <v>78</v>
      </c>
      <c r="L27" t="s" s="4">
        <v>1248</v>
      </c>
      <c r="M27" t="s" s="4">
        <v>78</v>
      </c>
      <c r="N27" t="s" s="4">
        <v>795</v>
      </c>
      <c r="O27" t="s" s="4">
        <v>78</v>
      </c>
      <c r="P27" t="s" s="4">
        <v>798</v>
      </c>
      <c r="Q27" t="s" s="4">
        <v>794</v>
      </c>
    </row>
    <row r="28" ht="45.0" customHeight="true">
      <c r="A28" t="s" s="4">
        <v>291</v>
      </c>
      <c r="B28" t="s" s="4">
        <v>1256</v>
      </c>
      <c r="C28" t="s" s="4">
        <v>845</v>
      </c>
      <c r="D28" t="s" s="4">
        <v>846</v>
      </c>
      <c r="E28" t="s" s="4">
        <v>789</v>
      </c>
      <c r="F28" t="s" s="4">
        <v>842</v>
      </c>
      <c r="G28" t="s" s="4">
        <v>843</v>
      </c>
      <c r="H28" t="s" s="4">
        <v>78</v>
      </c>
      <c r="I28" t="s" s="4">
        <v>812</v>
      </c>
      <c r="J28" t="s" s="4">
        <v>844</v>
      </c>
      <c r="K28" t="s" s="4">
        <v>78</v>
      </c>
      <c r="L28" t="s" s="4">
        <v>1248</v>
      </c>
      <c r="M28" t="s" s="4">
        <v>78</v>
      </c>
      <c r="N28" t="s" s="4">
        <v>795</v>
      </c>
      <c r="O28" t="s" s="4">
        <v>78</v>
      </c>
      <c r="P28" t="s" s="4">
        <v>798</v>
      </c>
      <c r="Q28" t="s" s="4">
        <v>794</v>
      </c>
    </row>
    <row r="29" ht="45.0" customHeight="true">
      <c r="A29" t="s" s="4">
        <v>291</v>
      </c>
      <c r="B29" t="s" s="4">
        <v>1257</v>
      </c>
      <c r="C29" t="s" s="4">
        <v>845</v>
      </c>
      <c r="D29" t="s" s="4">
        <v>846</v>
      </c>
      <c r="E29" t="s" s="4">
        <v>789</v>
      </c>
      <c r="F29" t="s" s="4">
        <v>842</v>
      </c>
      <c r="G29" t="s" s="4">
        <v>843</v>
      </c>
      <c r="H29" t="s" s="4">
        <v>78</v>
      </c>
      <c r="I29" t="s" s="4">
        <v>812</v>
      </c>
      <c r="J29" t="s" s="4">
        <v>844</v>
      </c>
      <c r="K29" t="s" s="4">
        <v>78</v>
      </c>
      <c r="L29" t="s" s="4">
        <v>1248</v>
      </c>
      <c r="M29" t="s" s="4">
        <v>78</v>
      </c>
      <c r="N29" t="s" s="4">
        <v>795</v>
      </c>
      <c r="O29" t="s" s="4">
        <v>78</v>
      </c>
      <c r="P29" t="s" s="4">
        <v>798</v>
      </c>
      <c r="Q29" t="s" s="4">
        <v>794</v>
      </c>
    </row>
    <row r="30" ht="45.0" customHeight="true">
      <c r="A30" t="s" s="4">
        <v>291</v>
      </c>
      <c r="B30" t="s" s="4">
        <v>1258</v>
      </c>
      <c r="C30" t="s" s="4">
        <v>845</v>
      </c>
      <c r="D30" t="s" s="4">
        <v>846</v>
      </c>
      <c r="E30" t="s" s="4">
        <v>789</v>
      </c>
      <c r="F30" t="s" s="4">
        <v>842</v>
      </c>
      <c r="G30" t="s" s="4">
        <v>843</v>
      </c>
      <c r="H30" t="s" s="4">
        <v>78</v>
      </c>
      <c r="I30" t="s" s="4">
        <v>812</v>
      </c>
      <c r="J30" t="s" s="4">
        <v>844</v>
      </c>
      <c r="K30" t="s" s="4">
        <v>78</v>
      </c>
      <c r="L30" t="s" s="4">
        <v>1248</v>
      </c>
      <c r="M30" t="s" s="4">
        <v>78</v>
      </c>
      <c r="N30" t="s" s="4">
        <v>795</v>
      </c>
      <c r="O30" t="s" s="4">
        <v>78</v>
      </c>
      <c r="P30" t="s" s="4">
        <v>798</v>
      </c>
      <c r="Q30" t="s" s="4">
        <v>794</v>
      </c>
    </row>
    <row r="31" ht="45.0" customHeight="true">
      <c r="A31" t="s" s="4">
        <v>291</v>
      </c>
      <c r="B31" t="s" s="4">
        <v>1259</v>
      </c>
      <c r="C31" t="s" s="4">
        <v>845</v>
      </c>
      <c r="D31" t="s" s="4">
        <v>846</v>
      </c>
      <c r="E31" t="s" s="4">
        <v>789</v>
      </c>
      <c r="F31" t="s" s="4">
        <v>842</v>
      </c>
      <c r="G31" t="s" s="4">
        <v>843</v>
      </c>
      <c r="H31" t="s" s="4">
        <v>78</v>
      </c>
      <c r="I31" t="s" s="4">
        <v>812</v>
      </c>
      <c r="J31" t="s" s="4">
        <v>844</v>
      </c>
      <c r="K31" t="s" s="4">
        <v>78</v>
      </c>
      <c r="L31" t="s" s="4">
        <v>1248</v>
      </c>
      <c r="M31" t="s" s="4">
        <v>78</v>
      </c>
      <c r="N31" t="s" s="4">
        <v>795</v>
      </c>
      <c r="O31" t="s" s="4">
        <v>78</v>
      </c>
      <c r="P31" t="s" s="4">
        <v>798</v>
      </c>
      <c r="Q31" t="s" s="4">
        <v>794</v>
      </c>
    </row>
    <row r="32" ht="45.0" customHeight="true">
      <c r="A32" t="s" s="4">
        <v>291</v>
      </c>
      <c r="B32" t="s" s="4">
        <v>1260</v>
      </c>
      <c r="C32" t="s" s="4">
        <v>845</v>
      </c>
      <c r="D32" t="s" s="4">
        <v>846</v>
      </c>
      <c r="E32" t="s" s="4">
        <v>789</v>
      </c>
      <c r="F32" t="s" s="4">
        <v>842</v>
      </c>
      <c r="G32" t="s" s="4">
        <v>843</v>
      </c>
      <c r="H32" t="s" s="4">
        <v>78</v>
      </c>
      <c r="I32" t="s" s="4">
        <v>812</v>
      </c>
      <c r="J32" t="s" s="4">
        <v>844</v>
      </c>
      <c r="K32" t="s" s="4">
        <v>78</v>
      </c>
      <c r="L32" t="s" s="4">
        <v>1248</v>
      </c>
      <c r="M32" t="s" s="4">
        <v>78</v>
      </c>
      <c r="N32" t="s" s="4">
        <v>795</v>
      </c>
      <c r="O32" t="s" s="4">
        <v>78</v>
      </c>
      <c r="P32" t="s" s="4">
        <v>798</v>
      </c>
      <c r="Q32" t="s" s="4">
        <v>794</v>
      </c>
    </row>
    <row r="33" ht="45.0" customHeight="true">
      <c r="A33" t="s" s="4">
        <v>291</v>
      </c>
      <c r="B33" t="s" s="4">
        <v>1261</v>
      </c>
      <c r="C33" t="s" s="4">
        <v>845</v>
      </c>
      <c r="D33" t="s" s="4">
        <v>846</v>
      </c>
      <c r="E33" t="s" s="4">
        <v>789</v>
      </c>
      <c r="F33" t="s" s="4">
        <v>842</v>
      </c>
      <c r="G33" t="s" s="4">
        <v>843</v>
      </c>
      <c r="H33" t="s" s="4">
        <v>78</v>
      </c>
      <c r="I33" t="s" s="4">
        <v>812</v>
      </c>
      <c r="J33" t="s" s="4">
        <v>844</v>
      </c>
      <c r="K33" t="s" s="4">
        <v>78</v>
      </c>
      <c r="L33" t="s" s="4">
        <v>1248</v>
      </c>
      <c r="M33" t="s" s="4">
        <v>78</v>
      </c>
      <c r="N33" t="s" s="4">
        <v>795</v>
      </c>
      <c r="O33" t="s" s="4">
        <v>78</v>
      </c>
      <c r="P33" t="s" s="4">
        <v>798</v>
      </c>
      <c r="Q33" t="s" s="4">
        <v>794</v>
      </c>
    </row>
    <row r="34" ht="45.0" customHeight="true">
      <c r="A34" t="s" s="4">
        <v>291</v>
      </c>
      <c r="B34" t="s" s="4">
        <v>1262</v>
      </c>
      <c r="C34" t="s" s="4">
        <v>845</v>
      </c>
      <c r="D34" t="s" s="4">
        <v>846</v>
      </c>
      <c r="E34" t="s" s="4">
        <v>789</v>
      </c>
      <c r="F34" t="s" s="4">
        <v>842</v>
      </c>
      <c r="G34" t="s" s="4">
        <v>843</v>
      </c>
      <c r="H34" t="s" s="4">
        <v>78</v>
      </c>
      <c r="I34" t="s" s="4">
        <v>812</v>
      </c>
      <c r="J34" t="s" s="4">
        <v>844</v>
      </c>
      <c r="K34" t="s" s="4">
        <v>78</v>
      </c>
      <c r="L34" t="s" s="4">
        <v>1248</v>
      </c>
      <c r="M34" t="s" s="4">
        <v>78</v>
      </c>
      <c r="N34" t="s" s="4">
        <v>795</v>
      </c>
      <c r="O34" t="s" s="4">
        <v>78</v>
      </c>
      <c r="P34" t="s" s="4">
        <v>798</v>
      </c>
      <c r="Q34" t="s" s="4">
        <v>794</v>
      </c>
    </row>
    <row r="35" ht="45.0" customHeight="true">
      <c r="A35" t="s" s="4">
        <v>291</v>
      </c>
      <c r="B35" t="s" s="4">
        <v>1263</v>
      </c>
      <c r="C35" t="s" s="4">
        <v>845</v>
      </c>
      <c r="D35" t="s" s="4">
        <v>846</v>
      </c>
      <c r="E35" t="s" s="4">
        <v>789</v>
      </c>
      <c r="F35" t="s" s="4">
        <v>842</v>
      </c>
      <c r="G35" t="s" s="4">
        <v>843</v>
      </c>
      <c r="H35" t="s" s="4">
        <v>78</v>
      </c>
      <c r="I35" t="s" s="4">
        <v>812</v>
      </c>
      <c r="J35" t="s" s="4">
        <v>844</v>
      </c>
      <c r="K35" t="s" s="4">
        <v>78</v>
      </c>
      <c r="L35" t="s" s="4">
        <v>1248</v>
      </c>
      <c r="M35" t="s" s="4">
        <v>78</v>
      </c>
      <c r="N35" t="s" s="4">
        <v>795</v>
      </c>
      <c r="O35" t="s" s="4">
        <v>78</v>
      </c>
      <c r="P35" t="s" s="4">
        <v>798</v>
      </c>
      <c r="Q35" t="s" s="4">
        <v>794</v>
      </c>
    </row>
    <row r="36" ht="45.0" customHeight="true">
      <c r="A36" t="s" s="4">
        <v>301</v>
      </c>
      <c r="B36" t="s" s="4">
        <v>1264</v>
      </c>
      <c r="C36" t="s" s="4">
        <v>845</v>
      </c>
      <c r="D36" t="s" s="4">
        <v>846</v>
      </c>
      <c r="E36" t="s" s="4">
        <v>789</v>
      </c>
      <c r="F36" t="s" s="4">
        <v>842</v>
      </c>
      <c r="G36" t="s" s="4">
        <v>843</v>
      </c>
      <c r="H36" t="s" s="4">
        <v>78</v>
      </c>
      <c r="I36" t="s" s="4">
        <v>812</v>
      </c>
      <c r="J36" t="s" s="4">
        <v>844</v>
      </c>
      <c r="K36" t="s" s="4">
        <v>78</v>
      </c>
      <c r="L36" t="s" s="4">
        <v>1248</v>
      </c>
      <c r="M36" t="s" s="4">
        <v>78</v>
      </c>
      <c r="N36" t="s" s="4">
        <v>795</v>
      </c>
      <c r="O36" t="s" s="4">
        <v>78</v>
      </c>
      <c r="P36" t="s" s="4">
        <v>798</v>
      </c>
      <c r="Q36" t="s" s="4">
        <v>794</v>
      </c>
    </row>
    <row r="37" ht="45.0" customHeight="true">
      <c r="A37" t="s" s="4">
        <v>301</v>
      </c>
      <c r="B37" t="s" s="4">
        <v>1265</v>
      </c>
      <c r="C37" t="s" s="4">
        <v>845</v>
      </c>
      <c r="D37" t="s" s="4">
        <v>846</v>
      </c>
      <c r="E37" t="s" s="4">
        <v>789</v>
      </c>
      <c r="F37" t="s" s="4">
        <v>842</v>
      </c>
      <c r="G37" t="s" s="4">
        <v>843</v>
      </c>
      <c r="H37" t="s" s="4">
        <v>78</v>
      </c>
      <c r="I37" t="s" s="4">
        <v>812</v>
      </c>
      <c r="J37" t="s" s="4">
        <v>844</v>
      </c>
      <c r="K37" t="s" s="4">
        <v>78</v>
      </c>
      <c r="L37" t="s" s="4">
        <v>1248</v>
      </c>
      <c r="M37" t="s" s="4">
        <v>78</v>
      </c>
      <c r="N37" t="s" s="4">
        <v>795</v>
      </c>
      <c r="O37" t="s" s="4">
        <v>78</v>
      </c>
      <c r="P37" t="s" s="4">
        <v>798</v>
      </c>
      <c r="Q37" t="s" s="4">
        <v>794</v>
      </c>
    </row>
    <row r="38" ht="45.0" customHeight="true">
      <c r="A38" t="s" s="4">
        <v>301</v>
      </c>
      <c r="B38" t="s" s="4">
        <v>1266</v>
      </c>
      <c r="C38" t="s" s="4">
        <v>845</v>
      </c>
      <c r="D38" t="s" s="4">
        <v>846</v>
      </c>
      <c r="E38" t="s" s="4">
        <v>789</v>
      </c>
      <c r="F38" t="s" s="4">
        <v>842</v>
      </c>
      <c r="G38" t="s" s="4">
        <v>843</v>
      </c>
      <c r="H38" t="s" s="4">
        <v>78</v>
      </c>
      <c r="I38" t="s" s="4">
        <v>812</v>
      </c>
      <c r="J38" t="s" s="4">
        <v>844</v>
      </c>
      <c r="K38" t="s" s="4">
        <v>78</v>
      </c>
      <c r="L38" t="s" s="4">
        <v>1248</v>
      </c>
      <c r="M38" t="s" s="4">
        <v>78</v>
      </c>
      <c r="N38" t="s" s="4">
        <v>795</v>
      </c>
      <c r="O38" t="s" s="4">
        <v>78</v>
      </c>
      <c r="P38" t="s" s="4">
        <v>798</v>
      </c>
      <c r="Q38" t="s" s="4">
        <v>794</v>
      </c>
    </row>
    <row r="39" ht="45.0" customHeight="true">
      <c r="A39" t="s" s="4">
        <v>301</v>
      </c>
      <c r="B39" t="s" s="4">
        <v>1267</v>
      </c>
      <c r="C39" t="s" s="4">
        <v>845</v>
      </c>
      <c r="D39" t="s" s="4">
        <v>846</v>
      </c>
      <c r="E39" t="s" s="4">
        <v>789</v>
      </c>
      <c r="F39" t="s" s="4">
        <v>842</v>
      </c>
      <c r="G39" t="s" s="4">
        <v>843</v>
      </c>
      <c r="H39" t="s" s="4">
        <v>78</v>
      </c>
      <c r="I39" t="s" s="4">
        <v>812</v>
      </c>
      <c r="J39" t="s" s="4">
        <v>844</v>
      </c>
      <c r="K39" t="s" s="4">
        <v>78</v>
      </c>
      <c r="L39" t="s" s="4">
        <v>1248</v>
      </c>
      <c r="M39" t="s" s="4">
        <v>78</v>
      </c>
      <c r="N39" t="s" s="4">
        <v>795</v>
      </c>
      <c r="O39" t="s" s="4">
        <v>78</v>
      </c>
      <c r="P39" t="s" s="4">
        <v>798</v>
      </c>
      <c r="Q39" t="s" s="4">
        <v>794</v>
      </c>
    </row>
    <row r="40" ht="45.0" customHeight="true">
      <c r="A40" t="s" s="4">
        <v>301</v>
      </c>
      <c r="B40" t="s" s="4">
        <v>1268</v>
      </c>
      <c r="C40" t="s" s="4">
        <v>845</v>
      </c>
      <c r="D40" t="s" s="4">
        <v>846</v>
      </c>
      <c r="E40" t="s" s="4">
        <v>789</v>
      </c>
      <c r="F40" t="s" s="4">
        <v>842</v>
      </c>
      <c r="G40" t="s" s="4">
        <v>843</v>
      </c>
      <c r="H40" t="s" s="4">
        <v>78</v>
      </c>
      <c r="I40" t="s" s="4">
        <v>812</v>
      </c>
      <c r="J40" t="s" s="4">
        <v>844</v>
      </c>
      <c r="K40" t="s" s="4">
        <v>78</v>
      </c>
      <c r="L40" t="s" s="4">
        <v>1248</v>
      </c>
      <c r="M40" t="s" s="4">
        <v>78</v>
      </c>
      <c r="N40" t="s" s="4">
        <v>795</v>
      </c>
      <c r="O40" t="s" s="4">
        <v>78</v>
      </c>
      <c r="P40" t="s" s="4">
        <v>798</v>
      </c>
      <c r="Q40" t="s" s="4">
        <v>794</v>
      </c>
    </row>
    <row r="41" ht="45.0" customHeight="true">
      <c r="A41" t="s" s="4">
        <v>301</v>
      </c>
      <c r="B41" t="s" s="4">
        <v>1269</v>
      </c>
      <c r="C41" t="s" s="4">
        <v>845</v>
      </c>
      <c r="D41" t="s" s="4">
        <v>846</v>
      </c>
      <c r="E41" t="s" s="4">
        <v>789</v>
      </c>
      <c r="F41" t="s" s="4">
        <v>842</v>
      </c>
      <c r="G41" t="s" s="4">
        <v>843</v>
      </c>
      <c r="H41" t="s" s="4">
        <v>78</v>
      </c>
      <c r="I41" t="s" s="4">
        <v>812</v>
      </c>
      <c r="J41" t="s" s="4">
        <v>844</v>
      </c>
      <c r="K41" t="s" s="4">
        <v>78</v>
      </c>
      <c r="L41" t="s" s="4">
        <v>1248</v>
      </c>
      <c r="M41" t="s" s="4">
        <v>78</v>
      </c>
      <c r="N41" t="s" s="4">
        <v>795</v>
      </c>
      <c r="O41" t="s" s="4">
        <v>78</v>
      </c>
      <c r="P41" t="s" s="4">
        <v>798</v>
      </c>
      <c r="Q41" t="s" s="4">
        <v>794</v>
      </c>
    </row>
    <row r="42" ht="45.0" customHeight="true">
      <c r="A42" t="s" s="4">
        <v>301</v>
      </c>
      <c r="B42" t="s" s="4">
        <v>1270</v>
      </c>
      <c r="C42" t="s" s="4">
        <v>845</v>
      </c>
      <c r="D42" t="s" s="4">
        <v>846</v>
      </c>
      <c r="E42" t="s" s="4">
        <v>789</v>
      </c>
      <c r="F42" t="s" s="4">
        <v>842</v>
      </c>
      <c r="G42" t="s" s="4">
        <v>843</v>
      </c>
      <c r="H42" t="s" s="4">
        <v>78</v>
      </c>
      <c r="I42" t="s" s="4">
        <v>812</v>
      </c>
      <c r="J42" t="s" s="4">
        <v>844</v>
      </c>
      <c r="K42" t="s" s="4">
        <v>78</v>
      </c>
      <c r="L42" t="s" s="4">
        <v>1248</v>
      </c>
      <c r="M42" t="s" s="4">
        <v>78</v>
      </c>
      <c r="N42" t="s" s="4">
        <v>795</v>
      </c>
      <c r="O42" t="s" s="4">
        <v>78</v>
      </c>
      <c r="P42" t="s" s="4">
        <v>798</v>
      </c>
      <c r="Q42" t="s" s="4">
        <v>794</v>
      </c>
    </row>
    <row r="43" ht="45.0" customHeight="true">
      <c r="A43" t="s" s="4">
        <v>301</v>
      </c>
      <c r="B43" t="s" s="4">
        <v>1271</v>
      </c>
      <c r="C43" t="s" s="4">
        <v>845</v>
      </c>
      <c r="D43" t="s" s="4">
        <v>846</v>
      </c>
      <c r="E43" t="s" s="4">
        <v>789</v>
      </c>
      <c r="F43" t="s" s="4">
        <v>842</v>
      </c>
      <c r="G43" t="s" s="4">
        <v>843</v>
      </c>
      <c r="H43" t="s" s="4">
        <v>78</v>
      </c>
      <c r="I43" t="s" s="4">
        <v>812</v>
      </c>
      <c r="J43" t="s" s="4">
        <v>844</v>
      </c>
      <c r="K43" t="s" s="4">
        <v>78</v>
      </c>
      <c r="L43" t="s" s="4">
        <v>1248</v>
      </c>
      <c r="M43" t="s" s="4">
        <v>78</v>
      </c>
      <c r="N43" t="s" s="4">
        <v>795</v>
      </c>
      <c r="O43" t="s" s="4">
        <v>78</v>
      </c>
      <c r="P43" t="s" s="4">
        <v>798</v>
      </c>
      <c r="Q43" t="s" s="4">
        <v>794</v>
      </c>
    </row>
    <row r="44" ht="45.0" customHeight="true">
      <c r="A44" t="s" s="4">
        <v>306</v>
      </c>
      <c r="B44" t="s" s="4">
        <v>1272</v>
      </c>
      <c r="C44" t="s" s="4">
        <v>845</v>
      </c>
      <c r="D44" t="s" s="4">
        <v>846</v>
      </c>
      <c r="E44" t="s" s="4">
        <v>789</v>
      </c>
      <c r="F44" t="s" s="4">
        <v>842</v>
      </c>
      <c r="G44" t="s" s="4">
        <v>843</v>
      </c>
      <c r="H44" t="s" s="4">
        <v>78</v>
      </c>
      <c r="I44" t="s" s="4">
        <v>812</v>
      </c>
      <c r="J44" t="s" s="4">
        <v>844</v>
      </c>
      <c r="K44" t="s" s="4">
        <v>78</v>
      </c>
      <c r="L44" t="s" s="4">
        <v>1248</v>
      </c>
      <c r="M44" t="s" s="4">
        <v>78</v>
      </c>
      <c r="N44" t="s" s="4">
        <v>795</v>
      </c>
      <c r="O44" t="s" s="4">
        <v>78</v>
      </c>
      <c r="P44" t="s" s="4">
        <v>798</v>
      </c>
      <c r="Q44" t="s" s="4">
        <v>794</v>
      </c>
    </row>
    <row r="45" ht="45.0" customHeight="true">
      <c r="A45" t="s" s="4">
        <v>306</v>
      </c>
      <c r="B45" t="s" s="4">
        <v>1273</v>
      </c>
      <c r="C45" t="s" s="4">
        <v>845</v>
      </c>
      <c r="D45" t="s" s="4">
        <v>846</v>
      </c>
      <c r="E45" t="s" s="4">
        <v>789</v>
      </c>
      <c r="F45" t="s" s="4">
        <v>842</v>
      </c>
      <c r="G45" t="s" s="4">
        <v>843</v>
      </c>
      <c r="H45" t="s" s="4">
        <v>78</v>
      </c>
      <c r="I45" t="s" s="4">
        <v>812</v>
      </c>
      <c r="J45" t="s" s="4">
        <v>844</v>
      </c>
      <c r="K45" t="s" s="4">
        <v>78</v>
      </c>
      <c r="L45" t="s" s="4">
        <v>1248</v>
      </c>
      <c r="M45" t="s" s="4">
        <v>78</v>
      </c>
      <c r="N45" t="s" s="4">
        <v>795</v>
      </c>
      <c r="O45" t="s" s="4">
        <v>78</v>
      </c>
      <c r="P45" t="s" s="4">
        <v>798</v>
      </c>
      <c r="Q45" t="s" s="4">
        <v>794</v>
      </c>
    </row>
    <row r="46" ht="45.0" customHeight="true">
      <c r="A46" t="s" s="4">
        <v>306</v>
      </c>
      <c r="B46" t="s" s="4">
        <v>1274</v>
      </c>
      <c r="C46" t="s" s="4">
        <v>845</v>
      </c>
      <c r="D46" t="s" s="4">
        <v>846</v>
      </c>
      <c r="E46" t="s" s="4">
        <v>789</v>
      </c>
      <c r="F46" t="s" s="4">
        <v>842</v>
      </c>
      <c r="G46" t="s" s="4">
        <v>843</v>
      </c>
      <c r="H46" t="s" s="4">
        <v>78</v>
      </c>
      <c r="I46" t="s" s="4">
        <v>812</v>
      </c>
      <c r="J46" t="s" s="4">
        <v>844</v>
      </c>
      <c r="K46" t="s" s="4">
        <v>78</v>
      </c>
      <c r="L46" t="s" s="4">
        <v>1248</v>
      </c>
      <c r="M46" t="s" s="4">
        <v>78</v>
      </c>
      <c r="N46" t="s" s="4">
        <v>795</v>
      </c>
      <c r="O46" t="s" s="4">
        <v>78</v>
      </c>
      <c r="P46" t="s" s="4">
        <v>798</v>
      </c>
      <c r="Q46" t="s" s="4">
        <v>794</v>
      </c>
    </row>
    <row r="47" ht="45.0" customHeight="true">
      <c r="A47" t="s" s="4">
        <v>306</v>
      </c>
      <c r="B47" t="s" s="4">
        <v>1275</v>
      </c>
      <c r="C47" t="s" s="4">
        <v>845</v>
      </c>
      <c r="D47" t="s" s="4">
        <v>846</v>
      </c>
      <c r="E47" t="s" s="4">
        <v>789</v>
      </c>
      <c r="F47" t="s" s="4">
        <v>842</v>
      </c>
      <c r="G47" t="s" s="4">
        <v>843</v>
      </c>
      <c r="H47" t="s" s="4">
        <v>78</v>
      </c>
      <c r="I47" t="s" s="4">
        <v>812</v>
      </c>
      <c r="J47" t="s" s="4">
        <v>844</v>
      </c>
      <c r="K47" t="s" s="4">
        <v>78</v>
      </c>
      <c r="L47" t="s" s="4">
        <v>1248</v>
      </c>
      <c r="M47" t="s" s="4">
        <v>78</v>
      </c>
      <c r="N47" t="s" s="4">
        <v>795</v>
      </c>
      <c r="O47" t="s" s="4">
        <v>78</v>
      </c>
      <c r="P47" t="s" s="4">
        <v>798</v>
      </c>
      <c r="Q47" t="s" s="4">
        <v>794</v>
      </c>
    </row>
    <row r="48" ht="45.0" customHeight="true">
      <c r="A48" t="s" s="4">
        <v>306</v>
      </c>
      <c r="B48" t="s" s="4">
        <v>1276</v>
      </c>
      <c r="C48" t="s" s="4">
        <v>845</v>
      </c>
      <c r="D48" t="s" s="4">
        <v>846</v>
      </c>
      <c r="E48" t="s" s="4">
        <v>789</v>
      </c>
      <c r="F48" t="s" s="4">
        <v>842</v>
      </c>
      <c r="G48" t="s" s="4">
        <v>843</v>
      </c>
      <c r="H48" t="s" s="4">
        <v>78</v>
      </c>
      <c r="I48" t="s" s="4">
        <v>812</v>
      </c>
      <c r="J48" t="s" s="4">
        <v>844</v>
      </c>
      <c r="K48" t="s" s="4">
        <v>78</v>
      </c>
      <c r="L48" t="s" s="4">
        <v>1248</v>
      </c>
      <c r="M48" t="s" s="4">
        <v>78</v>
      </c>
      <c r="N48" t="s" s="4">
        <v>795</v>
      </c>
      <c r="O48" t="s" s="4">
        <v>78</v>
      </c>
      <c r="P48" t="s" s="4">
        <v>798</v>
      </c>
      <c r="Q48" t="s" s="4">
        <v>794</v>
      </c>
    </row>
    <row r="49" ht="45.0" customHeight="true">
      <c r="A49" t="s" s="4">
        <v>306</v>
      </c>
      <c r="B49" t="s" s="4">
        <v>1277</v>
      </c>
      <c r="C49" t="s" s="4">
        <v>845</v>
      </c>
      <c r="D49" t="s" s="4">
        <v>846</v>
      </c>
      <c r="E49" t="s" s="4">
        <v>789</v>
      </c>
      <c r="F49" t="s" s="4">
        <v>842</v>
      </c>
      <c r="G49" t="s" s="4">
        <v>843</v>
      </c>
      <c r="H49" t="s" s="4">
        <v>78</v>
      </c>
      <c r="I49" t="s" s="4">
        <v>812</v>
      </c>
      <c r="J49" t="s" s="4">
        <v>844</v>
      </c>
      <c r="K49" t="s" s="4">
        <v>78</v>
      </c>
      <c r="L49" t="s" s="4">
        <v>1248</v>
      </c>
      <c r="M49" t="s" s="4">
        <v>78</v>
      </c>
      <c r="N49" t="s" s="4">
        <v>795</v>
      </c>
      <c r="O49" t="s" s="4">
        <v>78</v>
      </c>
      <c r="P49" t="s" s="4">
        <v>798</v>
      </c>
      <c r="Q49" t="s" s="4">
        <v>794</v>
      </c>
    </row>
    <row r="50" ht="45.0" customHeight="true">
      <c r="A50" t="s" s="4">
        <v>306</v>
      </c>
      <c r="B50" t="s" s="4">
        <v>1278</v>
      </c>
      <c r="C50" t="s" s="4">
        <v>845</v>
      </c>
      <c r="D50" t="s" s="4">
        <v>846</v>
      </c>
      <c r="E50" t="s" s="4">
        <v>789</v>
      </c>
      <c r="F50" t="s" s="4">
        <v>842</v>
      </c>
      <c r="G50" t="s" s="4">
        <v>843</v>
      </c>
      <c r="H50" t="s" s="4">
        <v>78</v>
      </c>
      <c r="I50" t="s" s="4">
        <v>812</v>
      </c>
      <c r="J50" t="s" s="4">
        <v>844</v>
      </c>
      <c r="K50" t="s" s="4">
        <v>78</v>
      </c>
      <c r="L50" t="s" s="4">
        <v>1248</v>
      </c>
      <c r="M50" t="s" s="4">
        <v>78</v>
      </c>
      <c r="N50" t="s" s="4">
        <v>795</v>
      </c>
      <c r="O50" t="s" s="4">
        <v>78</v>
      </c>
      <c r="P50" t="s" s="4">
        <v>798</v>
      </c>
      <c r="Q50" t="s" s="4">
        <v>794</v>
      </c>
    </row>
    <row r="51" ht="45.0" customHeight="true">
      <c r="A51" t="s" s="4">
        <v>306</v>
      </c>
      <c r="B51" t="s" s="4">
        <v>1279</v>
      </c>
      <c r="C51" t="s" s="4">
        <v>845</v>
      </c>
      <c r="D51" t="s" s="4">
        <v>846</v>
      </c>
      <c r="E51" t="s" s="4">
        <v>789</v>
      </c>
      <c r="F51" t="s" s="4">
        <v>842</v>
      </c>
      <c r="G51" t="s" s="4">
        <v>843</v>
      </c>
      <c r="H51" t="s" s="4">
        <v>78</v>
      </c>
      <c r="I51" t="s" s="4">
        <v>812</v>
      </c>
      <c r="J51" t="s" s="4">
        <v>844</v>
      </c>
      <c r="K51" t="s" s="4">
        <v>78</v>
      </c>
      <c r="L51" t="s" s="4">
        <v>1248</v>
      </c>
      <c r="M51" t="s" s="4">
        <v>78</v>
      </c>
      <c r="N51" t="s" s="4">
        <v>795</v>
      </c>
      <c r="O51" t="s" s="4">
        <v>78</v>
      </c>
      <c r="P51" t="s" s="4">
        <v>798</v>
      </c>
      <c r="Q51" t="s" s="4">
        <v>794</v>
      </c>
    </row>
    <row r="52" ht="45.0" customHeight="true">
      <c r="A52" t="s" s="4">
        <v>313</v>
      </c>
      <c r="B52" t="s" s="4">
        <v>1280</v>
      </c>
      <c r="C52" t="s" s="4">
        <v>845</v>
      </c>
      <c r="D52" t="s" s="4">
        <v>846</v>
      </c>
      <c r="E52" t="s" s="4">
        <v>789</v>
      </c>
      <c r="F52" t="s" s="4">
        <v>842</v>
      </c>
      <c r="G52" t="s" s="4">
        <v>843</v>
      </c>
      <c r="H52" t="s" s="4">
        <v>78</v>
      </c>
      <c r="I52" t="s" s="4">
        <v>812</v>
      </c>
      <c r="J52" t="s" s="4">
        <v>844</v>
      </c>
      <c r="K52" t="s" s="4">
        <v>78</v>
      </c>
      <c r="L52" t="s" s="4">
        <v>1248</v>
      </c>
      <c r="M52" t="s" s="4">
        <v>78</v>
      </c>
      <c r="N52" t="s" s="4">
        <v>795</v>
      </c>
      <c r="O52" t="s" s="4">
        <v>78</v>
      </c>
      <c r="P52" t="s" s="4">
        <v>798</v>
      </c>
      <c r="Q52" t="s" s="4">
        <v>794</v>
      </c>
    </row>
    <row r="53" ht="45.0" customHeight="true">
      <c r="A53" t="s" s="4">
        <v>313</v>
      </c>
      <c r="B53" t="s" s="4">
        <v>1281</v>
      </c>
      <c r="C53" t="s" s="4">
        <v>845</v>
      </c>
      <c r="D53" t="s" s="4">
        <v>846</v>
      </c>
      <c r="E53" t="s" s="4">
        <v>789</v>
      </c>
      <c r="F53" t="s" s="4">
        <v>842</v>
      </c>
      <c r="G53" t="s" s="4">
        <v>843</v>
      </c>
      <c r="H53" t="s" s="4">
        <v>78</v>
      </c>
      <c r="I53" t="s" s="4">
        <v>812</v>
      </c>
      <c r="J53" t="s" s="4">
        <v>844</v>
      </c>
      <c r="K53" t="s" s="4">
        <v>78</v>
      </c>
      <c r="L53" t="s" s="4">
        <v>1248</v>
      </c>
      <c r="M53" t="s" s="4">
        <v>78</v>
      </c>
      <c r="N53" t="s" s="4">
        <v>795</v>
      </c>
      <c r="O53" t="s" s="4">
        <v>78</v>
      </c>
      <c r="P53" t="s" s="4">
        <v>798</v>
      </c>
      <c r="Q53" t="s" s="4">
        <v>794</v>
      </c>
    </row>
    <row r="54" ht="45.0" customHeight="true">
      <c r="A54" t="s" s="4">
        <v>313</v>
      </c>
      <c r="B54" t="s" s="4">
        <v>1282</v>
      </c>
      <c r="C54" t="s" s="4">
        <v>845</v>
      </c>
      <c r="D54" t="s" s="4">
        <v>846</v>
      </c>
      <c r="E54" t="s" s="4">
        <v>789</v>
      </c>
      <c r="F54" t="s" s="4">
        <v>842</v>
      </c>
      <c r="G54" t="s" s="4">
        <v>843</v>
      </c>
      <c r="H54" t="s" s="4">
        <v>78</v>
      </c>
      <c r="I54" t="s" s="4">
        <v>812</v>
      </c>
      <c r="J54" t="s" s="4">
        <v>844</v>
      </c>
      <c r="K54" t="s" s="4">
        <v>78</v>
      </c>
      <c r="L54" t="s" s="4">
        <v>1248</v>
      </c>
      <c r="M54" t="s" s="4">
        <v>78</v>
      </c>
      <c r="N54" t="s" s="4">
        <v>795</v>
      </c>
      <c r="O54" t="s" s="4">
        <v>78</v>
      </c>
      <c r="P54" t="s" s="4">
        <v>798</v>
      </c>
      <c r="Q54" t="s" s="4">
        <v>794</v>
      </c>
    </row>
    <row r="55" ht="45.0" customHeight="true">
      <c r="A55" t="s" s="4">
        <v>313</v>
      </c>
      <c r="B55" t="s" s="4">
        <v>1283</v>
      </c>
      <c r="C55" t="s" s="4">
        <v>845</v>
      </c>
      <c r="D55" t="s" s="4">
        <v>846</v>
      </c>
      <c r="E55" t="s" s="4">
        <v>789</v>
      </c>
      <c r="F55" t="s" s="4">
        <v>842</v>
      </c>
      <c r="G55" t="s" s="4">
        <v>843</v>
      </c>
      <c r="H55" t="s" s="4">
        <v>78</v>
      </c>
      <c r="I55" t="s" s="4">
        <v>812</v>
      </c>
      <c r="J55" t="s" s="4">
        <v>844</v>
      </c>
      <c r="K55" t="s" s="4">
        <v>78</v>
      </c>
      <c r="L55" t="s" s="4">
        <v>1248</v>
      </c>
      <c r="M55" t="s" s="4">
        <v>78</v>
      </c>
      <c r="N55" t="s" s="4">
        <v>795</v>
      </c>
      <c r="O55" t="s" s="4">
        <v>78</v>
      </c>
      <c r="P55" t="s" s="4">
        <v>798</v>
      </c>
      <c r="Q55" t="s" s="4">
        <v>794</v>
      </c>
    </row>
    <row r="56" ht="45.0" customHeight="true">
      <c r="A56" t="s" s="4">
        <v>313</v>
      </c>
      <c r="B56" t="s" s="4">
        <v>1284</v>
      </c>
      <c r="C56" t="s" s="4">
        <v>845</v>
      </c>
      <c r="D56" t="s" s="4">
        <v>846</v>
      </c>
      <c r="E56" t="s" s="4">
        <v>789</v>
      </c>
      <c r="F56" t="s" s="4">
        <v>842</v>
      </c>
      <c r="G56" t="s" s="4">
        <v>843</v>
      </c>
      <c r="H56" t="s" s="4">
        <v>78</v>
      </c>
      <c r="I56" t="s" s="4">
        <v>812</v>
      </c>
      <c r="J56" t="s" s="4">
        <v>844</v>
      </c>
      <c r="K56" t="s" s="4">
        <v>78</v>
      </c>
      <c r="L56" t="s" s="4">
        <v>1248</v>
      </c>
      <c r="M56" t="s" s="4">
        <v>78</v>
      </c>
      <c r="N56" t="s" s="4">
        <v>795</v>
      </c>
      <c r="O56" t="s" s="4">
        <v>78</v>
      </c>
      <c r="P56" t="s" s="4">
        <v>798</v>
      </c>
      <c r="Q56" t="s" s="4">
        <v>794</v>
      </c>
    </row>
    <row r="57" ht="45.0" customHeight="true">
      <c r="A57" t="s" s="4">
        <v>313</v>
      </c>
      <c r="B57" t="s" s="4">
        <v>1285</v>
      </c>
      <c r="C57" t="s" s="4">
        <v>845</v>
      </c>
      <c r="D57" t="s" s="4">
        <v>846</v>
      </c>
      <c r="E57" t="s" s="4">
        <v>789</v>
      </c>
      <c r="F57" t="s" s="4">
        <v>842</v>
      </c>
      <c r="G57" t="s" s="4">
        <v>843</v>
      </c>
      <c r="H57" t="s" s="4">
        <v>78</v>
      </c>
      <c r="I57" t="s" s="4">
        <v>812</v>
      </c>
      <c r="J57" t="s" s="4">
        <v>844</v>
      </c>
      <c r="K57" t="s" s="4">
        <v>78</v>
      </c>
      <c r="L57" t="s" s="4">
        <v>1248</v>
      </c>
      <c r="M57" t="s" s="4">
        <v>78</v>
      </c>
      <c r="N57" t="s" s="4">
        <v>795</v>
      </c>
      <c r="O57" t="s" s="4">
        <v>78</v>
      </c>
      <c r="P57" t="s" s="4">
        <v>798</v>
      </c>
      <c r="Q57" t="s" s="4">
        <v>794</v>
      </c>
    </row>
    <row r="58" ht="45.0" customHeight="true">
      <c r="A58" t="s" s="4">
        <v>313</v>
      </c>
      <c r="B58" t="s" s="4">
        <v>1286</v>
      </c>
      <c r="C58" t="s" s="4">
        <v>845</v>
      </c>
      <c r="D58" t="s" s="4">
        <v>846</v>
      </c>
      <c r="E58" t="s" s="4">
        <v>789</v>
      </c>
      <c r="F58" t="s" s="4">
        <v>842</v>
      </c>
      <c r="G58" t="s" s="4">
        <v>843</v>
      </c>
      <c r="H58" t="s" s="4">
        <v>78</v>
      </c>
      <c r="I58" t="s" s="4">
        <v>812</v>
      </c>
      <c r="J58" t="s" s="4">
        <v>844</v>
      </c>
      <c r="K58" t="s" s="4">
        <v>78</v>
      </c>
      <c r="L58" t="s" s="4">
        <v>1248</v>
      </c>
      <c r="M58" t="s" s="4">
        <v>78</v>
      </c>
      <c r="N58" t="s" s="4">
        <v>795</v>
      </c>
      <c r="O58" t="s" s="4">
        <v>78</v>
      </c>
      <c r="P58" t="s" s="4">
        <v>798</v>
      </c>
      <c r="Q58" t="s" s="4">
        <v>794</v>
      </c>
    </row>
    <row r="59" ht="45.0" customHeight="true">
      <c r="A59" t="s" s="4">
        <v>313</v>
      </c>
      <c r="B59" t="s" s="4">
        <v>1287</v>
      </c>
      <c r="C59" t="s" s="4">
        <v>845</v>
      </c>
      <c r="D59" t="s" s="4">
        <v>846</v>
      </c>
      <c r="E59" t="s" s="4">
        <v>789</v>
      </c>
      <c r="F59" t="s" s="4">
        <v>842</v>
      </c>
      <c r="G59" t="s" s="4">
        <v>843</v>
      </c>
      <c r="H59" t="s" s="4">
        <v>78</v>
      </c>
      <c r="I59" t="s" s="4">
        <v>812</v>
      </c>
      <c r="J59" t="s" s="4">
        <v>844</v>
      </c>
      <c r="K59" t="s" s="4">
        <v>78</v>
      </c>
      <c r="L59" t="s" s="4">
        <v>1248</v>
      </c>
      <c r="M59" t="s" s="4">
        <v>78</v>
      </c>
      <c r="N59" t="s" s="4">
        <v>795</v>
      </c>
      <c r="O59" t="s" s="4">
        <v>78</v>
      </c>
      <c r="P59" t="s" s="4">
        <v>798</v>
      </c>
      <c r="Q59" t="s" s="4">
        <v>794</v>
      </c>
    </row>
    <row r="60" ht="45.0" customHeight="true">
      <c r="A60" t="s" s="4">
        <v>319</v>
      </c>
      <c r="B60" t="s" s="4">
        <v>1288</v>
      </c>
      <c r="C60" t="s" s="4">
        <v>845</v>
      </c>
      <c r="D60" t="s" s="4">
        <v>846</v>
      </c>
      <c r="E60" t="s" s="4">
        <v>789</v>
      </c>
      <c r="F60" t="s" s="4">
        <v>842</v>
      </c>
      <c r="G60" t="s" s="4">
        <v>843</v>
      </c>
      <c r="H60" t="s" s="4">
        <v>78</v>
      </c>
      <c r="I60" t="s" s="4">
        <v>812</v>
      </c>
      <c r="J60" t="s" s="4">
        <v>844</v>
      </c>
      <c r="K60" t="s" s="4">
        <v>78</v>
      </c>
      <c r="L60" t="s" s="4">
        <v>1248</v>
      </c>
      <c r="M60" t="s" s="4">
        <v>78</v>
      </c>
      <c r="N60" t="s" s="4">
        <v>795</v>
      </c>
      <c r="O60" t="s" s="4">
        <v>78</v>
      </c>
      <c r="P60" t="s" s="4">
        <v>798</v>
      </c>
      <c r="Q60" t="s" s="4">
        <v>794</v>
      </c>
    </row>
    <row r="61" ht="45.0" customHeight="true">
      <c r="A61" t="s" s="4">
        <v>319</v>
      </c>
      <c r="B61" t="s" s="4">
        <v>1289</v>
      </c>
      <c r="C61" t="s" s="4">
        <v>845</v>
      </c>
      <c r="D61" t="s" s="4">
        <v>846</v>
      </c>
      <c r="E61" t="s" s="4">
        <v>789</v>
      </c>
      <c r="F61" t="s" s="4">
        <v>842</v>
      </c>
      <c r="G61" t="s" s="4">
        <v>843</v>
      </c>
      <c r="H61" t="s" s="4">
        <v>78</v>
      </c>
      <c r="I61" t="s" s="4">
        <v>812</v>
      </c>
      <c r="J61" t="s" s="4">
        <v>844</v>
      </c>
      <c r="K61" t="s" s="4">
        <v>78</v>
      </c>
      <c r="L61" t="s" s="4">
        <v>1248</v>
      </c>
      <c r="M61" t="s" s="4">
        <v>78</v>
      </c>
      <c r="N61" t="s" s="4">
        <v>795</v>
      </c>
      <c r="O61" t="s" s="4">
        <v>78</v>
      </c>
      <c r="P61" t="s" s="4">
        <v>798</v>
      </c>
      <c r="Q61" t="s" s="4">
        <v>794</v>
      </c>
    </row>
    <row r="62" ht="45.0" customHeight="true">
      <c r="A62" t="s" s="4">
        <v>319</v>
      </c>
      <c r="B62" t="s" s="4">
        <v>1290</v>
      </c>
      <c r="C62" t="s" s="4">
        <v>845</v>
      </c>
      <c r="D62" t="s" s="4">
        <v>846</v>
      </c>
      <c r="E62" t="s" s="4">
        <v>789</v>
      </c>
      <c r="F62" t="s" s="4">
        <v>842</v>
      </c>
      <c r="G62" t="s" s="4">
        <v>843</v>
      </c>
      <c r="H62" t="s" s="4">
        <v>78</v>
      </c>
      <c r="I62" t="s" s="4">
        <v>812</v>
      </c>
      <c r="J62" t="s" s="4">
        <v>844</v>
      </c>
      <c r="K62" t="s" s="4">
        <v>78</v>
      </c>
      <c r="L62" t="s" s="4">
        <v>1248</v>
      </c>
      <c r="M62" t="s" s="4">
        <v>78</v>
      </c>
      <c r="N62" t="s" s="4">
        <v>795</v>
      </c>
      <c r="O62" t="s" s="4">
        <v>78</v>
      </c>
      <c r="P62" t="s" s="4">
        <v>798</v>
      </c>
      <c r="Q62" t="s" s="4">
        <v>794</v>
      </c>
    </row>
    <row r="63" ht="45.0" customHeight="true">
      <c r="A63" t="s" s="4">
        <v>319</v>
      </c>
      <c r="B63" t="s" s="4">
        <v>1291</v>
      </c>
      <c r="C63" t="s" s="4">
        <v>845</v>
      </c>
      <c r="D63" t="s" s="4">
        <v>846</v>
      </c>
      <c r="E63" t="s" s="4">
        <v>789</v>
      </c>
      <c r="F63" t="s" s="4">
        <v>842</v>
      </c>
      <c r="G63" t="s" s="4">
        <v>843</v>
      </c>
      <c r="H63" t="s" s="4">
        <v>78</v>
      </c>
      <c r="I63" t="s" s="4">
        <v>812</v>
      </c>
      <c r="J63" t="s" s="4">
        <v>844</v>
      </c>
      <c r="K63" t="s" s="4">
        <v>78</v>
      </c>
      <c r="L63" t="s" s="4">
        <v>1248</v>
      </c>
      <c r="M63" t="s" s="4">
        <v>78</v>
      </c>
      <c r="N63" t="s" s="4">
        <v>795</v>
      </c>
      <c r="O63" t="s" s="4">
        <v>78</v>
      </c>
      <c r="P63" t="s" s="4">
        <v>798</v>
      </c>
      <c r="Q63" t="s" s="4">
        <v>794</v>
      </c>
    </row>
    <row r="64" ht="45.0" customHeight="true">
      <c r="A64" t="s" s="4">
        <v>319</v>
      </c>
      <c r="B64" t="s" s="4">
        <v>1292</v>
      </c>
      <c r="C64" t="s" s="4">
        <v>845</v>
      </c>
      <c r="D64" t="s" s="4">
        <v>846</v>
      </c>
      <c r="E64" t="s" s="4">
        <v>789</v>
      </c>
      <c r="F64" t="s" s="4">
        <v>842</v>
      </c>
      <c r="G64" t="s" s="4">
        <v>843</v>
      </c>
      <c r="H64" t="s" s="4">
        <v>78</v>
      </c>
      <c r="I64" t="s" s="4">
        <v>812</v>
      </c>
      <c r="J64" t="s" s="4">
        <v>844</v>
      </c>
      <c r="K64" t="s" s="4">
        <v>78</v>
      </c>
      <c r="L64" t="s" s="4">
        <v>1248</v>
      </c>
      <c r="M64" t="s" s="4">
        <v>78</v>
      </c>
      <c r="N64" t="s" s="4">
        <v>795</v>
      </c>
      <c r="O64" t="s" s="4">
        <v>78</v>
      </c>
      <c r="P64" t="s" s="4">
        <v>798</v>
      </c>
      <c r="Q64" t="s" s="4">
        <v>794</v>
      </c>
    </row>
    <row r="65" ht="45.0" customHeight="true">
      <c r="A65" t="s" s="4">
        <v>319</v>
      </c>
      <c r="B65" t="s" s="4">
        <v>1293</v>
      </c>
      <c r="C65" t="s" s="4">
        <v>845</v>
      </c>
      <c r="D65" t="s" s="4">
        <v>846</v>
      </c>
      <c r="E65" t="s" s="4">
        <v>789</v>
      </c>
      <c r="F65" t="s" s="4">
        <v>842</v>
      </c>
      <c r="G65" t="s" s="4">
        <v>843</v>
      </c>
      <c r="H65" t="s" s="4">
        <v>78</v>
      </c>
      <c r="I65" t="s" s="4">
        <v>812</v>
      </c>
      <c r="J65" t="s" s="4">
        <v>844</v>
      </c>
      <c r="K65" t="s" s="4">
        <v>78</v>
      </c>
      <c r="L65" t="s" s="4">
        <v>1248</v>
      </c>
      <c r="M65" t="s" s="4">
        <v>78</v>
      </c>
      <c r="N65" t="s" s="4">
        <v>795</v>
      </c>
      <c r="O65" t="s" s="4">
        <v>78</v>
      </c>
      <c r="P65" t="s" s="4">
        <v>798</v>
      </c>
      <c r="Q65" t="s" s="4">
        <v>794</v>
      </c>
    </row>
    <row r="66" ht="45.0" customHeight="true">
      <c r="A66" t="s" s="4">
        <v>319</v>
      </c>
      <c r="B66" t="s" s="4">
        <v>1294</v>
      </c>
      <c r="C66" t="s" s="4">
        <v>845</v>
      </c>
      <c r="D66" t="s" s="4">
        <v>846</v>
      </c>
      <c r="E66" t="s" s="4">
        <v>789</v>
      </c>
      <c r="F66" t="s" s="4">
        <v>842</v>
      </c>
      <c r="G66" t="s" s="4">
        <v>843</v>
      </c>
      <c r="H66" t="s" s="4">
        <v>78</v>
      </c>
      <c r="I66" t="s" s="4">
        <v>812</v>
      </c>
      <c r="J66" t="s" s="4">
        <v>844</v>
      </c>
      <c r="K66" t="s" s="4">
        <v>78</v>
      </c>
      <c r="L66" t="s" s="4">
        <v>1248</v>
      </c>
      <c r="M66" t="s" s="4">
        <v>78</v>
      </c>
      <c r="N66" t="s" s="4">
        <v>795</v>
      </c>
      <c r="O66" t="s" s="4">
        <v>78</v>
      </c>
      <c r="P66" t="s" s="4">
        <v>798</v>
      </c>
      <c r="Q66" t="s" s="4">
        <v>794</v>
      </c>
    </row>
    <row r="67" ht="45.0" customHeight="true">
      <c r="A67" t="s" s="4">
        <v>319</v>
      </c>
      <c r="B67" t="s" s="4">
        <v>1295</v>
      </c>
      <c r="C67" t="s" s="4">
        <v>845</v>
      </c>
      <c r="D67" t="s" s="4">
        <v>846</v>
      </c>
      <c r="E67" t="s" s="4">
        <v>789</v>
      </c>
      <c r="F67" t="s" s="4">
        <v>842</v>
      </c>
      <c r="G67" t="s" s="4">
        <v>843</v>
      </c>
      <c r="H67" t="s" s="4">
        <v>78</v>
      </c>
      <c r="I67" t="s" s="4">
        <v>812</v>
      </c>
      <c r="J67" t="s" s="4">
        <v>844</v>
      </c>
      <c r="K67" t="s" s="4">
        <v>78</v>
      </c>
      <c r="L67" t="s" s="4">
        <v>1248</v>
      </c>
      <c r="M67" t="s" s="4">
        <v>78</v>
      </c>
      <c r="N67" t="s" s="4">
        <v>795</v>
      </c>
      <c r="O67" t="s" s="4">
        <v>78</v>
      </c>
      <c r="P67" t="s" s="4">
        <v>798</v>
      </c>
      <c r="Q67" t="s" s="4">
        <v>794</v>
      </c>
    </row>
    <row r="68" ht="45.0" customHeight="true">
      <c r="A68" t="s" s="4">
        <v>323</v>
      </c>
      <c r="B68" t="s" s="4">
        <v>1296</v>
      </c>
      <c r="C68" t="s" s="4">
        <v>845</v>
      </c>
      <c r="D68" t="s" s="4">
        <v>846</v>
      </c>
      <c r="E68" t="s" s="4">
        <v>789</v>
      </c>
      <c r="F68" t="s" s="4">
        <v>842</v>
      </c>
      <c r="G68" t="s" s="4">
        <v>843</v>
      </c>
      <c r="H68" t="s" s="4">
        <v>78</v>
      </c>
      <c r="I68" t="s" s="4">
        <v>812</v>
      </c>
      <c r="J68" t="s" s="4">
        <v>844</v>
      </c>
      <c r="K68" t="s" s="4">
        <v>78</v>
      </c>
      <c r="L68" t="s" s="4">
        <v>1248</v>
      </c>
      <c r="M68" t="s" s="4">
        <v>78</v>
      </c>
      <c r="N68" t="s" s="4">
        <v>795</v>
      </c>
      <c r="O68" t="s" s="4">
        <v>78</v>
      </c>
      <c r="P68" t="s" s="4">
        <v>798</v>
      </c>
      <c r="Q68" t="s" s="4">
        <v>794</v>
      </c>
    </row>
    <row r="69" ht="45.0" customHeight="true">
      <c r="A69" t="s" s="4">
        <v>323</v>
      </c>
      <c r="B69" t="s" s="4">
        <v>1297</v>
      </c>
      <c r="C69" t="s" s="4">
        <v>845</v>
      </c>
      <c r="D69" t="s" s="4">
        <v>846</v>
      </c>
      <c r="E69" t="s" s="4">
        <v>789</v>
      </c>
      <c r="F69" t="s" s="4">
        <v>842</v>
      </c>
      <c r="G69" t="s" s="4">
        <v>843</v>
      </c>
      <c r="H69" t="s" s="4">
        <v>78</v>
      </c>
      <c r="I69" t="s" s="4">
        <v>812</v>
      </c>
      <c r="J69" t="s" s="4">
        <v>844</v>
      </c>
      <c r="K69" t="s" s="4">
        <v>78</v>
      </c>
      <c r="L69" t="s" s="4">
        <v>1248</v>
      </c>
      <c r="M69" t="s" s="4">
        <v>78</v>
      </c>
      <c r="N69" t="s" s="4">
        <v>795</v>
      </c>
      <c r="O69" t="s" s="4">
        <v>78</v>
      </c>
      <c r="P69" t="s" s="4">
        <v>798</v>
      </c>
      <c r="Q69" t="s" s="4">
        <v>794</v>
      </c>
    </row>
    <row r="70" ht="45.0" customHeight="true">
      <c r="A70" t="s" s="4">
        <v>323</v>
      </c>
      <c r="B70" t="s" s="4">
        <v>1298</v>
      </c>
      <c r="C70" t="s" s="4">
        <v>845</v>
      </c>
      <c r="D70" t="s" s="4">
        <v>846</v>
      </c>
      <c r="E70" t="s" s="4">
        <v>789</v>
      </c>
      <c r="F70" t="s" s="4">
        <v>842</v>
      </c>
      <c r="G70" t="s" s="4">
        <v>843</v>
      </c>
      <c r="H70" t="s" s="4">
        <v>78</v>
      </c>
      <c r="I70" t="s" s="4">
        <v>812</v>
      </c>
      <c r="J70" t="s" s="4">
        <v>844</v>
      </c>
      <c r="K70" t="s" s="4">
        <v>78</v>
      </c>
      <c r="L70" t="s" s="4">
        <v>1248</v>
      </c>
      <c r="M70" t="s" s="4">
        <v>78</v>
      </c>
      <c r="N70" t="s" s="4">
        <v>795</v>
      </c>
      <c r="O70" t="s" s="4">
        <v>78</v>
      </c>
      <c r="P70" t="s" s="4">
        <v>798</v>
      </c>
      <c r="Q70" t="s" s="4">
        <v>794</v>
      </c>
    </row>
    <row r="71" ht="45.0" customHeight="true">
      <c r="A71" t="s" s="4">
        <v>323</v>
      </c>
      <c r="B71" t="s" s="4">
        <v>1299</v>
      </c>
      <c r="C71" t="s" s="4">
        <v>845</v>
      </c>
      <c r="D71" t="s" s="4">
        <v>846</v>
      </c>
      <c r="E71" t="s" s="4">
        <v>789</v>
      </c>
      <c r="F71" t="s" s="4">
        <v>842</v>
      </c>
      <c r="G71" t="s" s="4">
        <v>843</v>
      </c>
      <c r="H71" t="s" s="4">
        <v>78</v>
      </c>
      <c r="I71" t="s" s="4">
        <v>812</v>
      </c>
      <c r="J71" t="s" s="4">
        <v>844</v>
      </c>
      <c r="K71" t="s" s="4">
        <v>78</v>
      </c>
      <c r="L71" t="s" s="4">
        <v>1248</v>
      </c>
      <c r="M71" t="s" s="4">
        <v>78</v>
      </c>
      <c r="N71" t="s" s="4">
        <v>795</v>
      </c>
      <c r="O71" t="s" s="4">
        <v>78</v>
      </c>
      <c r="P71" t="s" s="4">
        <v>798</v>
      </c>
      <c r="Q71" t="s" s="4">
        <v>794</v>
      </c>
    </row>
    <row r="72" ht="45.0" customHeight="true">
      <c r="A72" t="s" s="4">
        <v>323</v>
      </c>
      <c r="B72" t="s" s="4">
        <v>1300</v>
      </c>
      <c r="C72" t="s" s="4">
        <v>845</v>
      </c>
      <c r="D72" t="s" s="4">
        <v>846</v>
      </c>
      <c r="E72" t="s" s="4">
        <v>789</v>
      </c>
      <c r="F72" t="s" s="4">
        <v>842</v>
      </c>
      <c r="G72" t="s" s="4">
        <v>843</v>
      </c>
      <c r="H72" t="s" s="4">
        <v>78</v>
      </c>
      <c r="I72" t="s" s="4">
        <v>812</v>
      </c>
      <c r="J72" t="s" s="4">
        <v>844</v>
      </c>
      <c r="K72" t="s" s="4">
        <v>78</v>
      </c>
      <c r="L72" t="s" s="4">
        <v>1248</v>
      </c>
      <c r="M72" t="s" s="4">
        <v>78</v>
      </c>
      <c r="N72" t="s" s="4">
        <v>795</v>
      </c>
      <c r="O72" t="s" s="4">
        <v>78</v>
      </c>
      <c r="P72" t="s" s="4">
        <v>798</v>
      </c>
      <c r="Q72" t="s" s="4">
        <v>794</v>
      </c>
    </row>
    <row r="73" ht="45.0" customHeight="true">
      <c r="A73" t="s" s="4">
        <v>323</v>
      </c>
      <c r="B73" t="s" s="4">
        <v>1301</v>
      </c>
      <c r="C73" t="s" s="4">
        <v>845</v>
      </c>
      <c r="D73" t="s" s="4">
        <v>846</v>
      </c>
      <c r="E73" t="s" s="4">
        <v>789</v>
      </c>
      <c r="F73" t="s" s="4">
        <v>842</v>
      </c>
      <c r="G73" t="s" s="4">
        <v>843</v>
      </c>
      <c r="H73" t="s" s="4">
        <v>78</v>
      </c>
      <c r="I73" t="s" s="4">
        <v>812</v>
      </c>
      <c r="J73" t="s" s="4">
        <v>844</v>
      </c>
      <c r="K73" t="s" s="4">
        <v>78</v>
      </c>
      <c r="L73" t="s" s="4">
        <v>1248</v>
      </c>
      <c r="M73" t="s" s="4">
        <v>78</v>
      </c>
      <c r="N73" t="s" s="4">
        <v>795</v>
      </c>
      <c r="O73" t="s" s="4">
        <v>78</v>
      </c>
      <c r="P73" t="s" s="4">
        <v>798</v>
      </c>
      <c r="Q73" t="s" s="4">
        <v>794</v>
      </c>
    </row>
    <row r="74" ht="45.0" customHeight="true">
      <c r="A74" t="s" s="4">
        <v>323</v>
      </c>
      <c r="B74" t="s" s="4">
        <v>1302</v>
      </c>
      <c r="C74" t="s" s="4">
        <v>845</v>
      </c>
      <c r="D74" t="s" s="4">
        <v>846</v>
      </c>
      <c r="E74" t="s" s="4">
        <v>789</v>
      </c>
      <c r="F74" t="s" s="4">
        <v>842</v>
      </c>
      <c r="G74" t="s" s="4">
        <v>843</v>
      </c>
      <c r="H74" t="s" s="4">
        <v>78</v>
      </c>
      <c r="I74" t="s" s="4">
        <v>812</v>
      </c>
      <c r="J74" t="s" s="4">
        <v>844</v>
      </c>
      <c r="K74" t="s" s="4">
        <v>78</v>
      </c>
      <c r="L74" t="s" s="4">
        <v>1248</v>
      </c>
      <c r="M74" t="s" s="4">
        <v>78</v>
      </c>
      <c r="N74" t="s" s="4">
        <v>795</v>
      </c>
      <c r="O74" t="s" s="4">
        <v>78</v>
      </c>
      <c r="P74" t="s" s="4">
        <v>798</v>
      </c>
      <c r="Q74" t="s" s="4">
        <v>794</v>
      </c>
    </row>
    <row r="75" ht="45.0" customHeight="true">
      <c r="A75" t="s" s="4">
        <v>323</v>
      </c>
      <c r="B75" t="s" s="4">
        <v>1303</v>
      </c>
      <c r="C75" t="s" s="4">
        <v>845</v>
      </c>
      <c r="D75" t="s" s="4">
        <v>846</v>
      </c>
      <c r="E75" t="s" s="4">
        <v>789</v>
      </c>
      <c r="F75" t="s" s="4">
        <v>842</v>
      </c>
      <c r="G75" t="s" s="4">
        <v>843</v>
      </c>
      <c r="H75" t="s" s="4">
        <v>78</v>
      </c>
      <c r="I75" t="s" s="4">
        <v>812</v>
      </c>
      <c r="J75" t="s" s="4">
        <v>844</v>
      </c>
      <c r="K75" t="s" s="4">
        <v>78</v>
      </c>
      <c r="L75" t="s" s="4">
        <v>1248</v>
      </c>
      <c r="M75" t="s" s="4">
        <v>78</v>
      </c>
      <c r="N75" t="s" s="4">
        <v>795</v>
      </c>
      <c r="O75" t="s" s="4">
        <v>78</v>
      </c>
      <c r="P75" t="s" s="4">
        <v>798</v>
      </c>
      <c r="Q75" t="s" s="4">
        <v>794</v>
      </c>
    </row>
    <row r="76" ht="45.0" customHeight="true">
      <c r="A76" t="s" s="4">
        <v>328</v>
      </c>
      <c r="B76" t="s" s="4">
        <v>1304</v>
      </c>
      <c r="C76" t="s" s="4">
        <v>845</v>
      </c>
      <c r="D76" t="s" s="4">
        <v>846</v>
      </c>
      <c r="E76" t="s" s="4">
        <v>789</v>
      </c>
      <c r="F76" t="s" s="4">
        <v>842</v>
      </c>
      <c r="G76" t="s" s="4">
        <v>843</v>
      </c>
      <c r="H76" t="s" s="4">
        <v>78</v>
      </c>
      <c r="I76" t="s" s="4">
        <v>812</v>
      </c>
      <c r="J76" t="s" s="4">
        <v>844</v>
      </c>
      <c r="K76" t="s" s="4">
        <v>78</v>
      </c>
      <c r="L76" t="s" s="4">
        <v>1248</v>
      </c>
      <c r="M76" t="s" s="4">
        <v>78</v>
      </c>
      <c r="N76" t="s" s="4">
        <v>795</v>
      </c>
      <c r="O76" t="s" s="4">
        <v>78</v>
      </c>
      <c r="P76" t="s" s="4">
        <v>798</v>
      </c>
      <c r="Q76" t="s" s="4">
        <v>794</v>
      </c>
    </row>
    <row r="77" ht="45.0" customHeight="true">
      <c r="A77" t="s" s="4">
        <v>328</v>
      </c>
      <c r="B77" t="s" s="4">
        <v>1305</v>
      </c>
      <c r="C77" t="s" s="4">
        <v>845</v>
      </c>
      <c r="D77" t="s" s="4">
        <v>846</v>
      </c>
      <c r="E77" t="s" s="4">
        <v>789</v>
      </c>
      <c r="F77" t="s" s="4">
        <v>842</v>
      </c>
      <c r="G77" t="s" s="4">
        <v>843</v>
      </c>
      <c r="H77" t="s" s="4">
        <v>78</v>
      </c>
      <c r="I77" t="s" s="4">
        <v>812</v>
      </c>
      <c r="J77" t="s" s="4">
        <v>844</v>
      </c>
      <c r="K77" t="s" s="4">
        <v>78</v>
      </c>
      <c r="L77" t="s" s="4">
        <v>1248</v>
      </c>
      <c r="M77" t="s" s="4">
        <v>78</v>
      </c>
      <c r="N77" t="s" s="4">
        <v>795</v>
      </c>
      <c r="O77" t="s" s="4">
        <v>78</v>
      </c>
      <c r="P77" t="s" s="4">
        <v>798</v>
      </c>
      <c r="Q77" t="s" s="4">
        <v>794</v>
      </c>
    </row>
    <row r="78" ht="45.0" customHeight="true">
      <c r="A78" t="s" s="4">
        <v>328</v>
      </c>
      <c r="B78" t="s" s="4">
        <v>1306</v>
      </c>
      <c r="C78" t="s" s="4">
        <v>845</v>
      </c>
      <c r="D78" t="s" s="4">
        <v>846</v>
      </c>
      <c r="E78" t="s" s="4">
        <v>789</v>
      </c>
      <c r="F78" t="s" s="4">
        <v>842</v>
      </c>
      <c r="G78" t="s" s="4">
        <v>843</v>
      </c>
      <c r="H78" t="s" s="4">
        <v>78</v>
      </c>
      <c r="I78" t="s" s="4">
        <v>812</v>
      </c>
      <c r="J78" t="s" s="4">
        <v>844</v>
      </c>
      <c r="K78" t="s" s="4">
        <v>78</v>
      </c>
      <c r="L78" t="s" s="4">
        <v>1248</v>
      </c>
      <c r="M78" t="s" s="4">
        <v>78</v>
      </c>
      <c r="N78" t="s" s="4">
        <v>795</v>
      </c>
      <c r="O78" t="s" s="4">
        <v>78</v>
      </c>
      <c r="P78" t="s" s="4">
        <v>798</v>
      </c>
      <c r="Q78" t="s" s="4">
        <v>794</v>
      </c>
    </row>
    <row r="79" ht="45.0" customHeight="true">
      <c r="A79" t="s" s="4">
        <v>328</v>
      </c>
      <c r="B79" t="s" s="4">
        <v>1307</v>
      </c>
      <c r="C79" t="s" s="4">
        <v>845</v>
      </c>
      <c r="D79" t="s" s="4">
        <v>846</v>
      </c>
      <c r="E79" t="s" s="4">
        <v>789</v>
      </c>
      <c r="F79" t="s" s="4">
        <v>842</v>
      </c>
      <c r="G79" t="s" s="4">
        <v>843</v>
      </c>
      <c r="H79" t="s" s="4">
        <v>78</v>
      </c>
      <c r="I79" t="s" s="4">
        <v>812</v>
      </c>
      <c r="J79" t="s" s="4">
        <v>844</v>
      </c>
      <c r="K79" t="s" s="4">
        <v>78</v>
      </c>
      <c r="L79" t="s" s="4">
        <v>1248</v>
      </c>
      <c r="M79" t="s" s="4">
        <v>78</v>
      </c>
      <c r="N79" t="s" s="4">
        <v>795</v>
      </c>
      <c r="O79" t="s" s="4">
        <v>78</v>
      </c>
      <c r="P79" t="s" s="4">
        <v>798</v>
      </c>
      <c r="Q79" t="s" s="4">
        <v>794</v>
      </c>
    </row>
    <row r="80" ht="45.0" customHeight="true">
      <c r="A80" t="s" s="4">
        <v>328</v>
      </c>
      <c r="B80" t="s" s="4">
        <v>1308</v>
      </c>
      <c r="C80" t="s" s="4">
        <v>845</v>
      </c>
      <c r="D80" t="s" s="4">
        <v>846</v>
      </c>
      <c r="E80" t="s" s="4">
        <v>789</v>
      </c>
      <c r="F80" t="s" s="4">
        <v>842</v>
      </c>
      <c r="G80" t="s" s="4">
        <v>843</v>
      </c>
      <c r="H80" t="s" s="4">
        <v>78</v>
      </c>
      <c r="I80" t="s" s="4">
        <v>812</v>
      </c>
      <c r="J80" t="s" s="4">
        <v>844</v>
      </c>
      <c r="K80" t="s" s="4">
        <v>78</v>
      </c>
      <c r="L80" t="s" s="4">
        <v>1248</v>
      </c>
      <c r="M80" t="s" s="4">
        <v>78</v>
      </c>
      <c r="N80" t="s" s="4">
        <v>795</v>
      </c>
      <c r="O80" t="s" s="4">
        <v>78</v>
      </c>
      <c r="P80" t="s" s="4">
        <v>798</v>
      </c>
      <c r="Q80" t="s" s="4">
        <v>794</v>
      </c>
    </row>
    <row r="81" ht="45.0" customHeight="true">
      <c r="A81" t="s" s="4">
        <v>328</v>
      </c>
      <c r="B81" t="s" s="4">
        <v>1309</v>
      </c>
      <c r="C81" t="s" s="4">
        <v>845</v>
      </c>
      <c r="D81" t="s" s="4">
        <v>846</v>
      </c>
      <c r="E81" t="s" s="4">
        <v>789</v>
      </c>
      <c r="F81" t="s" s="4">
        <v>842</v>
      </c>
      <c r="G81" t="s" s="4">
        <v>843</v>
      </c>
      <c r="H81" t="s" s="4">
        <v>78</v>
      </c>
      <c r="I81" t="s" s="4">
        <v>812</v>
      </c>
      <c r="J81" t="s" s="4">
        <v>844</v>
      </c>
      <c r="K81" t="s" s="4">
        <v>78</v>
      </c>
      <c r="L81" t="s" s="4">
        <v>1248</v>
      </c>
      <c r="M81" t="s" s="4">
        <v>78</v>
      </c>
      <c r="N81" t="s" s="4">
        <v>795</v>
      </c>
      <c r="O81" t="s" s="4">
        <v>78</v>
      </c>
      <c r="P81" t="s" s="4">
        <v>798</v>
      </c>
      <c r="Q81" t="s" s="4">
        <v>794</v>
      </c>
    </row>
    <row r="82" ht="45.0" customHeight="true">
      <c r="A82" t="s" s="4">
        <v>328</v>
      </c>
      <c r="B82" t="s" s="4">
        <v>1310</v>
      </c>
      <c r="C82" t="s" s="4">
        <v>845</v>
      </c>
      <c r="D82" t="s" s="4">
        <v>846</v>
      </c>
      <c r="E82" t="s" s="4">
        <v>789</v>
      </c>
      <c r="F82" t="s" s="4">
        <v>842</v>
      </c>
      <c r="G82" t="s" s="4">
        <v>843</v>
      </c>
      <c r="H82" t="s" s="4">
        <v>78</v>
      </c>
      <c r="I82" t="s" s="4">
        <v>812</v>
      </c>
      <c r="J82" t="s" s="4">
        <v>844</v>
      </c>
      <c r="K82" t="s" s="4">
        <v>78</v>
      </c>
      <c r="L82" t="s" s="4">
        <v>1248</v>
      </c>
      <c r="M82" t="s" s="4">
        <v>78</v>
      </c>
      <c r="N82" t="s" s="4">
        <v>795</v>
      </c>
      <c r="O82" t="s" s="4">
        <v>78</v>
      </c>
      <c r="P82" t="s" s="4">
        <v>798</v>
      </c>
      <c r="Q82" t="s" s="4">
        <v>794</v>
      </c>
    </row>
    <row r="83" ht="45.0" customHeight="true">
      <c r="A83" t="s" s="4">
        <v>328</v>
      </c>
      <c r="B83" t="s" s="4">
        <v>1311</v>
      </c>
      <c r="C83" t="s" s="4">
        <v>845</v>
      </c>
      <c r="D83" t="s" s="4">
        <v>846</v>
      </c>
      <c r="E83" t="s" s="4">
        <v>789</v>
      </c>
      <c r="F83" t="s" s="4">
        <v>842</v>
      </c>
      <c r="G83" t="s" s="4">
        <v>843</v>
      </c>
      <c r="H83" t="s" s="4">
        <v>78</v>
      </c>
      <c r="I83" t="s" s="4">
        <v>812</v>
      </c>
      <c r="J83" t="s" s="4">
        <v>844</v>
      </c>
      <c r="K83" t="s" s="4">
        <v>78</v>
      </c>
      <c r="L83" t="s" s="4">
        <v>1248</v>
      </c>
      <c r="M83" t="s" s="4">
        <v>78</v>
      </c>
      <c r="N83" t="s" s="4">
        <v>795</v>
      </c>
      <c r="O83" t="s" s="4">
        <v>78</v>
      </c>
      <c r="P83" t="s" s="4">
        <v>798</v>
      </c>
      <c r="Q83" t="s" s="4">
        <v>794</v>
      </c>
    </row>
    <row r="84" ht="45.0" customHeight="true">
      <c r="A84" t="s" s="4">
        <v>342</v>
      </c>
      <c r="B84" t="s" s="4">
        <v>1312</v>
      </c>
      <c r="C84" t="s" s="4">
        <v>1313</v>
      </c>
      <c r="D84" t="s" s="4">
        <v>78</v>
      </c>
      <c r="E84" t="s" s="4">
        <v>78</v>
      </c>
      <c r="F84" t="s" s="4">
        <v>78</v>
      </c>
      <c r="G84" t="s" s="4">
        <v>78</v>
      </c>
      <c r="H84" t="s" s="4">
        <v>78</v>
      </c>
      <c r="I84" t="s" s="4">
        <v>78</v>
      </c>
      <c r="J84" t="s" s="4">
        <v>78</v>
      </c>
      <c r="K84" t="s" s="4">
        <v>78</v>
      </c>
      <c r="L84" t="s" s="4">
        <v>78</v>
      </c>
      <c r="M84" t="s" s="4">
        <v>78</v>
      </c>
      <c r="N84" t="s" s="4">
        <v>78</v>
      </c>
      <c r="O84" t="s" s="4">
        <v>78</v>
      </c>
      <c r="P84" t="s" s="4">
        <v>78</v>
      </c>
      <c r="Q84" t="s" s="4">
        <v>78</v>
      </c>
    </row>
    <row r="85" ht="45.0" customHeight="true">
      <c r="A85" t="s" s="4">
        <v>358</v>
      </c>
      <c r="B85" t="s" s="4">
        <v>1314</v>
      </c>
      <c r="C85" t="s" s="4">
        <v>1313</v>
      </c>
      <c r="D85" t="s" s="4">
        <v>78</v>
      </c>
      <c r="E85" t="s" s="4">
        <v>78</v>
      </c>
      <c r="F85" t="s" s="4">
        <v>78</v>
      </c>
      <c r="G85" t="s" s="4">
        <v>78</v>
      </c>
      <c r="H85" t="s" s="4">
        <v>78</v>
      </c>
      <c r="I85" t="s" s="4">
        <v>78</v>
      </c>
      <c r="J85" t="s" s="4">
        <v>78</v>
      </c>
      <c r="K85" t="s" s="4">
        <v>78</v>
      </c>
      <c r="L85" t="s" s="4">
        <v>78</v>
      </c>
      <c r="M85" t="s" s="4">
        <v>78</v>
      </c>
      <c r="N85" t="s" s="4">
        <v>78</v>
      </c>
      <c r="O85" t="s" s="4">
        <v>78</v>
      </c>
      <c r="P85" t="s" s="4">
        <v>78</v>
      </c>
      <c r="Q85" t="s" s="4">
        <v>78</v>
      </c>
    </row>
    <row r="86" ht="45.0" customHeight="true">
      <c r="A86" t="s" s="4">
        <v>370</v>
      </c>
      <c r="B86" t="s" s="4">
        <v>1315</v>
      </c>
      <c r="C86" t="s" s="4">
        <v>1313</v>
      </c>
      <c r="D86" t="s" s="4">
        <v>78</v>
      </c>
      <c r="E86" t="s" s="4">
        <v>78</v>
      </c>
      <c r="F86" t="s" s="4">
        <v>78</v>
      </c>
      <c r="G86" t="s" s="4">
        <v>78</v>
      </c>
      <c r="H86" t="s" s="4">
        <v>78</v>
      </c>
      <c r="I86" t="s" s="4">
        <v>78</v>
      </c>
      <c r="J86" t="s" s="4">
        <v>78</v>
      </c>
      <c r="K86" t="s" s="4">
        <v>78</v>
      </c>
      <c r="L86" t="s" s="4">
        <v>78</v>
      </c>
      <c r="M86" t="s" s="4">
        <v>78</v>
      </c>
      <c r="N86" t="s" s="4">
        <v>78</v>
      </c>
      <c r="O86" t="s" s="4">
        <v>78</v>
      </c>
      <c r="P86" t="s" s="4">
        <v>78</v>
      </c>
      <c r="Q86" t="s" s="4">
        <v>78</v>
      </c>
    </row>
    <row r="87" ht="45.0" customHeight="true">
      <c r="A87" t="s" s="4">
        <v>380</v>
      </c>
      <c r="B87" t="s" s="4">
        <v>1316</v>
      </c>
      <c r="C87" t="s" s="4">
        <v>1313</v>
      </c>
      <c r="D87" t="s" s="4">
        <v>78</v>
      </c>
      <c r="E87" t="s" s="4">
        <v>78</v>
      </c>
      <c r="F87" t="s" s="4">
        <v>78</v>
      </c>
      <c r="G87" t="s" s="4">
        <v>78</v>
      </c>
      <c r="H87" t="s" s="4">
        <v>78</v>
      </c>
      <c r="I87" t="s" s="4">
        <v>78</v>
      </c>
      <c r="J87" t="s" s="4">
        <v>78</v>
      </c>
      <c r="K87" t="s" s="4">
        <v>78</v>
      </c>
      <c r="L87" t="s" s="4">
        <v>78</v>
      </c>
      <c r="M87" t="s" s="4">
        <v>78</v>
      </c>
      <c r="N87" t="s" s="4">
        <v>78</v>
      </c>
      <c r="O87" t="s" s="4">
        <v>78</v>
      </c>
      <c r="P87" t="s" s="4">
        <v>78</v>
      </c>
      <c r="Q87" t="s" s="4">
        <v>78</v>
      </c>
    </row>
    <row r="88" ht="45.0" customHeight="true">
      <c r="A88" t="s" s="4">
        <v>392</v>
      </c>
      <c r="B88" t="s" s="4">
        <v>1317</v>
      </c>
      <c r="C88" t="s" s="4">
        <v>1313</v>
      </c>
      <c r="D88" t="s" s="4">
        <v>78</v>
      </c>
      <c r="E88" t="s" s="4">
        <v>78</v>
      </c>
      <c r="F88" t="s" s="4">
        <v>78</v>
      </c>
      <c r="G88" t="s" s="4">
        <v>78</v>
      </c>
      <c r="H88" t="s" s="4">
        <v>78</v>
      </c>
      <c r="I88" t="s" s="4">
        <v>78</v>
      </c>
      <c r="J88" t="s" s="4">
        <v>78</v>
      </c>
      <c r="K88" t="s" s="4">
        <v>78</v>
      </c>
      <c r="L88" t="s" s="4">
        <v>78</v>
      </c>
      <c r="M88" t="s" s="4">
        <v>78</v>
      </c>
      <c r="N88" t="s" s="4">
        <v>78</v>
      </c>
      <c r="O88" t="s" s="4">
        <v>78</v>
      </c>
      <c r="P88" t="s" s="4">
        <v>78</v>
      </c>
      <c r="Q88" t="s" s="4">
        <v>78</v>
      </c>
    </row>
    <row r="89" ht="45.0" customHeight="true">
      <c r="A89" t="s" s="4">
        <v>401</v>
      </c>
      <c r="B89" t="s" s="4">
        <v>1318</v>
      </c>
      <c r="C89" t="s" s="4">
        <v>1313</v>
      </c>
      <c r="D89" t="s" s="4">
        <v>78</v>
      </c>
      <c r="E89" t="s" s="4">
        <v>78</v>
      </c>
      <c r="F89" t="s" s="4">
        <v>78</v>
      </c>
      <c r="G89" t="s" s="4">
        <v>78</v>
      </c>
      <c r="H89" t="s" s="4">
        <v>78</v>
      </c>
      <c r="I89" t="s" s="4">
        <v>78</v>
      </c>
      <c r="J89" t="s" s="4">
        <v>78</v>
      </c>
      <c r="K89" t="s" s="4">
        <v>78</v>
      </c>
      <c r="L89" t="s" s="4">
        <v>78</v>
      </c>
      <c r="M89" t="s" s="4">
        <v>78</v>
      </c>
      <c r="N89" t="s" s="4">
        <v>78</v>
      </c>
      <c r="O89" t="s" s="4">
        <v>78</v>
      </c>
      <c r="P89" t="s" s="4">
        <v>78</v>
      </c>
      <c r="Q89" t="s" s="4">
        <v>78</v>
      </c>
    </row>
    <row r="90" ht="45.0" customHeight="true">
      <c r="A90" t="s" s="4">
        <v>412</v>
      </c>
      <c r="B90" t="s" s="4">
        <v>1319</v>
      </c>
      <c r="C90" t="s" s="4">
        <v>1313</v>
      </c>
      <c r="D90" t="s" s="4">
        <v>78</v>
      </c>
      <c r="E90" t="s" s="4">
        <v>78</v>
      </c>
      <c r="F90" t="s" s="4">
        <v>78</v>
      </c>
      <c r="G90" t="s" s="4">
        <v>78</v>
      </c>
      <c r="H90" t="s" s="4">
        <v>78</v>
      </c>
      <c r="I90" t="s" s="4">
        <v>78</v>
      </c>
      <c r="J90" t="s" s="4">
        <v>78</v>
      </c>
      <c r="K90" t="s" s="4">
        <v>78</v>
      </c>
      <c r="L90" t="s" s="4">
        <v>78</v>
      </c>
      <c r="M90" t="s" s="4">
        <v>78</v>
      </c>
      <c r="N90" t="s" s="4">
        <v>78</v>
      </c>
      <c r="O90" t="s" s="4">
        <v>78</v>
      </c>
      <c r="P90" t="s" s="4">
        <v>78</v>
      </c>
      <c r="Q90" t="s" s="4">
        <v>78</v>
      </c>
    </row>
    <row r="91" ht="45.0" customHeight="true">
      <c r="A91" t="s" s="4">
        <v>422</v>
      </c>
      <c r="B91" t="s" s="4">
        <v>1320</v>
      </c>
      <c r="C91" t="s" s="4">
        <v>1313</v>
      </c>
      <c r="D91" t="s" s="4">
        <v>78</v>
      </c>
      <c r="E91" t="s" s="4">
        <v>78</v>
      </c>
      <c r="F91" t="s" s="4">
        <v>78</v>
      </c>
      <c r="G91" t="s" s="4">
        <v>78</v>
      </c>
      <c r="H91" t="s" s="4">
        <v>78</v>
      </c>
      <c r="I91" t="s" s="4">
        <v>78</v>
      </c>
      <c r="J91" t="s" s="4">
        <v>78</v>
      </c>
      <c r="K91" t="s" s="4">
        <v>78</v>
      </c>
      <c r="L91" t="s" s="4">
        <v>78</v>
      </c>
      <c r="M91" t="s" s="4">
        <v>78</v>
      </c>
      <c r="N91" t="s" s="4">
        <v>78</v>
      </c>
      <c r="O91" t="s" s="4">
        <v>78</v>
      </c>
      <c r="P91" t="s" s="4">
        <v>78</v>
      </c>
      <c r="Q91" t="s" s="4">
        <v>78</v>
      </c>
    </row>
    <row r="92" ht="45.0" customHeight="true">
      <c r="A92" t="s" s="4">
        <v>429</v>
      </c>
      <c r="B92" t="s" s="4">
        <v>1321</v>
      </c>
      <c r="C92" t="s" s="4">
        <v>1313</v>
      </c>
      <c r="D92" t="s" s="4">
        <v>78</v>
      </c>
      <c r="E92" t="s" s="4">
        <v>78</v>
      </c>
      <c r="F92" t="s" s="4">
        <v>78</v>
      </c>
      <c r="G92" t="s" s="4">
        <v>78</v>
      </c>
      <c r="H92" t="s" s="4">
        <v>78</v>
      </c>
      <c r="I92" t="s" s="4">
        <v>78</v>
      </c>
      <c r="J92" t="s" s="4">
        <v>78</v>
      </c>
      <c r="K92" t="s" s="4">
        <v>78</v>
      </c>
      <c r="L92" t="s" s="4">
        <v>78</v>
      </c>
      <c r="M92" t="s" s="4">
        <v>78</v>
      </c>
      <c r="N92" t="s" s="4">
        <v>78</v>
      </c>
      <c r="O92" t="s" s="4">
        <v>78</v>
      </c>
      <c r="P92" t="s" s="4">
        <v>78</v>
      </c>
      <c r="Q92" t="s" s="4">
        <v>78</v>
      </c>
    </row>
    <row r="93" ht="45.0" customHeight="true">
      <c r="A93" t="s" s="4">
        <v>438</v>
      </c>
      <c r="B93" t="s" s="4">
        <v>1322</v>
      </c>
      <c r="C93" t="s" s="4">
        <v>1313</v>
      </c>
      <c r="D93" t="s" s="4">
        <v>78</v>
      </c>
      <c r="E93" t="s" s="4">
        <v>78</v>
      </c>
      <c r="F93" t="s" s="4">
        <v>78</v>
      </c>
      <c r="G93" t="s" s="4">
        <v>78</v>
      </c>
      <c r="H93" t="s" s="4">
        <v>78</v>
      </c>
      <c r="I93" t="s" s="4">
        <v>78</v>
      </c>
      <c r="J93" t="s" s="4">
        <v>78</v>
      </c>
      <c r="K93" t="s" s="4">
        <v>78</v>
      </c>
      <c r="L93" t="s" s="4">
        <v>78</v>
      </c>
      <c r="M93" t="s" s="4">
        <v>78</v>
      </c>
      <c r="N93" t="s" s="4">
        <v>78</v>
      </c>
      <c r="O93" t="s" s="4">
        <v>78</v>
      </c>
      <c r="P93" t="s" s="4">
        <v>78</v>
      </c>
      <c r="Q93" t="s" s="4">
        <v>78</v>
      </c>
    </row>
    <row r="94" ht="45.0" customHeight="true">
      <c r="A94" t="s" s="4">
        <v>457</v>
      </c>
      <c r="B94" t="s" s="4">
        <v>1323</v>
      </c>
      <c r="C94" t="s" s="4">
        <v>931</v>
      </c>
      <c r="D94" t="s" s="4">
        <v>932</v>
      </c>
      <c r="E94" t="s" s="4">
        <v>789</v>
      </c>
      <c r="F94" t="s" s="4">
        <v>842</v>
      </c>
      <c r="G94" t="s" s="4">
        <v>843</v>
      </c>
      <c r="H94" t="s" s="4">
        <v>78</v>
      </c>
      <c r="I94" t="s" s="4">
        <v>812</v>
      </c>
      <c r="J94" t="s" s="4">
        <v>844</v>
      </c>
      <c r="K94" t="s" s="4">
        <v>6</v>
      </c>
      <c r="L94" t="s" s="4">
        <v>795</v>
      </c>
      <c r="M94" t="s" s="4">
        <v>813</v>
      </c>
      <c r="N94" t="s" s="4">
        <v>795</v>
      </c>
      <c r="O94" t="s" s="4">
        <v>797</v>
      </c>
      <c r="P94" t="s" s="4">
        <v>798</v>
      </c>
      <c r="Q94" t="s" s="4">
        <v>794</v>
      </c>
    </row>
    <row r="95" ht="45.0" customHeight="true">
      <c r="A95" t="s" s="4">
        <v>471</v>
      </c>
      <c r="B95" t="s" s="4">
        <v>1324</v>
      </c>
      <c r="C95" t="s" s="4">
        <v>931</v>
      </c>
      <c r="D95" t="s" s="4">
        <v>932</v>
      </c>
      <c r="E95" t="s" s="4">
        <v>789</v>
      </c>
      <c r="F95" t="s" s="4">
        <v>842</v>
      </c>
      <c r="G95" t="s" s="4">
        <v>843</v>
      </c>
      <c r="H95" t="s" s="4">
        <v>78</v>
      </c>
      <c r="I95" t="s" s="4">
        <v>812</v>
      </c>
      <c r="J95" t="s" s="4">
        <v>844</v>
      </c>
      <c r="K95" t="s" s="4">
        <v>6</v>
      </c>
      <c r="L95" t="s" s="4">
        <v>795</v>
      </c>
      <c r="M95" t="s" s="4">
        <v>813</v>
      </c>
      <c r="N95" t="s" s="4">
        <v>795</v>
      </c>
      <c r="O95" t="s" s="4">
        <v>797</v>
      </c>
      <c r="P95" t="s" s="4">
        <v>798</v>
      </c>
      <c r="Q95" t="s" s="4">
        <v>794</v>
      </c>
    </row>
    <row r="96" ht="45.0" customHeight="true">
      <c r="A96" t="s" s="4">
        <v>480</v>
      </c>
      <c r="B96" t="s" s="4">
        <v>1325</v>
      </c>
      <c r="C96" t="s" s="4">
        <v>931</v>
      </c>
      <c r="D96" t="s" s="4">
        <v>932</v>
      </c>
      <c r="E96" t="s" s="4">
        <v>789</v>
      </c>
      <c r="F96" t="s" s="4">
        <v>842</v>
      </c>
      <c r="G96" t="s" s="4">
        <v>843</v>
      </c>
      <c r="H96" t="s" s="4">
        <v>78</v>
      </c>
      <c r="I96" t="s" s="4">
        <v>812</v>
      </c>
      <c r="J96" t="s" s="4">
        <v>844</v>
      </c>
      <c r="K96" t="s" s="4">
        <v>6</v>
      </c>
      <c r="L96" t="s" s="4">
        <v>795</v>
      </c>
      <c r="M96" t="s" s="4">
        <v>813</v>
      </c>
      <c r="N96" t="s" s="4">
        <v>795</v>
      </c>
      <c r="O96" t="s" s="4">
        <v>797</v>
      </c>
      <c r="P96" t="s" s="4">
        <v>798</v>
      </c>
      <c r="Q96" t="s" s="4">
        <v>794</v>
      </c>
    </row>
    <row r="97" ht="45.0" customHeight="true">
      <c r="A97" t="s" s="4">
        <v>495</v>
      </c>
      <c r="B97" t="s" s="4">
        <v>1326</v>
      </c>
      <c r="C97" t="s" s="4">
        <v>939</v>
      </c>
      <c r="D97" t="s" s="4">
        <v>940</v>
      </c>
      <c r="E97" t="s" s="4">
        <v>789</v>
      </c>
      <c r="F97" t="s" s="4">
        <v>1327</v>
      </c>
      <c r="G97" t="s" s="4">
        <v>938</v>
      </c>
      <c r="H97" t="s" s="4">
        <v>78</v>
      </c>
      <c r="I97" t="s" s="4">
        <v>812</v>
      </c>
      <c r="J97" t="s" s="4">
        <v>1328</v>
      </c>
      <c r="K97" t="s" s="4">
        <v>6</v>
      </c>
      <c r="L97" t="s" s="4">
        <v>824</v>
      </c>
      <c r="M97" t="s" s="4">
        <v>813</v>
      </c>
      <c r="N97" t="s" s="4">
        <v>824</v>
      </c>
      <c r="O97" t="s" s="4">
        <v>797</v>
      </c>
      <c r="P97" t="s" s="4">
        <v>798</v>
      </c>
      <c r="Q97" t="s" s="4">
        <v>794</v>
      </c>
    </row>
    <row r="98" ht="45.0" customHeight="true">
      <c r="A98" t="s" s="4">
        <v>507</v>
      </c>
      <c r="B98" t="s" s="4">
        <v>1329</v>
      </c>
      <c r="C98" t="s" s="4">
        <v>939</v>
      </c>
      <c r="D98" t="s" s="4">
        <v>940</v>
      </c>
      <c r="E98" t="s" s="4">
        <v>789</v>
      </c>
      <c r="F98" t="s" s="4">
        <v>1327</v>
      </c>
      <c r="G98" t="s" s="4">
        <v>938</v>
      </c>
      <c r="H98" t="s" s="4">
        <v>78</v>
      </c>
      <c r="I98" t="s" s="4">
        <v>812</v>
      </c>
      <c r="J98" t="s" s="4">
        <v>1328</v>
      </c>
      <c r="K98" t="s" s="4">
        <v>6</v>
      </c>
      <c r="L98" t="s" s="4">
        <v>824</v>
      </c>
      <c r="M98" t="s" s="4">
        <v>813</v>
      </c>
      <c r="N98" t="s" s="4">
        <v>824</v>
      </c>
      <c r="O98" t="s" s="4">
        <v>797</v>
      </c>
      <c r="P98" t="s" s="4">
        <v>798</v>
      </c>
      <c r="Q98" t="s" s="4">
        <v>794</v>
      </c>
    </row>
    <row r="99" ht="45.0" customHeight="true">
      <c r="A99" t="s" s="4">
        <v>514</v>
      </c>
      <c r="B99" t="s" s="4">
        <v>1330</v>
      </c>
      <c r="C99" t="s" s="4">
        <v>939</v>
      </c>
      <c r="D99" t="s" s="4">
        <v>940</v>
      </c>
      <c r="E99" t="s" s="4">
        <v>789</v>
      </c>
      <c r="F99" t="s" s="4">
        <v>1327</v>
      </c>
      <c r="G99" t="s" s="4">
        <v>938</v>
      </c>
      <c r="H99" t="s" s="4">
        <v>78</v>
      </c>
      <c r="I99" t="s" s="4">
        <v>812</v>
      </c>
      <c r="J99" t="s" s="4">
        <v>1328</v>
      </c>
      <c r="K99" t="s" s="4">
        <v>6</v>
      </c>
      <c r="L99" t="s" s="4">
        <v>824</v>
      </c>
      <c r="M99" t="s" s="4">
        <v>813</v>
      </c>
      <c r="N99" t="s" s="4">
        <v>824</v>
      </c>
      <c r="O99" t="s" s="4">
        <v>797</v>
      </c>
      <c r="P99" t="s" s="4">
        <v>798</v>
      </c>
      <c r="Q99" t="s" s="4">
        <v>794</v>
      </c>
    </row>
    <row r="100" ht="45.0" customHeight="true">
      <c r="A100" t="s" s="4">
        <v>520</v>
      </c>
      <c r="B100" t="s" s="4">
        <v>1331</v>
      </c>
      <c r="C100" t="s" s="4">
        <v>939</v>
      </c>
      <c r="D100" t="s" s="4">
        <v>940</v>
      </c>
      <c r="E100" t="s" s="4">
        <v>789</v>
      </c>
      <c r="F100" t="s" s="4">
        <v>1327</v>
      </c>
      <c r="G100" t="s" s="4">
        <v>938</v>
      </c>
      <c r="H100" t="s" s="4">
        <v>78</v>
      </c>
      <c r="I100" t="s" s="4">
        <v>812</v>
      </c>
      <c r="J100" t="s" s="4">
        <v>1328</v>
      </c>
      <c r="K100" t="s" s="4">
        <v>6</v>
      </c>
      <c r="L100" t="s" s="4">
        <v>824</v>
      </c>
      <c r="M100" t="s" s="4">
        <v>813</v>
      </c>
      <c r="N100" t="s" s="4">
        <v>824</v>
      </c>
      <c r="O100" t="s" s="4">
        <v>797</v>
      </c>
      <c r="P100" t="s" s="4">
        <v>798</v>
      </c>
      <c r="Q100" t="s" s="4">
        <v>794</v>
      </c>
    </row>
    <row r="101" ht="45.0" customHeight="true">
      <c r="A101" t="s" s="4">
        <v>528</v>
      </c>
      <c r="B101" t="s" s="4">
        <v>1332</v>
      </c>
      <c r="C101" t="s" s="4">
        <v>939</v>
      </c>
      <c r="D101" t="s" s="4">
        <v>940</v>
      </c>
      <c r="E101" t="s" s="4">
        <v>789</v>
      </c>
      <c r="F101" t="s" s="4">
        <v>1327</v>
      </c>
      <c r="G101" t="s" s="4">
        <v>938</v>
      </c>
      <c r="H101" t="s" s="4">
        <v>78</v>
      </c>
      <c r="I101" t="s" s="4">
        <v>812</v>
      </c>
      <c r="J101" t="s" s="4">
        <v>1328</v>
      </c>
      <c r="K101" t="s" s="4">
        <v>6</v>
      </c>
      <c r="L101" t="s" s="4">
        <v>824</v>
      </c>
      <c r="M101" t="s" s="4">
        <v>813</v>
      </c>
      <c r="N101" t="s" s="4">
        <v>824</v>
      </c>
      <c r="O101" t="s" s="4">
        <v>797</v>
      </c>
      <c r="P101" t="s" s="4">
        <v>798</v>
      </c>
      <c r="Q101" t="s" s="4">
        <v>794</v>
      </c>
    </row>
    <row r="102" ht="45.0" customHeight="true">
      <c r="A102" t="s" s="4">
        <v>538</v>
      </c>
      <c r="B102" t="s" s="4">
        <v>1333</v>
      </c>
      <c r="C102" t="s" s="4">
        <v>939</v>
      </c>
      <c r="D102" t="s" s="4">
        <v>940</v>
      </c>
      <c r="E102" t="s" s="4">
        <v>789</v>
      </c>
      <c r="F102" t="s" s="4">
        <v>1327</v>
      </c>
      <c r="G102" t="s" s="4">
        <v>938</v>
      </c>
      <c r="H102" t="s" s="4">
        <v>78</v>
      </c>
      <c r="I102" t="s" s="4">
        <v>812</v>
      </c>
      <c r="J102" t="s" s="4">
        <v>1328</v>
      </c>
      <c r="K102" t="s" s="4">
        <v>6</v>
      </c>
      <c r="L102" t="s" s="4">
        <v>824</v>
      </c>
      <c r="M102" t="s" s="4">
        <v>813</v>
      </c>
      <c r="N102" t="s" s="4">
        <v>824</v>
      </c>
      <c r="O102" t="s" s="4">
        <v>797</v>
      </c>
      <c r="P102" t="s" s="4">
        <v>798</v>
      </c>
      <c r="Q102" t="s" s="4">
        <v>794</v>
      </c>
    </row>
    <row r="103" ht="45.0" customHeight="true">
      <c r="A103" t="s" s="4">
        <v>546</v>
      </c>
      <c r="B103" t="s" s="4">
        <v>1334</v>
      </c>
      <c r="C103" t="s" s="4">
        <v>939</v>
      </c>
      <c r="D103" t="s" s="4">
        <v>940</v>
      </c>
      <c r="E103" t="s" s="4">
        <v>789</v>
      </c>
      <c r="F103" t="s" s="4">
        <v>1327</v>
      </c>
      <c r="G103" t="s" s="4">
        <v>938</v>
      </c>
      <c r="H103" t="s" s="4">
        <v>78</v>
      </c>
      <c r="I103" t="s" s="4">
        <v>812</v>
      </c>
      <c r="J103" t="s" s="4">
        <v>1328</v>
      </c>
      <c r="K103" t="s" s="4">
        <v>6</v>
      </c>
      <c r="L103" t="s" s="4">
        <v>824</v>
      </c>
      <c r="M103" t="s" s="4">
        <v>813</v>
      </c>
      <c r="N103" t="s" s="4">
        <v>824</v>
      </c>
      <c r="O103" t="s" s="4">
        <v>797</v>
      </c>
      <c r="P103" t="s" s="4">
        <v>798</v>
      </c>
      <c r="Q103" t="s" s="4">
        <v>794</v>
      </c>
    </row>
    <row r="104" ht="45.0" customHeight="true">
      <c r="A104" t="s" s="4">
        <v>553</v>
      </c>
      <c r="B104" t="s" s="4">
        <v>1335</v>
      </c>
      <c r="C104" t="s" s="4">
        <v>939</v>
      </c>
      <c r="D104" t="s" s="4">
        <v>940</v>
      </c>
      <c r="E104" t="s" s="4">
        <v>789</v>
      </c>
      <c r="F104" t="s" s="4">
        <v>1327</v>
      </c>
      <c r="G104" t="s" s="4">
        <v>938</v>
      </c>
      <c r="H104" t="s" s="4">
        <v>78</v>
      </c>
      <c r="I104" t="s" s="4">
        <v>812</v>
      </c>
      <c r="J104" t="s" s="4">
        <v>1328</v>
      </c>
      <c r="K104" t="s" s="4">
        <v>6</v>
      </c>
      <c r="L104" t="s" s="4">
        <v>824</v>
      </c>
      <c r="M104" t="s" s="4">
        <v>813</v>
      </c>
      <c r="N104" t="s" s="4">
        <v>824</v>
      </c>
      <c r="O104" t="s" s="4">
        <v>797</v>
      </c>
      <c r="P104" t="s" s="4">
        <v>798</v>
      </c>
      <c r="Q104" t="s" s="4">
        <v>794</v>
      </c>
    </row>
    <row r="105" ht="45.0" customHeight="true">
      <c r="A105" t="s" s="4">
        <v>560</v>
      </c>
      <c r="B105" t="s" s="4">
        <v>1336</v>
      </c>
      <c r="C105" t="s" s="4">
        <v>939</v>
      </c>
      <c r="D105" t="s" s="4">
        <v>940</v>
      </c>
      <c r="E105" t="s" s="4">
        <v>789</v>
      </c>
      <c r="F105" t="s" s="4">
        <v>1327</v>
      </c>
      <c r="G105" t="s" s="4">
        <v>938</v>
      </c>
      <c r="H105" t="s" s="4">
        <v>78</v>
      </c>
      <c r="I105" t="s" s="4">
        <v>812</v>
      </c>
      <c r="J105" t="s" s="4">
        <v>1328</v>
      </c>
      <c r="K105" t="s" s="4">
        <v>6</v>
      </c>
      <c r="L105" t="s" s="4">
        <v>824</v>
      </c>
      <c r="M105" t="s" s="4">
        <v>813</v>
      </c>
      <c r="N105" t="s" s="4">
        <v>824</v>
      </c>
      <c r="O105" t="s" s="4">
        <v>797</v>
      </c>
      <c r="P105" t="s" s="4">
        <v>798</v>
      </c>
      <c r="Q105" t="s" s="4">
        <v>794</v>
      </c>
    </row>
    <row r="106" ht="45.0" customHeight="true">
      <c r="A106" t="s" s="4">
        <v>567</v>
      </c>
      <c r="B106" t="s" s="4">
        <v>1337</v>
      </c>
      <c r="C106" t="s" s="4">
        <v>939</v>
      </c>
      <c r="D106" t="s" s="4">
        <v>940</v>
      </c>
      <c r="E106" t="s" s="4">
        <v>789</v>
      </c>
      <c r="F106" t="s" s="4">
        <v>1327</v>
      </c>
      <c r="G106" t="s" s="4">
        <v>938</v>
      </c>
      <c r="H106" t="s" s="4">
        <v>78</v>
      </c>
      <c r="I106" t="s" s="4">
        <v>812</v>
      </c>
      <c r="J106" t="s" s="4">
        <v>1328</v>
      </c>
      <c r="K106" t="s" s="4">
        <v>6</v>
      </c>
      <c r="L106" t="s" s="4">
        <v>824</v>
      </c>
      <c r="M106" t="s" s="4">
        <v>813</v>
      </c>
      <c r="N106" t="s" s="4">
        <v>824</v>
      </c>
      <c r="O106" t="s" s="4">
        <v>797</v>
      </c>
      <c r="P106" t="s" s="4">
        <v>798</v>
      </c>
      <c r="Q106" t="s" s="4">
        <v>794</v>
      </c>
    </row>
    <row r="107" ht="45.0" customHeight="true">
      <c r="A107" t="s" s="4">
        <v>575</v>
      </c>
      <c r="B107" t="s" s="4">
        <v>1338</v>
      </c>
      <c r="C107" t="s" s="4">
        <v>939</v>
      </c>
      <c r="D107" t="s" s="4">
        <v>940</v>
      </c>
      <c r="E107" t="s" s="4">
        <v>789</v>
      </c>
      <c r="F107" t="s" s="4">
        <v>1327</v>
      </c>
      <c r="G107" t="s" s="4">
        <v>938</v>
      </c>
      <c r="H107" t="s" s="4">
        <v>78</v>
      </c>
      <c r="I107" t="s" s="4">
        <v>812</v>
      </c>
      <c r="J107" t="s" s="4">
        <v>1328</v>
      </c>
      <c r="K107" t="s" s="4">
        <v>6</v>
      </c>
      <c r="L107" t="s" s="4">
        <v>824</v>
      </c>
      <c r="M107" t="s" s="4">
        <v>813</v>
      </c>
      <c r="N107" t="s" s="4">
        <v>824</v>
      </c>
      <c r="O107" t="s" s="4">
        <v>797</v>
      </c>
      <c r="P107" t="s" s="4">
        <v>798</v>
      </c>
      <c r="Q107" t="s" s="4">
        <v>794</v>
      </c>
    </row>
    <row r="108" ht="45.0" customHeight="true">
      <c r="A108" t="s" s="4">
        <v>584</v>
      </c>
      <c r="B108" t="s" s="4">
        <v>1339</v>
      </c>
      <c r="C108" t="s" s="4">
        <v>939</v>
      </c>
      <c r="D108" t="s" s="4">
        <v>940</v>
      </c>
      <c r="E108" t="s" s="4">
        <v>789</v>
      </c>
      <c r="F108" t="s" s="4">
        <v>1327</v>
      </c>
      <c r="G108" t="s" s="4">
        <v>938</v>
      </c>
      <c r="H108" t="s" s="4">
        <v>78</v>
      </c>
      <c r="I108" t="s" s="4">
        <v>812</v>
      </c>
      <c r="J108" t="s" s="4">
        <v>1328</v>
      </c>
      <c r="K108" t="s" s="4">
        <v>6</v>
      </c>
      <c r="L108" t="s" s="4">
        <v>824</v>
      </c>
      <c r="M108" t="s" s="4">
        <v>813</v>
      </c>
      <c r="N108" t="s" s="4">
        <v>824</v>
      </c>
      <c r="O108" t="s" s="4">
        <v>797</v>
      </c>
      <c r="P108" t="s" s="4">
        <v>798</v>
      </c>
      <c r="Q108" t="s" s="4">
        <v>794</v>
      </c>
    </row>
    <row r="109" ht="45.0" customHeight="true">
      <c r="A109" t="s" s="4">
        <v>592</v>
      </c>
      <c r="B109" t="s" s="4">
        <v>1340</v>
      </c>
      <c r="C109" t="s" s="4">
        <v>939</v>
      </c>
      <c r="D109" t="s" s="4">
        <v>940</v>
      </c>
      <c r="E109" t="s" s="4">
        <v>789</v>
      </c>
      <c r="F109" t="s" s="4">
        <v>1327</v>
      </c>
      <c r="G109" t="s" s="4">
        <v>938</v>
      </c>
      <c r="H109" t="s" s="4">
        <v>78</v>
      </c>
      <c r="I109" t="s" s="4">
        <v>812</v>
      </c>
      <c r="J109" t="s" s="4">
        <v>1328</v>
      </c>
      <c r="K109" t="s" s="4">
        <v>6</v>
      </c>
      <c r="L109" t="s" s="4">
        <v>824</v>
      </c>
      <c r="M109" t="s" s="4">
        <v>813</v>
      </c>
      <c r="N109" t="s" s="4">
        <v>824</v>
      </c>
      <c r="O109" t="s" s="4">
        <v>797</v>
      </c>
      <c r="P109" t="s" s="4">
        <v>798</v>
      </c>
      <c r="Q109" t="s" s="4">
        <v>794</v>
      </c>
    </row>
    <row r="110" ht="45.0" customHeight="true">
      <c r="A110" t="s" s="4">
        <v>601</v>
      </c>
      <c r="B110" t="s" s="4">
        <v>1341</v>
      </c>
      <c r="C110" t="s" s="4">
        <v>939</v>
      </c>
      <c r="D110" t="s" s="4">
        <v>940</v>
      </c>
      <c r="E110" t="s" s="4">
        <v>789</v>
      </c>
      <c r="F110" t="s" s="4">
        <v>1327</v>
      </c>
      <c r="G110" t="s" s="4">
        <v>938</v>
      </c>
      <c r="H110" t="s" s="4">
        <v>78</v>
      </c>
      <c r="I110" t="s" s="4">
        <v>812</v>
      </c>
      <c r="J110" t="s" s="4">
        <v>1328</v>
      </c>
      <c r="K110" t="s" s="4">
        <v>6</v>
      </c>
      <c r="L110" t="s" s="4">
        <v>824</v>
      </c>
      <c r="M110" t="s" s="4">
        <v>813</v>
      </c>
      <c r="N110" t="s" s="4">
        <v>824</v>
      </c>
      <c r="O110" t="s" s="4">
        <v>797</v>
      </c>
      <c r="P110" t="s" s="4">
        <v>798</v>
      </c>
      <c r="Q110" t="s" s="4">
        <v>794</v>
      </c>
    </row>
    <row r="111" ht="45.0" customHeight="true">
      <c r="A111" t="s" s="4">
        <v>607</v>
      </c>
      <c r="B111" t="s" s="4">
        <v>1342</v>
      </c>
      <c r="C111" t="s" s="4">
        <v>939</v>
      </c>
      <c r="D111" t="s" s="4">
        <v>940</v>
      </c>
      <c r="E111" t="s" s="4">
        <v>789</v>
      </c>
      <c r="F111" t="s" s="4">
        <v>1327</v>
      </c>
      <c r="G111" t="s" s="4">
        <v>938</v>
      </c>
      <c r="H111" t="s" s="4">
        <v>78</v>
      </c>
      <c r="I111" t="s" s="4">
        <v>812</v>
      </c>
      <c r="J111" t="s" s="4">
        <v>1328</v>
      </c>
      <c r="K111" t="s" s="4">
        <v>6</v>
      </c>
      <c r="L111" t="s" s="4">
        <v>824</v>
      </c>
      <c r="M111" t="s" s="4">
        <v>813</v>
      </c>
      <c r="N111" t="s" s="4">
        <v>824</v>
      </c>
      <c r="O111" t="s" s="4">
        <v>797</v>
      </c>
      <c r="P111" t="s" s="4">
        <v>798</v>
      </c>
      <c r="Q111" t="s" s="4">
        <v>794</v>
      </c>
    </row>
    <row r="112" ht="45.0" customHeight="true">
      <c r="A112" t="s" s="4">
        <v>615</v>
      </c>
      <c r="B112" t="s" s="4">
        <v>1343</v>
      </c>
      <c r="C112" t="s" s="4">
        <v>939</v>
      </c>
      <c r="D112" t="s" s="4">
        <v>940</v>
      </c>
      <c r="E112" t="s" s="4">
        <v>789</v>
      </c>
      <c r="F112" t="s" s="4">
        <v>1327</v>
      </c>
      <c r="G112" t="s" s="4">
        <v>938</v>
      </c>
      <c r="H112" t="s" s="4">
        <v>78</v>
      </c>
      <c r="I112" t="s" s="4">
        <v>812</v>
      </c>
      <c r="J112" t="s" s="4">
        <v>1328</v>
      </c>
      <c r="K112" t="s" s="4">
        <v>6</v>
      </c>
      <c r="L112" t="s" s="4">
        <v>824</v>
      </c>
      <c r="M112" t="s" s="4">
        <v>813</v>
      </c>
      <c r="N112" t="s" s="4">
        <v>824</v>
      </c>
      <c r="O112" t="s" s="4">
        <v>797</v>
      </c>
      <c r="P112" t="s" s="4">
        <v>798</v>
      </c>
      <c r="Q112" t="s" s="4">
        <v>794</v>
      </c>
    </row>
    <row r="113" ht="45.0" customHeight="true">
      <c r="A113" t="s" s="4">
        <v>623</v>
      </c>
      <c r="B113" t="s" s="4">
        <v>1344</v>
      </c>
      <c r="C113" t="s" s="4">
        <v>939</v>
      </c>
      <c r="D113" t="s" s="4">
        <v>940</v>
      </c>
      <c r="E113" t="s" s="4">
        <v>789</v>
      </c>
      <c r="F113" t="s" s="4">
        <v>1327</v>
      </c>
      <c r="G113" t="s" s="4">
        <v>938</v>
      </c>
      <c r="H113" t="s" s="4">
        <v>78</v>
      </c>
      <c r="I113" t="s" s="4">
        <v>812</v>
      </c>
      <c r="J113" t="s" s="4">
        <v>1328</v>
      </c>
      <c r="K113" t="s" s="4">
        <v>6</v>
      </c>
      <c r="L113" t="s" s="4">
        <v>824</v>
      </c>
      <c r="M113" t="s" s="4">
        <v>813</v>
      </c>
      <c r="N113" t="s" s="4">
        <v>824</v>
      </c>
      <c r="O113" t="s" s="4">
        <v>797</v>
      </c>
      <c r="P113" t="s" s="4">
        <v>798</v>
      </c>
      <c r="Q113" t="s" s="4">
        <v>794</v>
      </c>
    </row>
    <row r="114" ht="45.0" customHeight="true">
      <c r="A114" t="s" s="4">
        <v>632</v>
      </c>
      <c r="B114" t="s" s="4">
        <v>1345</v>
      </c>
      <c r="C114" t="s" s="4">
        <v>939</v>
      </c>
      <c r="D114" t="s" s="4">
        <v>940</v>
      </c>
      <c r="E114" t="s" s="4">
        <v>789</v>
      </c>
      <c r="F114" t="s" s="4">
        <v>1327</v>
      </c>
      <c r="G114" t="s" s="4">
        <v>938</v>
      </c>
      <c r="H114" t="s" s="4">
        <v>78</v>
      </c>
      <c r="I114" t="s" s="4">
        <v>812</v>
      </c>
      <c r="J114" t="s" s="4">
        <v>1328</v>
      </c>
      <c r="K114" t="s" s="4">
        <v>6</v>
      </c>
      <c r="L114" t="s" s="4">
        <v>824</v>
      </c>
      <c r="M114" t="s" s="4">
        <v>813</v>
      </c>
      <c r="N114" t="s" s="4">
        <v>824</v>
      </c>
      <c r="O114" t="s" s="4">
        <v>797</v>
      </c>
      <c r="P114" t="s" s="4">
        <v>798</v>
      </c>
      <c r="Q114" t="s" s="4">
        <v>794</v>
      </c>
    </row>
    <row r="115" ht="45.0" customHeight="true">
      <c r="A115" t="s" s="4">
        <v>641</v>
      </c>
      <c r="B115" t="s" s="4">
        <v>1346</v>
      </c>
      <c r="C115" t="s" s="4">
        <v>939</v>
      </c>
      <c r="D115" t="s" s="4">
        <v>940</v>
      </c>
      <c r="E115" t="s" s="4">
        <v>789</v>
      </c>
      <c r="F115" t="s" s="4">
        <v>1327</v>
      </c>
      <c r="G115" t="s" s="4">
        <v>938</v>
      </c>
      <c r="H115" t="s" s="4">
        <v>78</v>
      </c>
      <c r="I115" t="s" s="4">
        <v>812</v>
      </c>
      <c r="J115" t="s" s="4">
        <v>1328</v>
      </c>
      <c r="K115" t="s" s="4">
        <v>6</v>
      </c>
      <c r="L115" t="s" s="4">
        <v>824</v>
      </c>
      <c r="M115" t="s" s="4">
        <v>813</v>
      </c>
      <c r="N115" t="s" s="4">
        <v>824</v>
      </c>
      <c r="O115" t="s" s="4">
        <v>797</v>
      </c>
      <c r="P115" t="s" s="4">
        <v>798</v>
      </c>
      <c r="Q115" t="s" s="4">
        <v>794</v>
      </c>
    </row>
    <row r="116" ht="45.0" customHeight="true">
      <c r="A116" t="s" s="4">
        <v>649</v>
      </c>
      <c r="B116" t="s" s="4">
        <v>1347</v>
      </c>
      <c r="C116" t="s" s="4">
        <v>939</v>
      </c>
      <c r="D116" t="s" s="4">
        <v>940</v>
      </c>
      <c r="E116" t="s" s="4">
        <v>789</v>
      </c>
      <c r="F116" t="s" s="4">
        <v>1327</v>
      </c>
      <c r="G116" t="s" s="4">
        <v>938</v>
      </c>
      <c r="H116" t="s" s="4">
        <v>78</v>
      </c>
      <c r="I116" t="s" s="4">
        <v>812</v>
      </c>
      <c r="J116" t="s" s="4">
        <v>1328</v>
      </c>
      <c r="K116" t="s" s="4">
        <v>6</v>
      </c>
      <c r="L116" t="s" s="4">
        <v>824</v>
      </c>
      <c r="M116" t="s" s="4">
        <v>813</v>
      </c>
      <c r="N116" t="s" s="4">
        <v>824</v>
      </c>
      <c r="O116" t="s" s="4">
        <v>797</v>
      </c>
      <c r="P116" t="s" s="4">
        <v>798</v>
      </c>
      <c r="Q116" t="s" s="4">
        <v>794</v>
      </c>
    </row>
    <row r="117" ht="45.0" customHeight="true">
      <c r="A117" t="s" s="4">
        <v>658</v>
      </c>
      <c r="B117" t="s" s="4">
        <v>1348</v>
      </c>
      <c r="C117" t="s" s="4">
        <v>939</v>
      </c>
      <c r="D117" t="s" s="4">
        <v>940</v>
      </c>
      <c r="E117" t="s" s="4">
        <v>789</v>
      </c>
      <c r="F117" t="s" s="4">
        <v>1327</v>
      </c>
      <c r="G117" t="s" s="4">
        <v>938</v>
      </c>
      <c r="H117" t="s" s="4">
        <v>78</v>
      </c>
      <c r="I117" t="s" s="4">
        <v>812</v>
      </c>
      <c r="J117" t="s" s="4">
        <v>1328</v>
      </c>
      <c r="K117" t="s" s="4">
        <v>6</v>
      </c>
      <c r="L117" t="s" s="4">
        <v>824</v>
      </c>
      <c r="M117" t="s" s="4">
        <v>813</v>
      </c>
      <c r="N117" t="s" s="4">
        <v>824</v>
      </c>
      <c r="O117" t="s" s="4">
        <v>797</v>
      </c>
      <c r="P117" t="s" s="4">
        <v>798</v>
      </c>
      <c r="Q117" t="s" s="4">
        <v>794</v>
      </c>
    </row>
    <row r="118" ht="45.0" customHeight="true">
      <c r="A118" t="s" s="4">
        <v>666</v>
      </c>
      <c r="B118" t="s" s="4">
        <v>1349</v>
      </c>
      <c r="C118" t="s" s="4">
        <v>939</v>
      </c>
      <c r="D118" t="s" s="4">
        <v>940</v>
      </c>
      <c r="E118" t="s" s="4">
        <v>789</v>
      </c>
      <c r="F118" t="s" s="4">
        <v>1327</v>
      </c>
      <c r="G118" t="s" s="4">
        <v>938</v>
      </c>
      <c r="H118" t="s" s="4">
        <v>78</v>
      </c>
      <c r="I118" t="s" s="4">
        <v>812</v>
      </c>
      <c r="J118" t="s" s="4">
        <v>1328</v>
      </c>
      <c r="K118" t="s" s="4">
        <v>6</v>
      </c>
      <c r="L118" t="s" s="4">
        <v>824</v>
      </c>
      <c r="M118" t="s" s="4">
        <v>813</v>
      </c>
      <c r="N118" t="s" s="4">
        <v>824</v>
      </c>
      <c r="O118" t="s" s="4">
        <v>797</v>
      </c>
      <c r="P118" t="s" s="4">
        <v>798</v>
      </c>
      <c r="Q118" t="s" s="4">
        <v>794</v>
      </c>
    </row>
    <row r="119" ht="45.0" customHeight="true">
      <c r="A119" t="s" s="4">
        <v>672</v>
      </c>
      <c r="B119" t="s" s="4">
        <v>1350</v>
      </c>
      <c r="C119" t="s" s="4">
        <v>939</v>
      </c>
      <c r="D119" t="s" s="4">
        <v>940</v>
      </c>
      <c r="E119" t="s" s="4">
        <v>789</v>
      </c>
      <c r="F119" t="s" s="4">
        <v>1327</v>
      </c>
      <c r="G119" t="s" s="4">
        <v>938</v>
      </c>
      <c r="H119" t="s" s="4">
        <v>78</v>
      </c>
      <c r="I119" t="s" s="4">
        <v>812</v>
      </c>
      <c r="J119" t="s" s="4">
        <v>1328</v>
      </c>
      <c r="K119" t="s" s="4">
        <v>6</v>
      </c>
      <c r="L119" t="s" s="4">
        <v>824</v>
      </c>
      <c r="M119" t="s" s="4">
        <v>813</v>
      </c>
      <c r="N119" t="s" s="4">
        <v>824</v>
      </c>
      <c r="O119" t="s" s="4">
        <v>797</v>
      </c>
      <c r="P119" t="s" s="4">
        <v>798</v>
      </c>
      <c r="Q119" t="s" s="4">
        <v>794</v>
      </c>
    </row>
    <row r="120" ht="45.0" customHeight="true">
      <c r="A120" t="s" s="4">
        <v>680</v>
      </c>
      <c r="B120" t="s" s="4">
        <v>1351</v>
      </c>
      <c r="C120" t="s" s="4">
        <v>939</v>
      </c>
      <c r="D120" t="s" s="4">
        <v>940</v>
      </c>
      <c r="E120" t="s" s="4">
        <v>789</v>
      </c>
      <c r="F120" t="s" s="4">
        <v>1327</v>
      </c>
      <c r="G120" t="s" s="4">
        <v>938</v>
      </c>
      <c r="H120" t="s" s="4">
        <v>78</v>
      </c>
      <c r="I120" t="s" s="4">
        <v>812</v>
      </c>
      <c r="J120" t="s" s="4">
        <v>1328</v>
      </c>
      <c r="K120" t="s" s="4">
        <v>6</v>
      </c>
      <c r="L120" t="s" s="4">
        <v>824</v>
      </c>
      <c r="M120" t="s" s="4">
        <v>813</v>
      </c>
      <c r="N120" t="s" s="4">
        <v>824</v>
      </c>
      <c r="O120" t="s" s="4">
        <v>797</v>
      </c>
      <c r="P120" t="s" s="4">
        <v>798</v>
      </c>
      <c r="Q120" t="s" s="4">
        <v>794</v>
      </c>
    </row>
    <row r="121" ht="45.0" customHeight="true">
      <c r="A121" t="s" s="4">
        <v>687</v>
      </c>
      <c r="B121" t="s" s="4">
        <v>1352</v>
      </c>
      <c r="C121" t="s" s="4">
        <v>939</v>
      </c>
      <c r="D121" t="s" s="4">
        <v>940</v>
      </c>
      <c r="E121" t="s" s="4">
        <v>789</v>
      </c>
      <c r="F121" t="s" s="4">
        <v>1327</v>
      </c>
      <c r="G121" t="s" s="4">
        <v>938</v>
      </c>
      <c r="H121" t="s" s="4">
        <v>78</v>
      </c>
      <c r="I121" t="s" s="4">
        <v>812</v>
      </c>
      <c r="J121" t="s" s="4">
        <v>1328</v>
      </c>
      <c r="K121" t="s" s="4">
        <v>6</v>
      </c>
      <c r="L121" t="s" s="4">
        <v>824</v>
      </c>
      <c r="M121" t="s" s="4">
        <v>813</v>
      </c>
      <c r="N121" t="s" s="4">
        <v>824</v>
      </c>
      <c r="O121" t="s" s="4">
        <v>797</v>
      </c>
      <c r="P121" t="s" s="4">
        <v>798</v>
      </c>
      <c r="Q121" t="s" s="4">
        <v>794</v>
      </c>
    </row>
    <row r="122" ht="45.0" customHeight="true">
      <c r="A122" t="s" s="4">
        <v>695</v>
      </c>
      <c r="B122" t="s" s="4">
        <v>1353</v>
      </c>
      <c r="C122" t="s" s="4">
        <v>939</v>
      </c>
      <c r="D122" t="s" s="4">
        <v>940</v>
      </c>
      <c r="E122" t="s" s="4">
        <v>789</v>
      </c>
      <c r="F122" t="s" s="4">
        <v>1327</v>
      </c>
      <c r="G122" t="s" s="4">
        <v>938</v>
      </c>
      <c r="H122" t="s" s="4">
        <v>78</v>
      </c>
      <c r="I122" t="s" s="4">
        <v>812</v>
      </c>
      <c r="J122" t="s" s="4">
        <v>1328</v>
      </c>
      <c r="K122" t="s" s="4">
        <v>6</v>
      </c>
      <c r="L122" t="s" s="4">
        <v>824</v>
      </c>
      <c r="M122" t="s" s="4">
        <v>813</v>
      </c>
      <c r="N122" t="s" s="4">
        <v>824</v>
      </c>
      <c r="O122" t="s" s="4">
        <v>797</v>
      </c>
      <c r="P122" t="s" s="4">
        <v>798</v>
      </c>
      <c r="Q122" t="s" s="4">
        <v>794</v>
      </c>
    </row>
    <row r="123" ht="45.0" customHeight="true">
      <c r="A123" t="s" s="4">
        <v>702</v>
      </c>
      <c r="B123" t="s" s="4">
        <v>1354</v>
      </c>
      <c r="C123" t="s" s="4">
        <v>939</v>
      </c>
      <c r="D123" t="s" s="4">
        <v>940</v>
      </c>
      <c r="E123" t="s" s="4">
        <v>789</v>
      </c>
      <c r="F123" t="s" s="4">
        <v>1327</v>
      </c>
      <c r="G123" t="s" s="4">
        <v>938</v>
      </c>
      <c r="H123" t="s" s="4">
        <v>78</v>
      </c>
      <c r="I123" t="s" s="4">
        <v>812</v>
      </c>
      <c r="J123" t="s" s="4">
        <v>1328</v>
      </c>
      <c r="K123" t="s" s="4">
        <v>6</v>
      </c>
      <c r="L123" t="s" s="4">
        <v>824</v>
      </c>
      <c r="M123" t="s" s="4">
        <v>813</v>
      </c>
      <c r="N123" t="s" s="4">
        <v>824</v>
      </c>
      <c r="O123" t="s" s="4">
        <v>797</v>
      </c>
      <c r="P123" t="s" s="4">
        <v>798</v>
      </c>
      <c r="Q123" t="s" s="4">
        <v>794</v>
      </c>
    </row>
    <row r="124" ht="45.0" customHeight="true">
      <c r="A124" t="s" s="4">
        <v>709</v>
      </c>
      <c r="B124" t="s" s="4">
        <v>1355</v>
      </c>
      <c r="C124" t="s" s="4">
        <v>939</v>
      </c>
      <c r="D124" t="s" s="4">
        <v>940</v>
      </c>
      <c r="E124" t="s" s="4">
        <v>789</v>
      </c>
      <c r="F124" t="s" s="4">
        <v>1327</v>
      </c>
      <c r="G124" t="s" s="4">
        <v>938</v>
      </c>
      <c r="H124" t="s" s="4">
        <v>78</v>
      </c>
      <c r="I124" t="s" s="4">
        <v>812</v>
      </c>
      <c r="J124" t="s" s="4">
        <v>1328</v>
      </c>
      <c r="K124" t="s" s="4">
        <v>6</v>
      </c>
      <c r="L124" t="s" s="4">
        <v>824</v>
      </c>
      <c r="M124" t="s" s="4">
        <v>813</v>
      </c>
      <c r="N124" t="s" s="4">
        <v>824</v>
      </c>
      <c r="O124" t="s" s="4">
        <v>797</v>
      </c>
      <c r="P124" t="s" s="4">
        <v>798</v>
      </c>
      <c r="Q124" t="s" s="4">
        <v>794</v>
      </c>
    </row>
    <row r="125" ht="45.0" customHeight="true">
      <c r="A125" t="s" s="4">
        <v>718</v>
      </c>
      <c r="B125" t="s" s="4">
        <v>1356</v>
      </c>
      <c r="C125" t="s" s="4">
        <v>939</v>
      </c>
      <c r="D125" t="s" s="4">
        <v>940</v>
      </c>
      <c r="E125" t="s" s="4">
        <v>789</v>
      </c>
      <c r="F125" t="s" s="4">
        <v>1327</v>
      </c>
      <c r="G125" t="s" s="4">
        <v>938</v>
      </c>
      <c r="H125" t="s" s="4">
        <v>78</v>
      </c>
      <c r="I125" t="s" s="4">
        <v>812</v>
      </c>
      <c r="J125" t="s" s="4">
        <v>1328</v>
      </c>
      <c r="K125" t="s" s="4">
        <v>6</v>
      </c>
      <c r="L125" t="s" s="4">
        <v>824</v>
      </c>
      <c r="M125" t="s" s="4">
        <v>813</v>
      </c>
      <c r="N125" t="s" s="4">
        <v>824</v>
      </c>
      <c r="O125" t="s" s="4">
        <v>797</v>
      </c>
      <c r="P125" t="s" s="4">
        <v>798</v>
      </c>
      <c r="Q125" t="s" s="4">
        <v>794</v>
      </c>
    </row>
    <row r="126" ht="45.0" customHeight="true">
      <c r="A126" t="s" s="4">
        <v>726</v>
      </c>
      <c r="B126" t="s" s="4">
        <v>1357</v>
      </c>
      <c r="C126" t="s" s="4">
        <v>939</v>
      </c>
      <c r="D126" t="s" s="4">
        <v>940</v>
      </c>
      <c r="E126" t="s" s="4">
        <v>789</v>
      </c>
      <c r="F126" t="s" s="4">
        <v>1327</v>
      </c>
      <c r="G126" t="s" s="4">
        <v>938</v>
      </c>
      <c r="H126" t="s" s="4">
        <v>78</v>
      </c>
      <c r="I126" t="s" s="4">
        <v>812</v>
      </c>
      <c r="J126" t="s" s="4">
        <v>1328</v>
      </c>
      <c r="K126" t="s" s="4">
        <v>6</v>
      </c>
      <c r="L126" t="s" s="4">
        <v>824</v>
      </c>
      <c r="M126" t="s" s="4">
        <v>813</v>
      </c>
      <c r="N126" t="s" s="4">
        <v>824</v>
      </c>
      <c r="O126" t="s" s="4">
        <v>797</v>
      </c>
      <c r="P126" t="s" s="4">
        <v>798</v>
      </c>
      <c r="Q126" t="s" s="4">
        <v>794</v>
      </c>
    </row>
    <row r="127" ht="45.0" customHeight="true">
      <c r="A127" t="s" s="4">
        <v>737</v>
      </c>
      <c r="B127" t="s" s="4">
        <v>1358</v>
      </c>
      <c r="C127" t="s" s="4">
        <v>975</v>
      </c>
      <c r="D127" t="s" s="4">
        <v>1359</v>
      </c>
      <c r="E127" t="s" s="4">
        <v>789</v>
      </c>
      <c r="F127" t="s" s="4">
        <v>1360</v>
      </c>
      <c r="G127" t="s" s="4">
        <v>1361</v>
      </c>
      <c r="H127" t="s" s="4">
        <v>78</v>
      </c>
      <c r="I127" t="s" s="4">
        <v>812</v>
      </c>
      <c r="J127" t="s" s="4">
        <v>1362</v>
      </c>
      <c r="K127" t="s" s="4">
        <v>78</v>
      </c>
      <c r="L127" t="s" s="4">
        <v>1248</v>
      </c>
      <c r="M127" t="s" s="4">
        <v>813</v>
      </c>
      <c r="N127" t="s" s="4">
        <v>1248</v>
      </c>
      <c r="O127" t="s" s="4">
        <v>797</v>
      </c>
      <c r="P127" t="s" s="4">
        <v>798</v>
      </c>
      <c r="Q127" t="s" s="4">
        <v>794</v>
      </c>
    </row>
  </sheetData>
  <dataValidations count="3">
    <dataValidation type="list" sqref="E4:E201" allowBlank="true" errorStyle="stop" showErrorMessage="true">
      <formula1>Hidden_1_Tabla_5660594</formula1>
    </dataValidation>
    <dataValidation type="list" sqref="I4:I201" allowBlank="true" errorStyle="stop" showErrorMessage="true">
      <formula1>Hidden_2_Tabla_5660598</formula1>
    </dataValidation>
    <dataValidation type="list" sqref="P4:P201" allowBlank="true" errorStyle="stop" showErrorMessage="true">
      <formula1>Hidden_3_Tabla_56605915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978</v>
      </c>
    </row>
    <row r="2">
      <c r="A2" t="s">
        <v>979</v>
      </c>
    </row>
    <row r="3">
      <c r="A3" t="s">
        <v>980</v>
      </c>
    </row>
    <row r="4">
      <c r="A4" t="s">
        <v>981</v>
      </c>
    </row>
    <row r="5">
      <c r="A5" t="s">
        <v>982</v>
      </c>
    </row>
    <row r="6">
      <c r="A6" t="s">
        <v>983</v>
      </c>
    </row>
    <row r="7">
      <c r="A7" t="s">
        <v>789</v>
      </c>
    </row>
    <row r="8">
      <c r="A8" t="s">
        <v>984</v>
      </c>
    </row>
    <row r="9">
      <c r="A9" t="s">
        <v>985</v>
      </c>
    </row>
    <row r="10">
      <c r="A10" t="s">
        <v>986</v>
      </c>
    </row>
    <row r="11">
      <c r="A11" t="s">
        <v>987</v>
      </c>
    </row>
    <row r="12">
      <c r="A12" t="s">
        <v>988</v>
      </c>
    </row>
    <row r="13">
      <c r="A13" t="s">
        <v>989</v>
      </c>
    </row>
    <row r="14">
      <c r="A14" t="s">
        <v>990</v>
      </c>
    </row>
    <row r="15">
      <c r="A15" t="s">
        <v>991</v>
      </c>
    </row>
    <row r="16">
      <c r="A16" t="s">
        <v>992</v>
      </c>
    </row>
    <row r="17">
      <c r="A17" t="s">
        <v>993</v>
      </c>
    </row>
    <row r="18">
      <c r="A18" t="s">
        <v>994</v>
      </c>
    </row>
    <row r="19">
      <c r="A19" t="s">
        <v>995</v>
      </c>
    </row>
    <row r="20">
      <c r="A20" t="s">
        <v>996</v>
      </c>
    </row>
    <row r="21">
      <c r="A21" t="s">
        <v>997</v>
      </c>
    </row>
    <row r="22">
      <c r="A22" t="s">
        <v>998</v>
      </c>
    </row>
    <row r="23">
      <c r="A23" t="s">
        <v>999</v>
      </c>
    </row>
    <row r="24">
      <c r="A24" t="s">
        <v>1000</v>
      </c>
    </row>
    <row r="25">
      <c r="A25" t="s">
        <v>1001</v>
      </c>
    </row>
    <row r="26">
      <c r="A26" t="s">
        <v>1002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1003</v>
      </c>
    </row>
    <row r="2">
      <c r="A2" t="s">
        <v>997</v>
      </c>
    </row>
    <row r="3">
      <c r="A3" t="s">
        <v>1004</v>
      </c>
    </row>
    <row r="4">
      <c r="A4" t="s">
        <v>1005</v>
      </c>
    </row>
    <row r="5">
      <c r="A5" t="s">
        <v>792</v>
      </c>
    </row>
    <row r="6">
      <c r="A6" t="s">
        <v>1006</v>
      </c>
    </row>
    <row r="7">
      <c r="A7" t="s">
        <v>812</v>
      </c>
    </row>
    <row r="8">
      <c r="A8" t="s">
        <v>1007</v>
      </c>
    </row>
    <row r="9">
      <c r="A9" t="s">
        <v>1008</v>
      </c>
    </row>
    <row r="10">
      <c r="A10" t="s">
        <v>1009</v>
      </c>
    </row>
    <row r="11">
      <c r="A11" t="s">
        <v>1010</v>
      </c>
    </row>
    <row r="12">
      <c r="A12" t="s">
        <v>1011</v>
      </c>
    </row>
    <row r="13">
      <c r="A13" t="s">
        <v>1012</v>
      </c>
    </row>
    <row r="14">
      <c r="A14" t="s">
        <v>1013</v>
      </c>
    </row>
    <row r="15">
      <c r="A15" t="s">
        <v>1014</v>
      </c>
    </row>
    <row r="16">
      <c r="A16" t="s">
        <v>1015</v>
      </c>
    </row>
    <row r="17">
      <c r="A17" t="s">
        <v>1016</v>
      </c>
    </row>
    <row r="18">
      <c r="A18" t="s">
        <v>1017</v>
      </c>
    </row>
    <row r="19">
      <c r="A19" t="s">
        <v>1018</v>
      </c>
    </row>
    <row r="20">
      <c r="A20" t="s">
        <v>1019</v>
      </c>
    </row>
    <row r="21">
      <c r="A21" t="s">
        <v>1020</v>
      </c>
    </row>
    <row r="22">
      <c r="A22" t="s">
        <v>1021</v>
      </c>
    </row>
    <row r="23">
      <c r="A23" t="s">
        <v>979</v>
      </c>
    </row>
    <row r="24">
      <c r="A24" t="s">
        <v>990</v>
      </c>
    </row>
    <row r="25">
      <c r="A25" t="s">
        <v>1022</v>
      </c>
    </row>
    <row r="26">
      <c r="A26" t="s">
        <v>1023</v>
      </c>
    </row>
    <row r="27">
      <c r="A27" t="s">
        <v>1024</v>
      </c>
    </row>
    <row r="28">
      <c r="A28" t="s">
        <v>1025</v>
      </c>
    </row>
    <row r="29">
      <c r="A29" t="s">
        <v>1026</v>
      </c>
    </row>
    <row r="30">
      <c r="A30" t="s">
        <v>1027</v>
      </c>
    </row>
    <row r="31">
      <c r="A31" t="s">
        <v>1028</v>
      </c>
    </row>
    <row r="32">
      <c r="A32" t="s">
        <v>1029</v>
      </c>
    </row>
    <row r="33">
      <c r="A33" t="s">
        <v>1030</v>
      </c>
    </row>
    <row r="34">
      <c r="A34" t="s">
        <v>1031</v>
      </c>
    </row>
    <row r="35">
      <c r="A35" t="s">
        <v>1032</v>
      </c>
    </row>
    <row r="36">
      <c r="A36" t="s">
        <v>1033</v>
      </c>
    </row>
    <row r="37">
      <c r="A37" t="s">
        <v>1034</v>
      </c>
    </row>
    <row r="38">
      <c r="A38" t="s">
        <v>1035</v>
      </c>
    </row>
    <row r="39">
      <c r="A39" t="s">
        <v>1036</v>
      </c>
    </row>
    <row r="40">
      <c r="A40" t="s">
        <v>1037</v>
      </c>
    </row>
    <row r="41">
      <c r="A41" t="s">
        <v>1038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2025-08-27T20:16:57Z</dcterms:created>
  <dc:creator>Apache POI</dc:creator>
</cp:coreProperties>
</file>