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15103" r:id="rId4" sheetId="2"/>
    <sheet name="Hidden_1_Tabla_415103" r:id="rId5" sheetId="3"/>
    <sheet name="Hidden_2_Tabla_415103" r:id="rId6" sheetId="4"/>
    <sheet name="Hidden_3_Tabla_415103" r:id="rId7" sheetId="5"/>
    <sheet name="Tabla_415105" r:id="rId8" sheetId="6"/>
    <sheet name="Tabla_566059" r:id="rId9" sheetId="7"/>
    <sheet name="Hidden_1_Tabla_566059" r:id="rId10" sheetId="8"/>
    <sheet name="Hidden_2_Tabla_566059" r:id="rId11" sheetId="9"/>
    <sheet name="Hidden_3_Tabla_566059" r:id="rId12" sheetId="10"/>
    <sheet name="Tabla_415104" r:id="rId13" sheetId="11"/>
    <sheet name="Hidden_1_Tabla_415104" r:id="rId14" sheetId="12"/>
    <sheet name="Hidden_2_Tabla_415104" r:id="rId15" sheetId="13"/>
    <sheet name="Hidden_3_Tabla_415104" r:id="rId16" sheetId="14"/>
  </sheets>
  <definedNames>
    <definedName name="Hidden_1_Tabla_4151033">Hidden_1_Tabla_415103!$A$1:$A$26</definedName>
    <definedName name="Hidden_2_Tabla_4151037">Hidden_2_Tabla_415103!$A$1:$A$41</definedName>
    <definedName name="Hidden_3_Tabla_41510314">Hidden_3_Tabla_415103!$A$1:$A$32</definedName>
    <definedName name="Hidden_1_Tabla_5660594">Hidden_1_Tabla_566059!$A$1:$A$26</definedName>
    <definedName name="Hidden_2_Tabla_5660598">Hidden_2_Tabla_566059!$A$1:$A$41</definedName>
    <definedName name="Hidden_3_Tabla_56605915">Hidden_3_Tabla_566059!$A$1:$A$32</definedName>
    <definedName name="Hidden_1_Tabla_4151044">Hidden_1_Tabla_415104!$A$1:$A$26</definedName>
    <definedName name="Hidden_2_Tabla_4151048">Hidden_2_Tabla_415104!$A$1:$A$41</definedName>
    <definedName name="Hidden_3_Tabla_41510415">Hidden_3_Tabla_415104!$A$1:$A$32</definedName>
  </definedNames>
</workbook>
</file>

<file path=xl/sharedStrings.xml><?xml version="1.0" encoding="utf-8"?>
<sst xmlns="http://schemas.openxmlformats.org/spreadsheetml/2006/main" count="3795" uniqueCount="864">
  <si>
    <t>47764</t>
  </si>
  <si>
    <t>TÍTULO</t>
  </si>
  <si>
    <t>NOMBRE CORTO</t>
  </si>
  <si>
    <t>DESCRIPCIÓN</t>
  </si>
  <si>
    <t>Trámites ofrecidos</t>
  </si>
  <si>
    <t>LTAIPG26F1_XX</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</si>
  <si>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</si>
  <si>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</si>
  <si>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</si>
  <si>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</si>
  <si>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</si>
  <si>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</si>
  <si>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</si>
  <si>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</si>
  <si>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</si>
  <si>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</si>
  <si>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</si>
  <si>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</si>
  <si>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</si>
  <si>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</si>
  <si>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</si>
  <si>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</si>
  <si>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</si>
  <si>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</si>
  <si>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</si>
  <si>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</si>
  <si>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</si>
  <si>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</si>
  <si>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</si>
  <si>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</si>
  <si>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</si>
  <si>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</si>
  <si>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</si>
  <si>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</si>
  <si>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</si>
  <si>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</si>
  <si>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</si>
  <si>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</si>
  <si>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</si>
  <si>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</si>
  <si>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</si>
  <si>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</si>
  <si>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</si>
  <si>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</si>
  <si>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</si>
  <si>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</si>
  <si>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</si>
  <si>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</si>
  <si>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</si>
  <si>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</si>
  <si>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</si>
  <si>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</si>
  <si>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</si>
  <si>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</si>
  <si>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</si>
  <si>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</si>
  <si>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</si>
  <si>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</si>
  <si>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</si>
  <si>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</si>
  <si>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</si>
  <si>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</si>
  <si>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</si>
  <si>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</si>
  <si>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</si>
  <si>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</si>
  <si>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</si>
  <si>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</si>
  <si>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</si>
  <si>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</si>
  <si>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D5367A669D636CFF9EF6457BD9F46271</t>
  </si>
  <si>
    <t>2025</t>
  </si>
  <si>
    <t>01/01/2025</t>
  </si>
  <si>
    <t>31/03/2025</t>
  </si>
  <si>
    <t>DICTAMEN DE CONGRUENCIA</t>
  </si>
  <si>
    <t>ES EL DOCUMENTO QUE INFORMA LA CONGRUENCIA DEL PROYECTO DE DISEÑO URBANO DEL FRACCIONAMIENTO O DESARROLLO EN CONDOMINIO, CON LAS DISPOSICIONES DEL PROGRAMA MUNICIPAL DE DESARROLLO URBANO Y ORDENAMIENTO ECOLÓGICO TERRITORIAL DE MOROLEÓN, ASÍ COMO CON LA ESTRUCTURA URBANA DEL CENTRO DE POBLACIÓN PRIORIZANDO LA CONSOLIDACIÓN URBANA, LA REDENSIFICACIÓN POBLACIONAL DE LAS ZONAS URBANIZADAS, LA OCUPACIÓN DE ESPACIOS VACANTES, LOTES BALDÍOS Y PREDIOS SUBUTILIZADOS DENTRO DEL CENTRO DE POBLACIÓN, ASÍ COMO LA CONTINUIDAD URBANA DEL MISMO, DE MANERA PROPORCIONAL A LAS CARACTERÍSTICAS DEL PROYECTO</t>
  </si>
  <si>
    <t>DIRECCIÓN DE DESARROLLO URBANO    / ADMINISTRACIÓN PÚBLICA</t>
  </si>
  <si>
    <t>PRESENCIAL</t>
  </si>
  <si>
    <t>https://1drv.ms/b/c/d164a4670fe9d195/EbpPbvtcnS1Dn3VaXJkmu5wBwDgbL6-cF1kiu5oC1lRxnQ?e=QaeKz0</t>
  </si>
  <si>
    <t>1. COPIA DE LA DOCUMENTACIÓN POR ANTECEDENTE DE TRÁMITES REALIZADOS.2. DE HABERLA TRAMITADO CON ANTERIORIDAD LA CONSTANCIA DE FACTIBILIDAD DE LOS SERVICIOS DE AGUA POTABLE, DRENAJE Y/O ENERGÍA ELÉCTRICA, ASÍ COMO LA CONSTANCIA Y EL PERMISO DE USO DE SUELO, EMITIDAS POR LA DIRECCIÓN DE DESARROLLO URBANO MUNICIPAL.3. COPIA DE IDENTIFICACIÓN OFICIAL DEL PROPIETARIO, CREDENCIAL DE ELECTOR INE O PASAPORTE VIGENTE O CREDENCIAL DE CONDUCIR.4. COPIA DE LA ESCRITURA PÚBLICA O TÍTULO DE PROPIEDAD DEL PERIODO A DESARROLLAR QUE SE ENCUENTRE INSCRITA EN EL REGISTRO PÚBLICO DE LA PROPIEDAD EN SU CASO O DOCUMENTOS DE FUSIÓN O DIVISIÓN, SI FUERA EL CASO.5. COPIA DE RECIBO DE IMPUESTO PREDIAL RECIENTE DE LA PROPIEDAD CON PAGOS AL CORRIENTE.6. CROQUIS DE LOCALIZACIÓN DEL PROYECTO Y LA SUPERFICIE TOTAL DEL INMUEBLE Y EL PROYECTO. (GOOGLE EARTH).7. LEVANTAMIENTO TOPOGRÁFICO DEL PREDIO, QUE INCLUYA LOCALIZACIÓN DEL PERIODO DENTRO DE LA MANCHA URBANA O DEL MUNICIPIO CON MEDIDAS Y COLINDANCIAS, DETALLES Y CARACTERÍSTICAS DE SU ENTORNO, ASÍ COMO UBICACIONES DE ÁRBOLES MAYORES A 2M DE ALTURA, CUERPOS DE AGUA, COMO RÍOS, RIACHUELOS Y SUS DERIVACIONES, CONSTRUCCIONES Y/O CUALQUIER OTRO ELEMENTO QUE SE ENCUENTRE DENTRO DEL PREDIO, TODO CON COORDENADAS UTM. Y EN UN FORMATO TABLOIDE.8. DESCRIBIR TIPO DE DESARROLLO, EN FUNCIÓN DE LA CLASIFICACIÓN DEL CÓDIGO TERRITORIAL PARA EL ESTADO Y LOS MUNICIPIOS DE GUANAJUATO. (ARTÍCULO 402).9. PLANTA DE CONJUNTO (INTEGRACIÓN URBANA) CONSIDERANDO UN RADIO MÍNIMO DE 500M, PARA EL ANÁLISIS DE SU ENTORNO. EN FORMATO TABLOIDE.10. EN CASO DE EXISTIR DISCONTINUIDADES GEOLÓGICAS EN EL TERRENO O EN LA ZONA COLINDANTE, ESTUDIO GEOFÍSICO Y/O ESTUDIO DE MECÁNICA DE SUELOS, INTEGRADO UBICACIÓN, LAS CONCLUSIONES, RECOMENDACIÓN Y SU DICTAMINACIÓN.</t>
  </si>
  <si>
    <t/>
  </si>
  <si>
    <t>24/04/2024</t>
  </si>
  <si>
    <t>10 DÍAS</t>
  </si>
  <si>
    <t>INDEFINIDO</t>
  </si>
  <si>
    <t>1 AÑO</t>
  </si>
  <si>
    <t>75592080</t>
  </si>
  <si>
    <t>0</t>
  </si>
  <si>
    <t>EL USUARIO TIENE DERECHO A  VOLVER A PRESENTAR LA SOLICITUD, DESPUÉS DE HABER SUBSANADO LOS ERRORES U OBSERVACIONES Y FALTANTES CORRESPONDIENTES</t>
  </si>
  <si>
    <t>INSTITUTO MUNICIPAL DE PLANEACIÓN DE MOROLEÓN</t>
  </si>
  <si>
    <t>03/06/2025</t>
  </si>
  <si>
    <t>"NO HAY FORMATO PARA TRAMITES POR LO TANTO NO HAY HIPERVINCULO. NO HAY HIPERVINCULO DE INFORMACION ADICIONAL TODO SE ENCUENTRA EN REQUISITOS."</t>
  </si>
  <si>
    <t>600D04B80ECB18CD0946A1CDF1925FA4</t>
  </si>
  <si>
    <t>Contrato de agua potable domiciliaria</t>
  </si>
  <si>
    <t>A las personas que deseen obtener el servicio de agua potable</t>
  </si>
  <si>
    <t>Aquellas personas que cumplan con los requisitos, sean mayores de edad y su propiedad pertenezca a la cabecera municipal o localidad de Cepio</t>
  </si>
  <si>
    <t>Presencial</t>
  </si>
  <si>
    <t>http://www.smapam.gob.mx/index.php/tramites-y-servicios/todos-los-tramites-y-servicios</t>
  </si>
  <si>
    <t>1.- Copia de la Identificación oficial de quien aparece como propietari@ y/o del solicitante. 2.- Copia de la constancia de número oficial. 3.- Copia del recibo de predial vigente. 4.- Copia del permiso de ruptura de pavimento. 5.- Copia del permiso de cierre de vialidad en caso de que
sea necesario, se le comunica. 6.- En caso de pertenecer a un fraccionamiento:
 • Número de manzana y lote (copia del recibo del pago
del predial o escritura).
 • Copia del comprobante de pago de servicios de
incorporación a la red. 7.- En caso de ser predio divido, presentar documento que
lo valide (copia de la escritura).</t>
  </si>
  <si>
    <t>http://www.smapam.gob.mx/doctos/tramites/contrato_agua.pdf</t>
  </si>
  <si>
    <t>02/01/2025</t>
  </si>
  <si>
    <t>De 5 a 10 días háb.</t>
  </si>
  <si>
    <t>De 5 a 10 días hábiles</t>
  </si>
  <si>
    <t>No se requiere</t>
  </si>
  <si>
    <t>Única</t>
  </si>
  <si>
    <t>74576084</t>
  </si>
  <si>
    <t>Ley de Ingresos para el Municipio de Moroleón, Gto., Ejercicio Fiscal 2025, Capítulo Cuarto de los Derechos, Sección Primera, Artículo 14, Fracciones V inciso a), VI, VII inciso a), VIII inciso a), XII, XIII, XV, Ley de IVA y Código Fiscal de la Federación</t>
  </si>
  <si>
    <t>Reglamento del Sisitema Municipal de Agua Potable y Alcantarillado de Moroleón, Guanajuato., publicado el 08 de Marzo de 2023</t>
  </si>
  <si>
    <t>El solicitante tiene derecho a reportar presuntas anomalías en la gestión del trámite o inconformidades con el resultado del mismo.</t>
  </si>
  <si>
    <t>https://1drv.ms/b/c/2350304f688b7dd1/Eaqz4WhSIzFBqTAeikO0yMUBKgeYPfZ7_pXPDvnWy2yKqQ?e=MWPWrH</t>
  </si>
  <si>
    <t>Sistema Municipal de Agua Potable y Alcantarillado de Moroleón</t>
  </si>
  <si>
    <t>07/04/2025</t>
  </si>
  <si>
    <t>El costo es variable, ya que depende de la revisión que se realiza en campo y la situación respecto al pago de Derechos de Incorporación que corresponda, para ello es recomendable consultar el hipervínculo de la información adicional del trámite. Actualmente el trámite se realiza de forma presencial por medio de un Sistema Local debido a ello no se cuenta con hipervínculo al sistema, ya que no se realiza en línea.</t>
  </si>
  <si>
    <t>12C241EFE6E71616D9B796F988268399</t>
  </si>
  <si>
    <t>Carta de factibilidad de servicios</t>
  </si>
  <si>
    <t>A la ciudadanía que neceite un documento oficial que informe sobre la certeza de proporcionar servicios</t>
  </si>
  <si>
    <t>1.- Solicitud dirigida al Organismo Operador firmada
por quien aparece como propietari@ o representante legal 2.- En caso de agrupaciones ciudadanas o
asociaciones civiles con fines de adquirir un lote o
una vivienda, se debe presentar autorización del H.
Ayuntamiento para llevar a cabo este tipo de
desarrollos y un listado completo del
fraccionamiento del cual se pretende hacer trámites,
que incluya las siguientes columnas: número de
manzana, número de lote, nombre del colono con un
domicilio para su localización, ciudad de origen y en su caso un teléfono 3.- Constancia de factibilidad y permiso de uso de
suelo emitida por la Dirección de desarrollo urbano
municipal de Moroleón 4.- Plano topográfico planimétrico y altimétrico que
deberá contar con plano de localización del predio,
coordenadas y superficie calculada analíticamente (se
debe entregar un tanto en papel bond de 60 x 90
cms. o superior, doblado a tamaño carta, además del
archivo digitalizado del plano correspondiente en
disco compacto) 5.- Plano del anteproyecto de la lotificación a
desarrollar (se debe entregar un tanto en papel bond
de 60 x 90 cms. o superior, doblado a tamaño carta,
además del archivo digitalizado del plano
correspondiente en disco compacto) 6.- Memoria descriptiva del proyecto, que deberá
contener como mínimo: ubicación del predio con
respecto a la Cabecera Municipal, datos de proyecto
para aplicar en cálculo de planos definitivos, mención
de estructuras importantes contiguas al predio,
instalaciones públicas o privadas cercanas de servicios
y en general todos aquellos detalles importantes
dentro y en torno al predio a desarrollar, elección de
los sistemas para dotación y eliminación de aguas,
elección del sitio de disposición final de aguas negras,
obras accesorias a la red o estructuras conexas,
cantidades de obra de tuberías a nivel anteproyecto y
antepresupuesto de las obras por construir. Para los
trabajos correspondientes, se tomarán en cuenta las
normas de diseño para agua potable, alcantarillado y
saneamiento del Smapam, la Comisión Estatal del
Agua y/o la Comisión Nacional del Agua 7.- Acreditación del propietario o propietarios del
predio a través de la escritura de propiedad (copia
simple) y la solicitud correspondiente debidamente
firmada, o en caso de apoderado legal, acreditarse
éste mediante poder otorgado ante Notario Público
por el propietario o los propietarios Observaciones:
a) El desarrollador tiene la obligación de celebrar
Convenio de factibilidad de servicios en donde se
pague el servicio de incorporación al igual que los
demás aranceles marcados en la Ley de Ingresos
Municipal vigente
b) La Carta de factibilidad tendrá una vigencia de 6
(seis) meses. Una vez transcurrido este lapso deberá
tramitarse una nueva y la respuesta no
necesariamente será positiva en atención a las
condiciones imperantes en el momento de la nueva
solicitud</t>
  </si>
  <si>
    <t>http://www.smapam.gob.mx/doctos/tramites/factibilidad_servicios.pdf</t>
  </si>
  <si>
    <t>30 días nat</t>
  </si>
  <si>
    <t>30 días naturales</t>
  </si>
  <si>
    <t>6 meses</t>
  </si>
  <si>
    <t>74576091</t>
  </si>
  <si>
    <t>Ley de Ingresos para el Municipio de Moroleón, Gto., Ejercicio Fiscal 2025, Capítulo Cuarto de los Derechos, Sección Primera, Artículo 14, Fracciones XII, XIII, XIV, Ley de IVA y Código Fiscal de la Federación</t>
  </si>
  <si>
    <t>https://1drv.ms/b/c/2350304f688b7dd1/Efd4sWG-1N5AolsX29UAycYBhGWr6cILSO7uVyVYKuJp7g?e=23N1y2</t>
  </si>
  <si>
    <t>El Costo es variable, debido al procedimiento que se realiza en el presente trámite, para ello es recomendable consultar el hipervínculo de la información adicional del trámite. Actualmente el trámite se realiza de forma presencial por medio de un Sistema Local debido a ello no se cuenta con hipervínculo al sistema, ya que no se realiza en línea.</t>
  </si>
  <si>
    <t>304CC41F6333DF3F3BB32F9F2E0EE20D</t>
  </si>
  <si>
    <t>Entrega-Recepción de fraccionamientos y/o lotificaciones</t>
  </si>
  <si>
    <t>Para las personas que quieran obtener el documento oficial de entrega-recepción</t>
  </si>
  <si>
    <t>Para las personas que cumplan con los requisitos, sean mayores de edad y su propiedad pertenezca a la cabecera municipal o localidad de Cepio</t>
  </si>
  <si>
    <t>1.- Elaborar solicitud por escrito de la intención de llevar a
cabo la entrega recepción en fase de operación de la
totalidad del fraccionamiento o lotificación, o la etapa
autorizada correspondiente 2.- Obtener cita para acudir a campo y llevar a cabo la
entrega-recepción en periodo de prueba por un año a
partir de la entrega satisfactoria de las redes de servicios y
estructuras especiales 3.- Tramitar una fianza de garantía por el 10 % del monto
total de las obras hidráulicas y sanitarias, actualizado a la
fecha en que se solicita la Entrega-recepción del desarrollo
para respaldar vicios ocultos. En el caso de tramitar una
etapa del Desarrollo habitacional, se deberán tener las
condiciones para operar y mantener los servicios de agua
potable y alcantarillado de manera satisfactoria con
conexiones especificadas a la red Municipal en
funcionamiento, respectivamente 4.- Proporcionar planos actualizados de la red definitiva de
los servicios correspondientes, debidamente digitalizados
en disco compacto y en papel bond de 60 x 90 cms. o
superior. Esto antes de proceder a asistir a las revisiones
de campo 5.- Ejecución de pruebas hidrostáticas en todos los tramos
de las correspondientes redes de servicios hidráulicos y
sanitarios o constancias de haberlas ejecutado mediante
fotografías y documentos parciales emitidos por el
Organismo Operador de Moroleón, Guanajuato 6. Constancias de haber ejecutado pruebas de laboratorio
a la compactación de los rellenos de cepas de tuberías de
los servicios de alcantarillado sanitario y/o pluvial, asÍ
como también de agua potable 7.- Memoria fotográfica a través de todo el proceso
constructivo de la ejecución de las redes de servicios y
estructuras especiales a entregar a este Organismo
Operador 8.- Pago por concepto de derechos para la revisión y
entrega física del fraccionamiento y/o lotificación a la tarifa
fijada en la Ley de Ingresos Municipal vigente</t>
  </si>
  <si>
    <t>http://www.smapam.gob.mx/doctos/tramites/entega_recepcion.pdf</t>
  </si>
  <si>
    <t>1 año en op</t>
  </si>
  <si>
    <t>74576093</t>
  </si>
  <si>
    <t>https://1drv.ms/b/c/2350304f688b7dd1/EWvwoV-KzCBJgxpTlWCEbRABrNQqSAaRVEgKKoyippg3AQ?e=Wp7HtG</t>
  </si>
  <si>
    <t>El Costo es variable, debido al procedimiento que se realiza en el presente trámite, para ello es recomendable consultar el hipervínculo de la información adicional del trámite.  Actualmente el trámite se realiza de forma presencial por medio de un Sistema Local debido a ello no se cuenta con hipervínculo al sistema, ya que no se realiza en línea.</t>
  </si>
  <si>
    <t>5E242EE0A1925B3E224CA58BC77EE52F</t>
  </si>
  <si>
    <t>Contrato de agua potable para comercios y de servicio e industrias</t>
  </si>
  <si>
    <t>Para las personas que deseen obtener el servicio de agua potable para comercios, servicios e industrias</t>
  </si>
  <si>
    <t>A todas las personas que cumplan con los requisitos, sean mayores de edad y su propiedad pertenezca a la cabecera municipal o localidad de Cepio</t>
  </si>
  <si>
    <t>1.- Copia de la Identificación oficial de quien aparece como propietari@
y/o del solicitante. 2.- Copia de la constancia de número oficial. 3.- Copia del recibo de predial vigente. 4.- Copia del permiso de ruptura de pavimento. 5.- Copia del permiso de cierre de vialidad (en caso
de que sea necesario, se le comunica. 6.- Solicitud por escrito del servicio requerido. 7.- Licencia de uso de suelo vigente. 8.- Datos del proyecto de la cantidad de agua y
descargas requeridas (Plano hidráulico, sanitario y/o
arquitectónico), para efectuar el cálculo de pago de
los aranceles por concepto de incorporación a las
redes Municipales.</t>
  </si>
  <si>
    <t>http://www.smapam.gob.mx/doctos/tramites/contrato_comercial.pdf</t>
  </si>
  <si>
    <t>74576085</t>
  </si>
  <si>
    <t>Ley de Ingresos para el Municipio de Moroleón, Gto., Ejercicio Fiscal 2025, Capítulo Cuarto de los Derechos, Sección Primera, Artículo 14, Fracciones V inciso a), VI, VII inciso a), VIII inciso a), XIII, XIV, Ley de IVA y Código Fiscal de la Federación</t>
  </si>
  <si>
    <t>https://1drv.ms/b/c/2350304f688b7dd1/EUXxiz1I0TVJo3K1oiomd7wBf3bvUrDaQ0uylaq9nH_kNg?e=VZlHcn</t>
  </si>
  <si>
    <t>FEE741F27A21FE5BEA4203911B43D61D</t>
  </si>
  <si>
    <t>Cambio de titular</t>
  </si>
  <si>
    <t>A la ciudadanía que necesite actualizar el nombre del titular del servicio</t>
  </si>
  <si>
    <t>Todas las personas que cumplan con los requisitos, sean mayores de edad y cuenten con contrato de servicios en la cabecera municipal o localidad de Cepio</t>
  </si>
  <si>
    <t>1.- Recibo de pago de predial vigente. 2.- Identificación oficial de quien aparece como propietari@ y/o del solicitante. 3.- El cambio de titular se realizará a nombre de quien aparezca como propietari@ en el recibo de predial.
1. Si se requiere cambiar a nombre del arrendatari@, también deberá presentar una carta poder firmada por quien aparece como propietari@ en original manifestando que no hay ningún inconveniente en realizar tal
tramite ó una copia del contrato de arrendamiento, además de una copia de su identificación oficial.
2. Si requiere registrar RFC a la cuenta deberá llenar la ficha de autorización para emisión de CFDI firmada por el contribuyente o representante legal proporcionada en las oficinas del SMAPAM y una copia de la cédula fiscal.</t>
  </si>
  <si>
    <t>http://www.smapam.gob.mx/doctos/tramites/cambio_titular.pdf</t>
  </si>
  <si>
    <t>Inmediato</t>
  </si>
  <si>
    <t>10 min.</t>
  </si>
  <si>
    <t>Por evento</t>
  </si>
  <si>
    <t>74576086</t>
  </si>
  <si>
    <t>Ley de Ingresos para el Municipio de Moroleón, Gto., Ejercicio Fiscal 2025, Capítulo Cuarto de los Derechos, Sección Primera, Artículo 14, Fracción X inciso c)</t>
  </si>
  <si>
    <t>El Consejo Directivo aprobó que este trámite fuera gratuito hasta el 31/12/2023. Respecto al hipervínculo información adicional del trámite, no se cuenta con información adicional al mismo. Actualmente el trámite se realiza de forma presencial por medio de un Sistema Local debido a ello no se cuenta con hipervínculo al sistema, ya que no se realiza en línea.</t>
  </si>
  <si>
    <t>E67B3AB2EB05CEBAF360EC2B17932A0D</t>
  </si>
  <si>
    <t>Suspensión voluntaria de la toma</t>
  </si>
  <si>
    <t>A l@s usuari@s que requieran suspender el servicio por tiempo indefinido para que no genere cobro</t>
  </si>
  <si>
    <t>Para todas las personas que cumplan con los requisitos, sean mayores de edad y cuenten con contrato de servicios activo en la cabecera municipal o localidad de Cepio</t>
  </si>
  <si>
    <t>1.- No contar con adeudo del servicio a la fecha. 2.- Orden de trabajo para verificación visual en campo (deberá ser firmado por el solicitante). 3.- Copia del recibo de pago del predial vigente. 4.- Copia de la identificación oficial de quien aparece como propietari@ y/o del solicitante. 5.- Si se requiere cambiar a nombre del arrendatari@, también deberá presentar una carta poder firmada por quien aparece como propietari@ en original, manifestando que no hay ningún inconveniente en realizar tal trámite, dicho documento acompañado de una copia de su identificación.
• El personal del Sistema Municipal de Agua Potable y Alcantarillado de Moroleón realizara una verificación visual para asentar si procede o no la suspensión del servicio.
• La solicitud de baja que se extiende por esta acción al momento de suspender en el Sistema Comercial, deberá ser firmada por la persona que solicito este servicio.</t>
  </si>
  <si>
    <t>http://www.smapam.gob.mx/doctos/tramites/suspencion_voluntaria.pdf</t>
  </si>
  <si>
    <t>De 2 a 3 días háb.</t>
  </si>
  <si>
    <t>De 2 a 3 días hábiles</t>
  </si>
  <si>
    <t>No se tiene</t>
  </si>
  <si>
    <t>74576087</t>
  </si>
  <si>
    <t>467.21</t>
  </si>
  <si>
    <t>Respecto al hipervínculo información adicional del trámite, no se cuenta con información adicional al mismo. Actualmente el trámite se realiza de forma presencial por medio de un Sistema Local debido a ello no se cuenta con hipervínculo al sistema, ya que no se realiza en línea.</t>
  </si>
  <si>
    <t>DB6ADF8645BA11D859BBA0D8761BCCDD</t>
  </si>
  <si>
    <t>Reconexión de contrato de agua potable, descarga de aguas residuales y pluviales</t>
  </si>
  <si>
    <t>A quienes necesiten activar los servicios de agua potable, descarga residual y pluvial que están suspendidos</t>
  </si>
  <si>
    <t>Aquellas personas que cumplan con los requisitos, sean mayores de edad y cuenten con contrato de servicios suspendido en la cabecera municipal o localidad de Cepio</t>
  </si>
  <si>
    <t>1.- Orden de trabajo para obtener el presupuesto de la
reconexión expedida por el SMAPAM (deberá ser firmado
por el solicitante). 2.- Documento en original de la suspensión voluntaria de la toma). 3.- Copia de la identificación oficial de quien aparece como  propietari@ y/o del
solicitante 4.- En caso de no tener el documento de la suspensión voluntaria de la toma debe presentar:
• Copia de la constancia del número oficial (se tramita en desarrollo urbano municipal) y/o
• Recibo de pago del predial vigente.</t>
  </si>
  <si>
    <t>http://www.smapam.gob.mx/doctos/tramites/reconexion.pdf</t>
  </si>
  <si>
    <t>1 día hábil</t>
  </si>
  <si>
    <t>74576088</t>
  </si>
  <si>
    <t>Ley de Ingresos para el Municipio de Moroleón, Gto., Ejercicio Fiscal 2025, Capítulo Cuarto de los Derechos, Sección Primera, Artículo 14, Fracciones V inciso a) y b), VI, VII, VIII, XI inciso d) y e), Ley de IVA y Código Fiscal de la Federación</t>
  </si>
  <si>
    <t>https://1drv.ms/b/c/2350304f688b7dd1/Ea6fxYL3STpNrpKTvcYmRCAB3dAYpEu_6TlRsltyIpy2uA?e=Tfnfif</t>
  </si>
  <si>
    <t>El costo es variable, ya que depende de la revisión que se realiza en campo para determinar si le hacen falta materiales para la Reconexión, para ello es recomendable consultar el hipervínculo de la información adicional del trámite. Actualmente el trámite se realiza de forma presencial por medio de un Sistema Local debido a ello no se cuenta con hipervínculo al sistema, ya que no se realiza en línea.</t>
  </si>
  <si>
    <t>688B4EA6D322D3920C2222542231C571</t>
  </si>
  <si>
    <t>Constancia de no adeudo o Constancia de consumos históricos</t>
  </si>
  <si>
    <t>A quienes necesiten obtener un documento oficial de los consumos o no adeudo</t>
  </si>
  <si>
    <t>A todas las personas que cumplan con los requisitos, sean mayores de edad y cuenten con contrato de servicios activo y sin adeudo en la cabecera municipal o localidad de Cepio</t>
  </si>
  <si>
    <t>1.- Solicitud verbal 2.- No contar con adeudo del servicio a la fecha 3.- Copia de la identificación oficial de quien aparece como propietari@ y/o del solicitante</t>
  </si>
  <si>
    <t>http://www.smapam.gob.mx/doctos/tramites/constancias.pdf</t>
  </si>
  <si>
    <t>Inmediata</t>
  </si>
  <si>
    <t>2 meses</t>
  </si>
  <si>
    <t>74576089</t>
  </si>
  <si>
    <t>45.97</t>
  </si>
  <si>
    <t>Ley de Ingresos para el Municipio de Moroleón, Gto., Ejercicio Fiscal 2025, Capítulo Cuarto de los Derechos, Sección Primera Artículo 14, Fracción X inciso b), Ley de IVA y Código Fiscal de la Federación</t>
  </si>
  <si>
    <t>B3BC6590FC43D7853ED164488D65E5C0</t>
  </si>
  <si>
    <t>Contrato de descarga para aguas residuales</t>
  </si>
  <si>
    <t>Para la ciudadanía que requiera la instalación de la descarga de aguas residuales</t>
  </si>
  <si>
    <t>Para todas las personas que cumplan con los requisitos, sean mayores de edad y su propiedad pertenezca a la cabecera municipal o localidad de Cepio</t>
  </si>
  <si>
    <t>1.- Copia de la Identificación oficial de quien aparece como propietari@ y/o
del solicitante 2.- Copia de la constancia de número oficial 3.- Copia del permiso de ruptura de pavimento. 4.- Copia del permiso de cierre de vialidad en caso de que sea necesario, se le comunica 5.- En caso de ser predio divido, presentar documento que lo valide (copia de la escritura)</t>
  </si>
  <si>
    <t>http://www.smapam.gob.mx/doctos/tramites/contrato_descarga.pdf</t>
  </si>
  <si>
    <t>74576090</t>
  </si>
  <si>
    <t>Ley de Ingresos para el Municipio de Moroleón, Gto., Ejercicio Fiscal 2025, Capítulo Cuarto de los Derechos, Sección Primera, Artículo 14, Fracciones V inciso b), IX, XII, XV, Ley de IVA y Código Fiscal de la Federación</t>
  </si>
  <si>
    <t>https://1drv.ms/b/c/2350304f688b7dd1/Efbf_jew4nVMsBENy_8WJ1sBzzQJrq0gZw1u2vsK-HR6aA?e=yfbsSP</t>
  </si>
  <si>
    <t>BA8A6FE86935A6CF98E5642304FFC187</t>
  </si>
  <si>
    <t>Revisión de proyectos en materia de agua potable, alcantarillado y saneamiento</t>
  </si>
  <si>
    <t>Para aquellas personas que quieran obtener planos autorizados de agua y drenaje</t>
  </si>
  <si>
    <t>Todas las personas que cumplan con los requisitos, sean mayores de edad y su propiedad pertenezca a la cabecera municipal o localidad de Cepio</t>
  </si>
  <si>
    <t>1.- Presentar el convenio de factibilidad de servicios
autorizado por el Consejo directivo del SMAPAM 2.- Copia simple de la factibilidad entregada por este
organismo operador 3.- Plano de traza de la lotificación autorizada por la
dirección de desarrollo urbano municipal (debe entregarse
un tanto en papel bond de 60 x 90 cms. o superior,
además de proporcionar el archivo digitalizado
correspondiente en disco compacto) 4.- Planos de los proyectos de agua potable, alcantarillado
sanitario y/o alcantarillado pluvial. Se entregarán en un
tanto en papel bond de 60 x 90 cms. o superior. Dichos
planos deben entregarse digitalizados en disco compacto 5.- Presupuestos de las obras por construir referidos a los
planos presentados para revisión. En caso de efectuar
correcciones, contemplar éstas en los respectivos
presupuestos 6.- Memorias de cálculo de las redes de servicios a revisar,
estructuras especiales y toda aquella infraestructura
necesaria para el buen funcionamiento de los servicios de
agua potable, alcantarillado sanitario y/o pluvial 7.- Memoria fotográfica del sitio a desarrollar, destacando
los aspectos más relevantes del predio, su ubicación,
infraestructura o entorno importante a considerar 8.- Estar al corriente en el pago de derechos de dotación y
descarga vigentes a la fecha de celebración del
correspondiente convenio, previa autorización de los
proyectos que se presenten</t>
  </si>
  <si>
    <t>http://www.smapam.gob.mx/doctos/tramites/revision_proyecto.pdf</t>
  </si>
  <si>
    <t>Sin vigencia</t>
  </si>
  <si>
    <t>74576092</t>
  </si>
  <si>
    <t>https://1drv.ms/b/c/2350304f688b7dd1/EdaI8pmrO6lCkQZUXvk2IRMBQy3GNgNc0c1wyHVvNjJe3g?e=rSY58t</t>
  </si>
  <si>
    <t>0794DDF8CA8F70CF6140309AA4674B9E</t>
  </si>
  <si>
    <t>PRESTAMO DE SILLAS DE RUEDAS, ANDADOR, BASTÓN, MULETAS (MUNICIPAL)</t>
  </si>
  <si>
    <t>PRESTAMO DE APARATOS DE MOVILIDAD PARA PERSONAS CON DISCAPACIDAD PERMANENTE O TEMPORAL</t>
  </si>
  <si>
    <t>PERSONAS CON DISCAPACIDAD PERMANENTE O TEMPORAL</t>
  </si>
  <si>
    <t>https://drive.google.com/file/d/1hzeHCEvVecvQxThVlSO2uSfbYynuXT0k/view?usp=share_link</t>
  </si>
  <si>
    <t>1 COPIA DE CURP, 1COPIA DE COMPROBANTE DE DOMICILIO, 1 COPIA DE ACTA DE NACIMIENTO, 1 COPIA DE IDENTIFICACIÓN DE ELECTOR, 1COPIA DE EXAMEN MEDICO, CARTA DE SOLUCITU DE PRESTAMO.</t>
  </si>
  <si>
    <t>3 MESES</t>
  </si>
  <si>
    <t>74920270</t>
  </si>
  <si>
    <t>LEY DE INGRESOS PARA EL MUNICIPIO DE MOROLEÓN, PARA EL EJERCICIO FISCAL 2032</t>
  </si>
  <si>
    <t>LEY DE DESARROLLO SOCIAL Y HUMANO PARA EL ESTADO Y LOS MUNICIPIOS DE GUANAJUATO</t>
  </si>
  <si>
    <t>INTERPONER QUEJA</t>
  </si>
  <si>
    <t>Sistema para el Desarrollo Integral de la Familia del Municipio de Moroleón ,Gto.</t>
  </si>
  <si>
    <t>08/04/2025</t>
  </si>
  <si>
    <t>44A82CFBB21E2A972CB5DCC8AB0BD945</t>
  </si>
  <si>
    <t>PSICOLOGIA INFANTIL</t>
  </si>
  <si>
    <t>BRINDAR APOYO U ORIENTACIÓN PSICOLOGICA A MENORES DE 18 AÑOS</t>
  </si>
  <si>
    <t>POBLACIÓN INFANTIL QUE LO REQUIERA</t>
  </si>
  <si>
    <t>https://drive.google.com/file/d/1bGPilEgQRfTAe9LdFMWZKPDvEqGglA9_/view?usp=share_link</t>
  </si>
  <si>
    <t>RECIBO DE PAGO</t>
  </si>
  <si>
    <t>INMEDIATO</t>
  </si>
  <si>
    <t>74920271</t>
  </si>
  <si>
    <t>LEY DE INGRESOS PARA EL MUNICIPIO DE MOROLEÓN, PARA EL EJERCICIO FISCAL 2033</t>
  </si>
  <si>
    <t>LEY SOBRE EL SISTEMA ESTATAL DE ASISTENCIA SOCIAL</t>
  </si>
  <si>
    <t>A16FD4C6D3933782C358913F3C93E81E</t>
  </si>
  <si>
    <t>PSICOLOGIA ADULTOS</t>
  </si>
  <si>
    <t>APOYAR PSICOLOGICAMENTE A LA POBLACIÓN ADULTA QUE LO REQUIERA</t>
  </si>
  <si>
    <t>POBLACIÓN ADULTA QUE LO REQUIERA</t>
  </si>
  <si>
    <t>https://drive.google.com/file/d/1d5Iy232Mw0KiAINlLnz1k_7rISAmUV49/view?usp=share_link</t>
  </si>
  <si>
    <t>74920272</t>
  </si>
  <si>
    <t>LEY DE INGRESOS PARA EL MUNICIPIO DE MOROLEÓN, PARA EL EJERCICIO FISCAL 2034</t>
  </si>
  <si>
    <t>LEY DE INGRESOS PARA EL MUNICIPIO DE MOROLEÓN, PARA EL EJERCICIO FISCAL 2023</t>
  </si>
  <si>
    <t>22C08F4DD0FDA8BE030774B5BC9B7429</t>
  </si>
  <si>
    <t>TERAPIA DEL LENGUAJE</t>
  </si>
  <si>
    <t>RAHABILITAR A PACIENTES ESCOLARES QUE PRESENTEN UNA LIMITACIÓN EN EL LENGUAJE</t>
  </si>
  <si>
    <t>https://drive.google.com/file/d/1Mx6kbQpLdFj-yFX6GxIQO-NU0F-cG4hC/view?usp=share_link</t>
  </si>
  <si>
    <t>74920273</t>
  </si>
  <si>
    <t>LEY DE INGRESOS PARA EL MUNICIPIO DE MOROLEÓN, PARA EL EJERCICIO FISCAL 2035</t>
  </si>
  <si>
    <t>F1CE42D9BAFECF580C1FFB2AAF4594ED</t>
  </si>
  <si>
    <t>TERAPIA FISICA</t>
  </si>
  <si>
    <t>REHABILITAR LA CALIDAD MOTRIZ Y FISICA DE LAS PERSONAS QUE PRESENTEN UNA DISCAPACIDAD</t>
  </si>
  <si>
    <t>TODA LA CIUDADANIA QUE LO SOLICITE</t>
  </si>
  <si>
    <t>https://drive.google.com/file/d/1_3E8NT-EUfyWDRXAUHyV5zuCAZ50aXQ3/view?usp=share_link</t>
  </si>
  <si>
    <t>1 COPIA DE CURP, 1 COPIA DE INE, 1COPIA DE COMPROBANTE DE DOMICILIO, 1 COPIA ACTA DE NACIMIENTO, 1 COPIA ESTUDIO DE GANINETE (SI CUENTA CON ELLOS), REFERENCIA MEDICA (SI PRECISA)</t>
  </si>
  <si>
    <t>74920274</t>
  </si>
  <si>
    <t>LEY DE INGRESOS PARA EL MUNICIPIO DE MOROLEÓN, PARA EL EJERCICIO FISCAL 2036</t>
  </si>
  <si>
    <t>51339387FFC752CD7C313C6825D283ED</t>
  </si>
  <si>
    <t>TERAPIA OCUPACIONAL</t>
  </si>
  <si>
    <t>REHABILITAR A PACIENTES PARA SU INTEGRACIÓN A SUS ACTIVIDADES DIARIAS Y/O TRABAJO</t>
  </si>
  <si>
    <t>https://drive.google.com/file/d/1ZTHPh3sLZZimpX7GOxe2dP_smXGO8aWW/view?usp=share_link</t>
  </si>
  <si>
    <t>74920275</t>
  </si>
  <si>
    <t>LEY DE INGRESOS PARA EL MUNICIPIO DE MOROLEÓN, PARA EL EJERCICIO FISCAL 2037</t>
  </si>
  <si>
    <t>4498CB1C7020C10A9D0DE905BC93B5EC</t>
  </si>
  <si>
    <t>TODO ADELANTE GUANAJUATO</t>
  </si>
  <si>
    <t>CONTRIBUIR AL MEJORAMIENTO DE LAS CIRCUNSTANCIAS Y CONDICIONES DE VIDA DE LAS FAMILIAS Y POBLACIÓN VULNERABLE DEL ESTADO DE GUANAJUATO, PARA ASI POSIBILITAR EL DESARROLLO INTEGRAL DE LA FAMIILIA Y DE LOS INDIVIDUOS EN CONDICION DE INDEFENCION POBREZA O DESVENTAJAS SOCIAL, MEDIANTE EL OTORGAMIENTO DE APOYOS ECONOMICOS O EN ESPECIE.</t>
  </si>
  <si>
    <t>GRUPOS DE VULNERAVILIDAD</t>
  </si>
  <si>
    <t>https://drive.google.com/file/d/11_T8wOFSq3j7PeExji3JdmHOCgjnIkPp/view?usp=share_link</t>
  </si>
  <si>
    <t>1 COPIA DE CURP, 1 COPIA DE COMPROBANTE DE DOMICILIO, 1 COPIA DE ACTA DE NACIMIENTO, 1 COPIA DE IDENTIFICACIÓN OFICIAL CON FOTOGRAFIA, CONSTANCIA MEDICA DEL PADECIMIENTO DEL PACIENTE, ESTUDIO SOCIO ECONOMICO, OFICIO PETICIÓN DE APOYO, ANEXO IMPULSO I, II</t>
  </si>
  <si>
    <t>1 A 3 MESES</t>
  </si>
  <si>
    <t>74920276</t>
  </si>
  <si>
    <t>LEY DE INGRESOS PARA EL MUNICIPIO DE MOROLEÓN, PARA EL EJERCICIO FISCAL 2038</t>
  </si>
  <si>
    <t>BBC8360B14736476D1219A14C36625D8</t>
  </si>
  <si>
    <t>CLUB DE PEQUES EN DESARROLLO MARIA DE LA PAZ</t>
  </si>
  <si>
    <t>Proporcionar una atención integral e integra a los niños y niñas menores de 6 años en situación de vulnerabilidad y apoyo a las madres trabajadoras.</t>
  </si>
  <si>
    <t>NIÑAS Y NIÑOS MENOSRES DE 6 AÑOS</t>
  </si>
  <si>
    <t>https://drive.google.com/file/d/1q9uRsLcIbow6FnnYf3gjnr1Nz-WUL4df/view?usp=share_link</t>
  </si>
  <si>
    <t>1 COPIA DE ACTA DE NACIMIENTO, 1 COPIA DE LA CURP, 1 COPIA DE CARTILLA DE VACUNACIÓN, 1COPIA DE COMPROBANTE DE DOMICILIO, 3 FOTAGRAFIAS, ORIGUINAL DE ESTUDIOS DE LABORATORIO</t>
  </si>
  <si>
    <t>74920277</t>
  </si>
  <si>
    <t>LEY DE INGRESOS PARA EL MUNICIPIO DE MOROLEÓN, PARA EL EJERCICIO FISCAL 2039</t>
  </si>
  <si>
    <t>ARTICULO 22 LEY DE INGRESO PARA EL MUNICIPIO DE MOROLEÓN, ARTICULO 8 FRACCIÓN B DE LA DISPOSICIÓN ADMINISTRATIVA DE RECAUDACIÓN PARA EL MUNICIPIO DE MOROLEÓN.</t>
  </si>
  <si>
    <t>4BADAD7091717CD5E037664D6025E9F6</t>
  </si>
  <si>
    <t>CENTRO GERONTOLOGICO</t>
  </si>
  <si>
    <t>PROMOVER EN EL ADULTO MAYOR, ACCIONES QUE PERMITAN MEJORAR LA CALIDAD DE VIDA, PROPORCIONANDO UNA CULTURA DE ENVEJECIMIENTO DIGNO, FOMENTANDO, EL AUTOCUIDADO Y PROVEERLO DE UN LUIGAR DONDE SE LE BRINDE ATENCIÓN, CON LA FINALIDAD DE LOGAR UN ENVEJECIMIENTO EXITOSO DONDE PUEDA REALIZAR ACTIVIDADES SEGUN SUS GUSTOS, EXPERIENCIAS, HABILIDADES Y NECESIDADES.</t>
  </si>
  <si>
    <t>ADULTOS MAYORES DEL MUNICIPIO DE MOROLEÓN</t>
  </si>
  <si>
    <t>https://drive.google.com/file/d/1zoypGWHh2cmVri3rqrd4UvLuc9THLPoo/view?usp=share_link</t>
  </si>
  <si>
    <t>1 COPIA DE CURP, 1 COPIA DE ACTADE NACIMIENTO, 1 COPIA DE CREDENCIAL DE ELECTOR, 1 COPIA DE CREDENCIAN INAPAM, 1 COPIA DE COMPROBANTE DE DOMICILIO, 1 COPIA DE COMPROBANTE DE DOMICILIO, 1 COPIA DE COMPROBANTE DE SEGURO SOCIAL</t>
  </si>
  <si>
    <t>74920278</t>
  </si>
  <si>
    <t>LEY DE INGRESOS PARA EL MUNICIPIO DE MOROLEÓN, PARA EL EJERCICIO FISCAL 2040</t>
  </si>
  <si>
    <t>1371F5B762FBFC3FE69EF70DC1FBA9A0</t>
  </si>
  <si>
    <t>ASESORIA JURIDIA</t>
  </si>
  <si>
    <t>PROPORCIONAR ASISTENCIA JURIDICA GRATUITA</t>
  </si>
  <si>
    <t>https://drive.google.com/file/d/1k-05TRr_rykqNrFOsnXPQ7CJE86k9eIV/view?usp=share_link</t>
  </si>
  <si>
    <t>NO REQUIERE</t>
  </si>
  <si>
    <t>74920279</t>
  </si>
  <si>
    <t>LEY DE INGRESOS PARA EL MUNICIPIO DE MOROLEÓN, PARA EL EJERCICIO FISCAL 2042</t>
  </si>
  <si>
    <t>CODIGO CIVIL DEL ESTADO DE GUANAJUATO. LEY SOBRE EL SISTEMA ESTATAL DE ASISTENCIA SOCIAL</t>
  </si>
  <si>
    <t>72C48CD7F38043512B50381AD0A59958</t>
  </si>
  <si>
    <t>ATENCIÓN DE DENUNCIAS POR VIOLENCIA INTRAFAMILIAR</t>
  </si>
  <si>
    <t>Atender denuncias recibidas realizando investigación de campo, visita domiciliaria y aplicación de estudios socioeconomico a las victimas de violencia para su atención y seguimiento</t>
  </si>
  <si>
    <t>https://drive.google.com/file/d/1eOX_4mEB3t4uvIK7eDdh7p_2rnVcXd0U/view?usp=share_link</t>
  </si>
  <si>
    <t>1 COPIA DE CREDENCIAL DE ELECTOR, 1 COPIA DE ACTA DE NACIMIENTO, 1 COPIA DE ACTA DE MATRIMONIO, 1 COPIA CONSTANCIA ESCOLAR DE LOS NNA, 1 COPIA DE COMPROBANTE DE DOMICILIO, 1 ORIGINAL CERTIFICADO MEDICO.</t>
  </si>
  <si>
    <t>74920280</t>
  </si>
  <si>
    <t>LEY DE INGRESOS PARA EL MUNICIPIO DE MOROLEÓN, PARA EL EJERCICIO FISCAL 2043</t>
  </si>
  <si>
    <t>LEY PARA PREVENIR, ATENDER Y ERRADICAR DE LA VIOLENCIA EN EL ESTADO DE GUANAJUATO ART. 26 FRACCIÓN XI, ART. 51 FRACCIÓN I, II, III, ARTICULOS 54, 55, 65, 58. ASI COMO EN EL ARTICULO 16 DE LA CONSTITUCIÓN POLITICA DE LOS ESTADOS UNIDOS MEXICANOS.</t>
  </si>
  <si>
    <t>6391C568991A9FD63F9F302A9985A8DB</t>
  </si>
  <si>
    <t>CONVENIOS EXTRAJUDICIALES</t>
  </si>
  <si>
    <t>VELAR POR EL INTERES SUPERIOR DE LAS NIÑAS, NIÑOS Y ADOLECENTES.</t>
  </si>
  <si>
    <t>https://drive.google.com/file/d/1pLJ4Tc0NvEXSGWwKjI0E0XJhH61In470/view?usp=share_link</t>
  </si>
  <si>
    <t>ACTAS DE MATRIMONIO (OROGINAL Y COPIA), ACTAS DE NACIMIENTO DE LOS CONYUGUES (ORIGINAL Y COPIA), COMPROBANTE DE DOMICILIO (ORIGINAL Y COPIA), CREDENCIAL DE ELECTOR (ORIGINAL Y COPIA), ACTA DE NACIMIENTO DEL NIÑO, NIÑA O ADOLECENTE (ORIGINAL Y COPIA), HACER EL PAGO CORRESPONDIENTE (ORIGINAL Y COPIA)</t>
  </si>
  <si>
    <t>15 DIAS</t>
  </si>
  <si>
    <t>74920281</t>
  </si>
  <si>
    <t>LEY DE INGRESOS PARA EL MUNICIPIO DE MOROLEÓN, PARA EL EJERCICIO FISCAL 2044</t>
  </si>
  <si>
    <t>LEY GENERAL DE LOS DERECHOS DE NUÑAS, NIÑOS Y ADOLECENTES, LEY GENERAL DE LOS DERECHOS DE NIÑAS, NIÑOS Y ADOLECENTES DEL ESTADO DE GUANAJUATO, CODIGO CIVIL PARA EL ESTADO DE GUANAJUATO Y CODIGO DE PROCEDIMIENTOS PARA EL ESTADO DE GUANAJUATO. DISPOSICIÓN ADMINISTRATIVA PARA EL EJERCICIO FISCAL 2017 PARA EL MUNICIPO DE MOROLEÓN, ART. 8 INCISO A FRACCIÓN 5</t>
  </si>
  <si>
    <t>C579CF4C5AAF79F728720ABC16336F2A</t>
  </si>
  <si>
    <t>CONVENIOS JUDICIALES</t>
  </si>
  <si>
    <t>VELAR POR EL INTERES SUPERIOR DE LAS NIÑAS, NIÑOS Y ADOLECENTES PARA ELAVARLOS A COSA JUZGADA</t>
  </si>
  <si>
    <t>https://drive.google.com/file/d/18u7sXHg2kmaDbfSSe7Z--Q-MLHKop-bS/view?usp=share_link</t>
  </si>
  <si>
    <t>ACTAS DE MATRIMONIO (ORIGINAL Y COPIA) ACTAS DE NACIMIENTO (ORIGINAL Y COPIA), COMPROBANTE DE DOMICILIO (ORIGINAL Y COPIA), CREDENCIAL DE ELECTOR (ORIGINAL Y COPIA), ACTA DE NACIMIENTO (ORIGINAL Y COPIA), HaHACER EL PAGO CPORRESPONDIENTE (ORIGINAL Y COPIA).</t>
  </si>
  <si>
    <t>74920282</t>
  </si>
  <si>
    <t>LEY DE INGRESOS PARA EL MUNICIPIO DE MOROLEÓN, PARA EL EJERCICIO FISCAL 2045</t>
  </si>
  <si>
    <t>LEY GENERAL DE LOS DERECHOS DE NUÑAS, NIÑOS Y ADOLECENTES, LEY GENERAL DE LOS DERECHOS DE NIÑAS, NIÑOS Y ADOLECENTES DEL ESTADO DE GUANAJUATO, CODIGO CIVIL PARA EL ESTADO DE GUANAJUATO,, CODIGO CIVIL Y CODIGO DE PROCEDIMIENTOS CIVILES PARA EL ESTADO DE GUAJUATO. DISPOSICIÓN ADMINISTRATIVA PARA EL EJERCICIO FISCAL 2017 PARA EL MUNICIPIO DE MOROLEÓN ART. 8 INCISO A FRACCIÓN 4</t>
  </si>
  <si>
    <t>D0D29EE1587F16CCDEC6BC3E25DEB988</t>
  </si>
  <si>
    <t>DIVORCIO NECESARIO</t>
  </si>
  <si>
    <t>DISOLVER EL VINCULO MATRIMONIAL POR CAUSA QUE ESTABLECE EL CODIGO CIVIL</t>
  </si>
  <si>
    <t>https://drive.google.com/file/d/1jXagXHASsvj_HLCN7OJ9sILukbljTJNE/view?usp=share_link</t>
  </si>
  <si>
    <t>ACTA DE MATRIMONO (ORIGINAL Y COPIA), ACTA DE NACIEMIENTO (OROGINAL Y COPIA), CURP (OROGINAL Y COPIA) CREDENCIAL DE ELECTOR DE LOS CONYUGUES (ORIGINAL Y COPIA) COMPROBANTE DE DOMICILIO (ORIGINAL Y COPIA)</t>
  </si>
  <si>
    <t>5 A 6 MESES</t>
  </si>
  <si>
    <t>74920283</t>
  </si>
  <si>
    <t>LEY DE INGRESOS PARA EL MUNICIPIO DE MOROLEÓN, PARA EL EJERCICIO FISCAL 2046</t>
  </si>
  <si>
    <t>CODIGO DE PROCEDIMIENTOS CIVILES DEL ESTADO DE GUANAJUATO. CODIGO CIVIL PARA EL ESTADO DE GUANAJUATO. DISPOSICIÓN ADMINISTRATIVA PARA EL EJERCICIO FISCAL 2017 PARA EL MUNICIPIO DE MOROLEÓN ART. 8 INCISO A FRACCION 6.</t>
  </si>
  <si>
    <t>5AF7809F47FB2824395857733B84C396</t>
  </si>
  <si>
    <t>DIVORCIO POR MUTUO CONSENTIMIENTO</t>
  </si>
  <si>
    <t>ROMPER EL VINCULO MATRIMONIAL DE MUTUO ACUERDO</t>
  </si>
  <si>
    <t>https://drive.google.com/file/d/1VgXmJoU__MwGqtaUAw4OdCCUcR_Ck0N4/view?usp=share_link</t>
  </si>
  <si>
    <t>ACTAS DE NACIMEINTODE LOS CONYUGES (ORIGINAL Y COPIA), SI LOS HAY, ACTAS DE NACIMIENTO DE LOS HIJOS (ORIGINAL Y COPIA), COMPROBANTE DE DOMICILIO (ORIGINAL Y COPÍA), CREDENCIAL DE ELECTOR (ORIGINAL Y COPIA), CURP (ORIGINAL Y COPIA), HACER PAGO CORRESPONDIENTE (ORIGINAL Y COPIA)</t>
  </si>
  <si>
    <t>2 A 3 MESES</t>
  </si>
  <si>
    <t>74920284</t>
  </si>
  <si>
    <t>LEY DE INGRESOS PARA EL MUNICIPIO DE MOROLEÓN, PARA EL EJERCICIO FISCAL 2047</t>
  </si>
  <si>
    <t>CODIGO CIVIL PARA EL ESTADO DE GUANAJUATO, CODIGO DE PROCEDIMIENTOS CIVILES PARA EL ESTADO . DISPOSICIÓN ADMINISTRATIVA PARA EL EJERSICIO FISCAL 2017 PARA EL MUNICIPIO DE MOROLEÓN, ART. 8 INCISO A FRACCIÓN 7.</t>
  </si>
  <si>
    <t>9FFBC1030E62DB43A150C702E0E9A1B5</t>
  </si>
  <si>
    <t>PERITAJE AL TRABAJO SOCIAL</t>
  </si>
  <si>
    <t>EVALUAR EL ENTORNO SOCIAL Y ECONOMICO DE LAS PARTES MATERIALES</t>
  </si>
  <si>
    <t>https://drive.google.com/file/d/11Aw9pSzVHH80XgFMw8ecdR_igyCjcnWs/view?usp=share_link</t>
  </si>
  <si>
    <t>ACTAS DE NACIMIENTODE QUEIN SOLICITA (ORIGINAL Y COPIA), CREDENCIAL DE ELECTOR (ORIDINAL Y COPIA), COMPROBANTE DE INGRESOS (ORIGINAL Y COPIA)</t>
  </si>
  <si>
    <t>1 MES</t>
  </si>
  <si>
    <t>74920285</t>
  </si>
  <si>
    <t>LEY DE INGRESOS PARA EL MUNICIPIO DE MOROLEÓN, PARA EL EJERCICIO FISCAL 2048</t>
  </si>
  <si>
    <t>CODIGO DE PROCEDIMIENTOS CIVILES DEL ESTADO DE GUANAJUATO. CODIGO CIVIL PARA EL ESTADO DE GUANAJUATO. DISPOSICIÓN ADMINISTRATIVA PARA EL EJERCICIO FISCAL 2017 PARA EL MUNICIPIO DE MOROLEÓN ART. 8 INCISO A FRACCION 13.</t>
  </si>
  <si>
    <t>47C2C055B4F49187F03A4BDBA28368AC</t>
  </si>
  <si>
    <t>PSICOLOGIA GENERADORES</t>
  </si>
  <si>
    <t>BRINDAR ATENCIÓN, VALORACIÓN U ORIENTACIÓN A LOS GENERADORES DE VIOLENCIA</t>
  </si>
  <si>
    <t>https://drive.google.com/file/d/1RGjZycPRnHoWP8PPSkuCIJDyZAk_6LIX/view?usp=share_link</t>
  </si>
  <si>
    <t>74920286</t>
  </si>
  <si>
    <t>LEY DE INGRESOS PARA EL MUNICIPIO DE MOROLEÓN, PARA EL EJERCICIO FISCAL 2049</t>
  </si>
  <si>
    <t>LEY PARA PREVENIR, ATENDER Y ERRADICAR DE LA VIOLENCIA EN EL ESTADO DE GUANAJUATO</t>
  </si>
  <si>
    <t>A6522A669F686785C4429BB4C45AC11E</t>
  </si>
  <si>
    <t>RECEPTORES DE VIOLENCIA</t>
  </si>
  <si>
    <t>DAR AYENCIÓN, ORIENTACIÓN O VALORACIÓN A USUARIOS (AS) RECEPTORAS DE VIOLENCIA</t>
  </si>
  <si>
    <t>https://drive.google.com/file/d/122wj5DHga1Vu7mcFOznHrnUzbo8h4QU5/view?usp=share_link</t>
  </si>
  <si>
    <t>74920287</t>
  </si>
  <si>
    <t>LEY DE INGRESOS PARA EL MUNICIPIO DE MOROLEÓN, PARA EL EJERCICIO FISCAL 2050</t>
  </si>
  <si>
    <t>LEY PARA PREVENIR, ATENDER Y ERRADICAR LA VIOLENCIA EN EL ESTADO DE GUANAJUATO.</t>
  </si>
  <si>
    <t>DF17BE34F84C7840292B30EA0C0CD9ED</t>
  </si>
  <si>
    <t>REGULARIZACIÓN DEL ESTADO CIVIL DE LAS PERZONAS</t>
  </si>
  <si>
    <t>REGISTRAR ANTE EL REGISTRO CIVIL A LOS ADULTOS Y ADULTOS MAYORES</t>
  </si>
  <si>
    <t>https://drive.google.com/file/d/1hf5iDy0TiUu_Kw0AEIta_JsV-imfEbeE/view?usp=share_link</t>
  </si>
  <si>
    <t>FE DE BAUTISMO (ORIGINAL Y COPIA), CONSTANCIA DE ESTUDIOS (ORIGINAL Y COPIA), CONSTANCIA LABORAL (ORIGINAL Y COPIA), UNA FOTOGRAFIA TAMAÑO INFANTIL (ORIGINAL Y COPIA), COMPROBANTE DE DOMICILIO (ORIGINAL Y COPIA), CREDENCIAL DE ELECTOR DE DOS TESTIGOS (ORIGINAL Y COPIA)</t>
  </si>
  <si>
    <t>4 MESES</t>
  </si>
  <si>
    <t>74920258</t>
  </si>
  <si>
    <t>LEY DE INGRESOS PARA EL MUNICIPIO DE MOROLEÓN, PARA EL EJERCICIO FISCAL 2051</t>
  </si>
  <si>
    <t>CODIGO CIVIL DEL ESTADO DE GUANAJUATO. LEY SOBRE EL SISTEMA ESTATAL DE ASISTENCIA SOCIAL, REGLAMENTO CIVIL</t>
  </si>
  <si>
    <t>0957B795885A144969279E740896B139</t>
  </si>
  <si>
    <t>REGULARIZACIÓN DEL ESTADO CIVIL DE LAS PERSONAS</t>
  </si>
  <si>
    <t>REGISTRAR EN EL REGISTRO CIVIL A NIÑOS, NIÑAS Y ADOLECENTES.</t>
  </si>
  <si>
    <t>https://drive.google.com/file/d/1NqdPb9b9Yxth78PlfhvhXn7WVPlGuw68/view?usp=share_link</t>
  </si>
  <si>
    <t>74920259</t>
  </si>
  <si>
    <t>LEY DE INGRESOS PARA EL MUNICIPIO DE MOROLEÓN, PARA EL EJERCICIO FISCAL 2052</t>
  </si>
  <si>
    <t>357EA94B6CCFDDB5581FE2502B57AFF0</t>
  </si>
  <si>
    <t>REGULARIZACION DEL ESTADO CIVIL DE LAS PERSONAS</t>
  </si>
  <si>
    <t>REGISTRO DE MATRIMONIOS PARA PAREJAS QUE VIVEN EN UNION LIBRE</t>
  </si>
  <si>
    <t>https://drive.google.com/file/d/19B57WlLA-ziOuld7v9E3enfUXts34v8z/view?usp=share_link</t>
  </si>
  <si>
    <t>ACTAS DE NACIMIENTO DE LA PAREJA (ORIGINAL Y COPIA), CREDENCIALES DE ELECTOR DE LA PAREJA (ORIGINAL Y COPIA), COMPROBANTE DE DOMICILIO (ORIGINAL Y COPIA), DOS TESTIGOS, CURP DE LA PAREJA (ORIGINAL Y COPIA)</t>
  </si>
  <si>
    <t>74920260</t>
  </si>
  <si>
    <t>LEY DE INGRESOS PARA EL MUNICIPIO DE MOROLEÓN, PARA EL EJERCICIO FISCAL 2053</t>
  </si>
  <si>
    <t>CODIGO CIVIL PARA EL ESTADO DE GUANAJUATO, LEY SOBRE EL SISTEMA DE ASISTENCIA SOCIAL. LEY SOBRE EL SISTEMA ESTATAL DE ASISTENCIA SOCIAL</t>
  </si>
  <si>
    <t>7C5B9F1E86C144D136BF4BFC357BCD4E</t>
  </si>
  <si>
    <t>CONSULTA MEDICA</t>
  </si>
  <si>
    <t>MEJORAMIENTO DE LA SALUS Y CALIDAD DE VIDA DE LAS PERSONAS</t>
  </si>
  <si>
    <t>https://drive.google.com/file/d/1FU6MKjjON238n_jxnaD-uzoRMi342svi/view?usp=share_link</t>
  </si>
  <si>
    <t>74920261</t>
  </si>
  <si>
    <t>CF2606031AD776AE32136B154274E6E5</t>
  </si>
  <si>
    <t>NUTRICIÓN</t>
  </si>
  <si>
    <t>MEJORAMIENTO DE LA CALIDAD DE VIDA DE LAS PERSONAS EN BASE A SU ALIMENTACIÓN</t>
  </si>
  <si>
    <t>https://drive.google.com/file/d/1R_W8qsvZFkdh7uZaKRakGCBnS-CERL19/view?usp=share_link</t>
  </si>
  <si>
    <t>74920262</t>
  </si>
  <si>
    <t>LEY DE INGRESOS PARA EL MUNICIPIO DE MOROLEÓN, PARA EL EJERCICIO FISCAL 2024</t>
  </si>
  <si>
    <t>9BA033B495D1751768C3ABBE1AEAF1C7</t>
  </si>
  <si>
    <t>ODONTOLOGÍA</t>
  </si>
  <si>
    <t>MEJORAMIENTO DE LA SALUD BUCAL DE LAS PERSONAS</t>
  </si>
  <si>
    <t>https://drive.google.com/file/d/1k8Odo0-aicl8osWAYo2rUS0o0SKdD8sQ/view?usp=share_link</t>
  </si>
  <si>
    <t>74920263</t>
  </si>
  <si>
    <t>LEY DE INGRESOS PARA EL MUNICIPIO DE MOROLEÓN, PARA EL EJERCICIO FISCAL 2025</t>
  </si>
  <si>
    <t>BFB7EFA1521BA1724539D53A620C012B</t>
  </si>
  <si>
    <t>ATENCIÓN DE AUDIOLOGUIA</t>
  </si>
  <si>
    <t>VALORACIÓN MEDICA AUDITIVA Y OTORGAMIENTO DE PRÓTESIS AUDITIVA</t>
  </si>
  <si>
    <t>https://drive.google.com/file/d/1vm65fdOUXwBuT7jQljDcNqMy_bii1S1Z/view?usp=share_link</t>
  </si>
  <si>
    <t>1 COPIA DE CURP, 1 COPIA DE ACTA DE NACIMIENTO, 1 COPIA DE CREDENCIAL DE ELECTOR, 1 COPIA COMPROBANTE DE DOMICILIO, ORIGINAL DE CERTIFICADO MEDICO.</t>
  </si>
  <si>
    <t>DEPENDE DEL CENTRO ESTATAL DE REHABILITACIÓN</t>
  </si>
  <si>
    <t>74920264</t>
  </si>
  <si>
    <t>LEY DE INGRESOS PARA EL MUNICIPIO DE MOROLEÓN, PARA EL EJERCICIO FISCAL 2026</t>
  </si>
  <si>
    <t>NORMATIVIDAD DE DISCAPACIDAD AUDILÓGICA</t>
  </si>
  <si>
    <t>768407B5175F7EA635C47772EE1BC109</t>
  </si>
  <si>
    <t>COMEDORES COMUNITARIOS</t>
  </si>
  <si>
    <t>APOYO ALIMENTARIO A GRUPOS VULNERABLES, COMO PERSONAS CON POBREZA EXTREMA, CON DISCAPACIDAD O ADULTOS MAYORES</t>
  </si>
  <si>
    <t>https://drive.google.com/file/d/1tq7XS4RFfEMuaaxDIVONXUsdwsm2cmXu/view?usp=share_link</t>
  </si>
  <si>
    <t>1 COPIA DE LA CURP, 1COPIA DE COMPROBANTE DE DOMICILIO, 1COPIA DE CREDENCIAL DE ELECTOR DEL SOLICITANTE O TUTOR</t>
  </si>
  <si>
    <t>DE 6 MESES A UN AÑO</t>
  </si>
  <si>
    <t>74920265</t>
  </si>
  <si>
    <t>LEY DE INGRESOS PARA EL MUNICIPIO DE MOROLEÓN, PARA EL EJERCICIO FISCAL 2027</t>
  </si>
  <si>
    <t>40907FC81DD7D055D41C316FDD5C7BC9</t>
  </si>
  <si>
    <t>CREDENCUALIZACIÓN DE PERSONAS CON DISCAPACIDAD</t>
  </si>
  <si>
    <t>CREDENCIALIZAR A PERSONAS CON DISCAPACIDAD PARA IDENTIFICARSE</t>
  </si>
  <si>
    <t>PERSONAS CON DISCAPACIDAD PERMANENTE</t>
  </si>
  <si>
    <t>https://drive.google.com/file/d/1sVUBMddoOKNSrOnGdvqrGC1pFpJifKUZ/view?usp=share_link</t>
  </si>
  <si>
    <t>1 COPIA DE CURP, 1COPIA DE COMPROBANTE DE DOMICILIO, 1 COPIA DE ACVTA DE NACIMIENTO, 1COPIA DE IDENTIFICACIÓN OFICIAL CON FOTOGRAFIA, CERTIFICADO MEDICO POR ESPECIALISTA EN REHABILITACIÓN, 2 FOTOGRAFIAS TAMAÑO INFANTIL A COLOR.</t>
  </si>
  <si>
    <t>6 MESES APROXIMADAMENTE (DEPENDE DE INGUDIS)</t>
  </si>
  <si>
    <t>74920266</t>
  </si>
  <si>
    <t>LEY DE INGRESOS PARA EL MUNICIPIO DE MOROLEÓN, PARA EL EJERCICIO FISCAL 2028</t>
  </si>
  <si>
    <t>1A8E956CCB55F25FB079EADA6893F15F</t>
  </si>
  <si>
    <t>DESPENSAS MUNICIPALES</t>
  </si>
  <si>
    <t>APOYO A PERSONAS DE GRUPOS VULNERABLES CON DESPENSAS</t>
  </si>
  <si>
    <t>https://drive.google.com/file/d/1XbPRE7JViGf2MkCZ1QxFokMDjaYhg5ND/view?usp=share_link</t>
  </si>
  <si>
    <t>1 COPIA DE CREDENCIAL DE ELECTOR, 1 COPIA DE COMPROBANTE DE DOMICILIO, 1 COPIA DE CURP, ESTUDIO SOCIOECONOMICO.</t>
  </si>
  <si>
    <t>74920267</t>
  </si>
  <si>
    <t>LEY DE INGRESOS PARA EL MUNICIPIO DE MOROLEÓN, PARA EL EJERCICIO FISCAL 2029</t>
  </si>
  <si>
    <t>A7A8D31FC1DE91032A24A326AFC178F5</t>
  </si>
  <si>
    <t>MI ALMUERZO PRIMER ALIMENTO EN LA ESCUALA (DESAYUNOS ESCOLARES)</t>
  </si>
  <si>
    <t>CONTRIBUIR CON LA ALIMANTACIÓN DE NIÑAS, NIÑOS, ADOLECENTES Y PERSONAS CON ALGUNA VULNERAVILIDAD O PRESENTEN INSEGURIDAD ALIMENTARIA INSCRITOS EN PLANTELES EDUCATIVOS OFICIALES UBICADOS PREFERENTEMENTE EN ZONAS DE ALTO Y MUY ALTO GRADO DE MARGINACIÓN O REZAGO SOCIAL MEDIANTE LA ENTREGA DE DESAYUNOS ACOMPAÑADOS DE ORIENTACIÓN ALIMENTARIA.</t>
  </si>
  <si>
    <t>APOYO EN ESCUELAS CON DESAYUNOS A LOS ESTUDIANTES EN FRIO</t>
  </si>
  <si>
    <t>https://drive.google.com/file/d/14-mzh8bP-eshJQmMVJ4wh5iPaFc40KZ9/view?usp=share_link</t>
  </si>
  <si>
    <t>1 COPIA DE CURP DEL MENOR, 1COPIA DE COMPROBANTE DE DOMICILIO, 1 COPIA DE LA CREDENCIAL DE ELECTOR DEL TUTOR</t>
  </si>
  <si>
    <t>6 MESES A UN AÑO</t>
  </si>
  <si>
    <t>74920268</t>
  </si>
  <si>
    <t>LEY DE INGRESOS PARA EL MUNICIPIO DE MOROLEÓN, PARA EL EJERCICIO FISCAL 2030</t>
  </si>
  <si>
    <t>9D196B96EAB277573CBF30CE6E29768B</t>
  </si>
  <si>
    <t>OFICIO DE APOYO DE PASAJE</t>
  </si>
  <si>
    <t>APOYAR A PERSONAS DE BAJOS RECURSOS QUE DEBEN TRASLADARSE A OTRAS CIUDADES PARA RECIBIR ATENCIÓN MEDICA ESPECIALIZADA</t>
  </si>
  <si>
    <t>PERSONAS DE BAJOS RECURSOS QUE DEBEN TRASLADARSE A OTRAS CIUDADES PARA RECIBIR ATENCIÓN MEDICA ESPECIALIZADA</t>
  </si>
  <si>
    <t>https://drive.google.com/file/d/1RL1_zTabMKz_n3b0NWDRj-B9M7XVXSQi/view?usp=share_link</t>
  </si>
  <si>
    <t>PRESENTAR CREDENCIAL DE ELECTOR, PRESENTAR CARNET DE CITAS MEDICAS.</t>
  </si>
  <si>
    <t>74920269</t>
  </si>
  <si>
    <t>LEY DE INGRESOS PARA EL MUNICIPIO DE MOROLEÓN, PARA EL EJERCICIO FISCAL 2031</t>
  </si>
  <si>
    <t>08BB137DA1A11AE993113568029E21EF</t>
  </si>
  <si>
    <t>Inscripción a talleres</t>
  </si>
  <si>
    <t>Formar parte de un taller cultural.</t>
  </si>
  <si>
    <t>Público en general</t>
  </si>
  <si>
    <t>Inscripción</t>
  </si>
  <si>
    <t>https://drive.google.com/file/d/12zXsZ7v_Y2upZd0PxBeWj-fTaKkxdwZW/view?usp=drive_link</t>
  </si>
  <si>
    <t>Formato de inscripción</t>
  </si>
  <si>
    <t>29/02/2024</t>
  </si>
  <si>
    <t>5 minutos</t>
  </si>
  <si>
    <t>1 día</t>
  </si>
  <si>
    <t>1 mes</t>
  </si>
  <si>
    <t>74901521</t>
  </si>
  <si>
    <t>82</t>
  </si>
  <si>
    <t>Ley de ingresos y disposiciones administrativas y de recaudación del municipio de Moroleón</t>
  </si>
  <si>
    <t>Tener un lugar digno e instructores capacitados para dar una excelente enseñanza</t>
  </si>
  <si>
    <t>Casa de la Cultura</t>
  </si>
  <si>
    <t>01/04/2025</t>
  </si>
  <si>
    <t>No se cuenta con información adicional al trámite</t>
  </si>
  <si>
    <t>54F7482743F312975892AFAC6E600F91</t>
  </si>
  <si>
    <t>Renta de Teatro</t>
  </si>
  <si>
    <t>Renta del recinto para presentación de espectáculos culturales</t>
  </si>
  <si>
    <t>Renta</t>
  </si>
  <si>
    <t>https://drive.google.com/file/d/10Rx-vSaX87NGNZZwb-i5XU-DwCrnw-NU/view?usp=drive_link</t>
  </si>
  <si>
    <t>Oficio con solicitud de la renta del teatro</t>
  </si>
  <si>
    <t>01/01/2024</t>
  </si>
  <si>
    <t>1 semana mínimo</t>
  </si>
  <si>
    <t>74901522</t>
  </si>
  <si>
    <t>Acceso a las instalaciones del teatro con las restricciones ya especificadas en el reglamento.</t>
  </si>
  <si>
    <t>BEA776070A82D6A9E4B27D9388E96007</t>
  </si>
  <si>
    <t>Préstamo de Libros</t>
  </si>
  <si>
    <t>Préstamo de libros a domicilio para usuarios de la biblioteca</t>
  </si>
  <si>
    <t>Préstamo</t>
  </si>
  <si>
    <t>Formato del préstamo, copia del INE y comprobante de domicilio</t>
  </si>
  <si>
    <t>02/02/2024</t>
  </si>
  <si>
    <t>74901523</t>
  </si>
  <si>
    <t>Gratuito</t>
  </si>
  <si>
    <t>Trámite Gratuito</t>
  </si>
  <si>
    <t>Préstamo de libros a domicilio</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</si>
  <si>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</si>
  <si>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</si>
  <si>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</si>
  <si>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</si>
  <si>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</si>
  <si>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</si>
  <si>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</si>
  <si>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</si>
  <si>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</si>
  <si>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</si>
  <si>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</si>
  <si>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</si>
  <si>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</si>
  <si>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</si>
  <si>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</si>
  <si>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</si>
  <si>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</si>
  <si>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</si>
  <si>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</si>
  <si>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</si>
  <si>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</si>
  <si>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</si>
  <si>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</si>
  <si>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</si>
  <si>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</si>
  <si>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</si>
  <si>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</si>
  <si>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</si>
  <si>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</si>
  <si>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</si>
  <si>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</si>
  <si>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</si>
  <si>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</si>
  <si>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</si>
  <si>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</si>
  <si>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</si>
  <si>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</si>
  <si>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</si>
  <si>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7C1278C2C5458A3205D3FCB554639D66</t>
  </si>
  <si>
    <t>Calle</t>
  </si>
  <si>
    <t>BRASIL</t>
  </si>
  <si>
    <t>72</t>
  </si>
  <si>
    <t>Colonia</t>
  </si>
  <si>
    <t>FRACCIONAMIENTO MODELO</t>
  </si>
  <si>
    <t>11</t>
  </si>
  <si>
    <t>MOROLEÓN</t>
  </si>
  <si>
    <t>11021</t>
  </si>
  <si>
    <t>Guanajuato</t>
  </si>
  <si>
    <t>38823</t>
  </si>
  <si>
    <t>IMPLANMOROLEON@GMAIL.COM</t>
  </si>
  <si>
    <t>LUNES A VIERNES DE 8:00 AM A 3:00 PM</t>
  </si>
  <si>
    <t>79B11DEFAA23A3E1FC08D7C8F052776D</t>
  </si>
  <si>
    <t>Ventanilla de trámites y servicios</t>
  </si>
  <si>
    <t>Anáhuac</t>
  </si>
  <si>
    <t>646</t>
  </si>
  <si>
    <t>Fundadores de Moroleón</t>
  </si>
  <si>
    <t>21</t>
  </si>
  <si>
    <t>Moroleón</t>
  </si>
  <si>
    <t>38810</t>
  </si>
  <si>
    <t>4454571041</t>
  </si>
  <si>
    <t>smapam@hotmail.com</t>
  </si>
  <si>
    <t>Lunes a Viernes de 8:00 a 16:00 horas</t>
  </si>
  <si>
    <t>573F7CDBD3787D592D8297AF810547C1</t>
  </si>
  <si>
    <t>Gerencia Comercial</t>
  </si>
  <si>
    <t>0B9F89B70F71D2BB4FB7AA65C00F62FF</t>
  </si>
  <si>
    <t>CF84E03506DA6678FB629FF816F54F6E</t>
  </si>
  <si>
    <t>CF84E03506DA66783E85DA29AD1E543A</t>
  </si>
  <si>
    <t>CF84E03506DA6678A648AC943026FB2B</t>
  </si>
  <si>
    <t>E1DD2D797C01719A8E9125FA988FF361</t>
  </si>
  <si>
    <t>E1DD2D797C01719A94AEB6D0D4FDC15D</t>
  </si>
  <si>
    <t>573F7CDBD3787D592621CC395B0BCC8C</t>
  </si>
  <si>
    <t>573F7CDBD3787D591436D3C88328E0F8</t>
  </si>
  <si>
    <t>23FAB64C9F048B392641D8047132969B</t>
  </si>
  <si>
    <t>ASISTENCIA SOCIAL</t>
  </si>
  <si>
    <t>pipila</t>
  </si>
  <si>
    <t>763</t>
  </si>
  <si>
    <t>Centro</t>
  </si>
  <si>
    <t>38800</t>
  </si>
  <si>
    <t>4454571451</t>
  </si>
  <si>
    <t>difmoroleon20212024@gmail.com</t>
  </si>
  <si>
    <t>Lunes a Viernes 8:00 a 15:00 hrs</t>
  </si>
  <si>
    <t>9D3373850D937D09B28D70F0C4E30D40</t>
  </si>
  <si>
    <t>AREA MEDICA</t>
  </si>
  <si>
    <t>9D3373850D937D093AB55E6C82ECEFDF</t>
  </si>
  <si>
    <t>9D3373850D937D09FBD3B7883C2800BC</t>
  </si>
  <si>
    <t>EA12AB18FB2CC85363AF6D61BD41ADC7</t>
  </si>
  <si>
    <t>EA12AB18FB2CC853F3FB525F0C2D3A8E</t>
  </si>
  <si>
    <t>EA12AB18FB2CC853B6795947DD6AA376</t>
  </si>
  <si>
    <t>D7496DDAB8D0EA85C09EE96A76BA6438</t>
  </si>
  <si>
    <t>CADI</t>
  </si>
  <si>
    <t>D7496DDAB8D0EA856C724FD60E04D5A2</t>
  </si>
  <si>
    <t>GERONTOLOGICO</t>
  </si>
  <si>
    <t>D7496DDAB8D0EA859CCE21469214A1BB</t>
  </si>
  <si>
    <t>PROCURADURIA</t>
  </si>
  <si>
    <t>D7496DDAB8D0EA850F6FF2D97A02FFD0</t>
  </si>
  <si>
    <t>DDCF25A96A3D700A4CFB98A98A23222E</t>
  </si>
  <si>
    <t>DDCF25A96A3D700A6514411EC8D61CFF</t>
  </si>
  <si>
    <t>DDCF25A96A3D700A216141CFA30C686D</t>
  </si>
  <si>
    <t>DDCF25A96A3D700A68D773EB6CBACC14</t>
  </si>
  <si>
    <t>8DDBF7F01329AA49EB096FA3F9373E7B</t>
  </si>
  <si>
    <t>8DDBF7F01329AA497E365A85A237E350</t>
  </si>
  <si>
    <t>8DDBF7F01329AA49FEA4BEE05DA2137F</t>
  </si>
  <si>
    <t>62CE006B8B53122DC4D8D0E5C4EDEB85</t>
  </si>
  <si>
    <t>62CE006B8B53122DE1AC2F26D9E6A2EC</t>
  </si>
  <si>
    <t>62CE006B8B53122DC8E1A1DBF16FD22B</t>
  </si>
  <si>
    <t>D1256AC9A02A524FDF1F5D6815C4A2C3</t>
  </si>
  <si>
    <t>D1256AC9A02A524F678516AFAD98A752</t>
  </si>
  <si>
    <t>D1256AC9A02A524FDBBDDB09DF080233</t>
  </si>
  <si>
    <t>D1256AC9A02A524FD423592D87365D88</t>
  </si>
  <si>
    <t>0CB8675FD66124E789A641D48E427EFC</t>
  </si>
  <si>
    <t>0CB8675FD66124E702003E59A1E69849</t>
  </si>
  <si>
    <t>0CB8675FD66124E7ED099A6F473D363D</t>
  </si>
  <si>
    <t>23FAB64C9F048B39523E1EDFF610AB75</t>
  </si>
  <si>
    <t>23FAB64C9F048B3939C2413FDA2A6E81</t>
  </si>
  <si>
    <t>2AF73C3830B60918FD708AE5A7B81BB6</t>
  </si>
  <si>
    <t>Salvador Díaz Mirón</t>
  </si>
  <si>
    <t>45</t>
  </si>
  <si>
    <t>Villas del Sur</t>
  </si>
  <si>
    <t>4454574439</t>
  </si>
  <si>
    <t>casadelaculturamoroleon21.24@gmail.com</t>
  </si>
  <si>
    <t>Lunes a viernes de 8:00 am a 8:00 pm</t>
  </si>
  <si>
    <t>47BE8FF72FE7BA55AC62D4ED3627DB59</t>
  </si>
  <si>
    <t>47BE8FF72FE7BA55E7FD8E81FB11FB01</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</si>
  <si>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</si>
  <si>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</si>
  <si>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</si>
  <si>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</si>
  <si>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</si>
  <si>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</si>
  <si>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</si>
  <si>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</si>
  <si>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</si>
  <si>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</si>
  <si>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</si>
  <si>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</si>
  <si>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</si>
  <si>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</si>
  <si>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</si>
  <si>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</si>
  <si>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</si>
  <si>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</si>
  <si>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</si>
  <si>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</si>
  <si>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</si>
  <si>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</si>
  <si>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</si>
  <si>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</si>
  <si>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</si>
  <si>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</si>
  <si>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</si>
  <si>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</si>
  <si>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</si>
  <si>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</si>
  <si>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</si>
  <si>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</si>
  <si>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</si>
  <si>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</si>
  <si>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</si>
  <si>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</si>
  <si>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</si>
  <si>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</si>
  <si>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</si>
  <si>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</si>
  <si>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</si>
  <si>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</si>
  <si>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</si>
  <si>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</si>
  <si>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</si>
  <si>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</si>
  <si>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</si>
  <si>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</si>
  <si>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</si>
  <si>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</si>
  <si>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</si>
  <si>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</si>
  <si>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</si>
  <si>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</si>
  <si>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</si>
  <si>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</si>
  <si>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</si>
  <si>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</si>
  <si>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</si>
  <si>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</si>
  <si>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</si>
  <si>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</si>
  <si>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</si>
  <si>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</si>
  <si>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</si>
  <si>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</si>
  <si>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</si>
  <si>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</si>
  <si>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</si>
  <si>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</si>
  <si>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</si>
  <si>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</si>
  <si>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</si>
  <si>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</si>
  <si>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</si>
  <si>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</si>
  <si>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</si>
  <si>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</si>
  <si>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</si>
  <si>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</si>
  <si>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</si>
  <si>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</si>
  <si>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</si>
  <si>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</si>
  <si>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</si>
  <si>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</si>
  <si>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</si>
  <si>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</si>
  <si>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</si>
  <si>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</si>
  <si>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</si>
  <si>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</si>
  <si>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</si>
  <si>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</si>
  <si>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</si>
  <si>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7C1278C2C5458A32E4DF35B7BE653BE4</t>
  </si>
  <si>
    <t>EL TRÁMITE ES GRATUITO</t>
  </si>
  <si>
    <t>79B11DEFAA23A3E19C814CF91D3A1937</t>
  </si>
  <si>
    <t>Caja de SMAPAM</t>
  </si>
  <si>
    <t>573F7CDBD3787D5927D401611BFCDCE8</t>
  </si>
  <si>
    <t>0B9F89B70F71D2BB1D2FE1E2140B2289</t>
  </si>
  <si>
    <t>CF84E03506DA66784C8DEA5D5C50DD58</t>
  </si>
  <si>
    <t>CF84E03506DA667848EDC365C1247E8A</t>
  </si>
  <si>
    <t>E1DD2D797C01719AC1ACEF25BDFE2316</t>
  </si>
  <si>
    <t>E1DD2D797C01719A625CCA878779F8F9</t>
  </si>
  <si>
    <t>E1DD2D797C01719A55D43AD743C9842A</t>
  </si>
  <si>
    <t>573F7CDBD3787D59A812F5BF20FEFB8D</t>
  </si>
  <si>
    <t>0B9F89B70F71D2BB2026DE440EBC3C6A</t>
  </si>
  <si>
    <t>23FAB64C9F048B392BE061424EBAEE09</t>
  </si>
  <si>
    <t>CAJA SMDIF</t>
  </si>
  <si>
    <t>9D3373850D937D095395DECCC499DDAA</t>
  </si>
  <si>
    <t>9D3373850D937D09BA59DAE1C8CEA4DF</t>
  </si>
  <si>
    <t>9D3373850D937D099F53A1F273B224FE</t>
  </si>
  <si>
    <t>9D3373850D937D097AAA668F0174E124</t>
  </si>
  <si>
    <t>EA12AB18FB2CC8530D5A838B7F3F13BA</t>
  </si>
  <si>
    <t>EA12AB18FB2CC853A353CE8AC280C301</t>
  </si>
  <si>
    <t>EA12AB18FB2CC8533581EA67FCE4FE13</t>
  </si>
  <si>
    <t>D7496DDAB8D0EA8521C87B9B796CDCD5</t>
  </si>
  <si>
    <t>D7496DDAB8D0EA85BF83217CDE706117</t>
  </si>
  <si>
    <t>D7496DDAB8D0EA85FD1474FB1E86A263</t>
  </si>
  <si>
    <t>DDCF25A96A3D700A75BCAC4748D7D4EB</t>
  </si>
  <si>
    <t>DDCF25A96A3D700AF803AAA401A98F0A</t>
  </si>
  <si>
    <t>DDCF25A96A3D700A9F1CFCA14D661D5C</t>
  </si>
  <si>
    <t>8DDBF7F01329AA49FA7E9DED89EA69C6</t>
  </si>
  <si>
    <t>8DDBF7F01329AA494AE22B1CEC23808C</t>
  </si>
  <si>
    <t>8DDBF7F01329AA493B89BFDA79CE0C7E</t>
  </si>
  <si>
    <t>8DDBF7F01329AA49463710FF34DA5DE3</t>
  </si>
  <si>
    <t>62CE006B8B53122D65297E390F898B35</t>
  </si>
  <si>
    <t>62CE006B8B53122DA9F7A9DDB7ED6FDD</t>
  </si>
  <si>
    <t>62CE006B8B53122D1BB6607BEAAB973C</t>
  </si>
  <si>
    <t>D1256AC9A02A524FC8235BAB389DA3AB</t>
  </si>
  <si>
    <t>D1256AC9A02A524FD50FD1CC062A891F</t>
  </si>
  <si>
    <t>D1256AC9A02A524F7F72A11AB3DD46A7</t>
  </si>
  <si>
    <t>0CB8675FD66124E72D6A88DF387DE04C</t>
  </si>
  <si>
    <t>0CB8675FD66124E7AA1D9AD2BE0AF100</t>
  </si>
  <si>
    <t>0CB8675FD66124E793B438712184CB3A</t>
  </si>
  <si>
    <t>0CB8675FD66124E7D74265DA7C41F0D2</t>
  </si>
  <si>
    <t>23FAB64C9F048B390556ED8CE7CEBBFC</t>
  </si>
  <si>
    <t>23FAB64C9F048B3945FDE994B1ECD57D</t>
  </si>
  <si>
    <t>47BE8FF72FE7BA552B56FE6E362EEE5D</t>
  </si>
  <si>
    <t>47BE8FF72FE7BA55E0BA36CED3A7C81C</t>
  </si>
  <si>
    <t>47BE8FF72FE7BA5506C11BFB81DE0518</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</si>
  <si>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</si>
  <si>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</si>
  <si>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</si>
  <si>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</si>
  <si>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</si>
  <si>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</si>
  <si>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</si>
  <si>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</si>
  <si>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</si>
  <si>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</si>
  <si>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</si>
  <si>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</si>
  <si>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</si>
  <si>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</si>
  <si>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</si>
  <si>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</si>
  <si>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</si>
  <si>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</si>
  <si>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</si>
  <si>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</si>
  <si>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</si>
  <si>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</si>
  <si>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</si>
  <si>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79B11DEFAA23A3E104C225352AA96CE2</t>
  </si>
  <si>
    <t>Todos los trámites son presenciales</t>
  </si>
  <si>
    <t>573F7CDBD3787D59622905C39B96612B</t>
  </si>
  <si>
    <t>0B9F89B70F71D2BB13EFF930DBCF5347</t>
  </si>
  <si>
    <t>CF84E03506DA667831650032F5701482</t>
  </si>
  <si>
    <t>CF84E03506DA66782FD9B30DADAE0BB4</t>
  </si>
  <si>
    <t>E1DD2D797C01719A698A3D386C8B311E</t>
  </si>
  <si>
    <t>E1DD2D797C01719A2D28A360F7C234E2</t>
  </si>
  <si>
    <t>E1DD2D797C01719AF5C3DF23C685C3DE</t>
  </si>
  <si>
    <t>573F7CDBD3787D59F5058566D623EF90</t>
  </si>
  <si>
    <t>0B9F89B70F71D2BB097515415000EEF7</t>
  </si>
  <si>
    <t>23FAB64C9F048B39B1F2D31BA9BC2AF6</t>
  </si>
  <si>
    <t>PIPILA</t>
  </si>
  <si>
    <t>CENTRO</t>
  </si>
  <si>
    <t>9D3373850D937D0990CCCC910D35CCFB</t>
  </si>
  <si>
    <t>9D3373850D937D0950E9D17F3053365B</t>
  </si>
  <si>
    <t>9D3373850D937D098959EF964C374DF3</t>
  </si>
  <si>
    <t>EA12AB18FB2CC853A635B4F464301ED0</t>
  </si>
  <si>
    <t>EA12AB18FB2CC853EBFF69DD26F0C243</t>
  </si>
  <si>
    <t>EA12AB18FB2CC8530C20F7D6615C75F5</t>
  </si>
  <si>
    <t>EA12AB18FB2CC85372C4A8C4CCEEC26C</t>
  </si>
  <si>
    <t>D7496DDAB8D0EA85F6B4537F5E78F897</t>
  </si>
  <si>
    <t>D7496DDAB8D0EA85C44259182945F9A7</t>
  </si>
  <si>
    <t>D7496DDAB8D0EA85DF7FE750B5C714C7</t>
  </si>
  <si>
    <t>DDCF25A96A3D700A63A41439C17C991C</t>
  </si>
  <si>
    <t>DDCF25A96A3D700A614B0D191EB9C4F4</t>
  </si>
  <si>
    <t>DDCF25A96A3D700A1C2D38648FBE86F4</t>
  </si>
  <si>
    <t>8DDBF7F01329AA49B77E819614A4260C</t>
  </si>
  <si>
    <t>8DDBF7F01329AA493905D564EA570030</t>
  </si>
  <si>
    <t>8DDBF7F01329AA49392ECC030F9D5D3D</t>
  </si>
  <si>
    <t>5B782B45E1B0C4CCC2DAC0A2F59458C8</t>
  </si>
  <si>
    <t>62CE006B8B53122DCDA75FFE237337F8</t>
  </si>
  <si>
    <t>62CE006B8B53122DD2358A645924AEA7</t>
  </si>
  <si>
    <t>62CE006B8B53122D1F688752E4A7595F</t>
  </si>
  <si>
    <t>D1256AC9A02A524F051BA0275135A9B0</t>
  </si>
  <si>
    <t>D1256AC9A02A524F1106DA05FF705C0C</t>
  </si>
  <si>
    <t>D1256AC9A02A524F2EC25FB25E38B2DE</t>
  </si>
  <si>
    <t>0CB8675FD66124E773AD762B76070E92</t>
  </si>
  <si>
    <t>0CB8675FD66124E7DFF020CD906FBE3F</t>
  </si>
  <si>
    <t>0CB8675FD66124E798F45F8F22C90283</t>
  </si>
  <si>
    <t>23FAB64C9F048B3971D03469E262F925</t>
  </si>
  <si>
    <t>23FAB64C9F048B39685A652600103CCC</t>
  </si>
  <si>
    <t>23FAB64C9F048B39C9C9C18CA9F87C11</t>
  </si>
  <si>
    <t>47BE8FF72FE7BA55CAC096DAF7D260F6</t>
  </si>
  <si>
    <t>Morole´n</t>
  </si>
  <si>
    <t>47BE8FF72FE7BA550964DF4472E45382</t>
  </si>
  <si>
    <t>47BE8FF72FE7BA55E2DF2EECF5A0E565</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</si>
  <si>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</si>
  <si>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</si>
  <si>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</si>
  <si>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</si>
  <si>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</si>
  <si>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</si>
  <si>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</si>
  <si>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</si>
  <si>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</si>
  <si>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</si>
  <si>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</si>
  <si>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</si>
  <si>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</si>
  <si>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</si>
  <si>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</si>
  <si>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</si>
  <si>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</si>
  <si>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</si>
  <si>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</si>
  <si>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</si>
  <si>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</si>
  <si>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</si>
  <si>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</si>
  <si>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</si>
  <si>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</si>
  <si>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CF84E03506DA66788DF0FFC95273684F</t>
  </si>
  <si>
    <t>446 458 9222 y 445 457 00 01 Ext. 115</t>
  </si>
  <si>
    <t>contraloriamoroleon15@hotmail.com</t>
  </si>
  <si>
    <t>Miguel Hidalgo y Costilla</t>
  </si>
  <si>
    <t>30</t>
  </si>
  <si>
    <t>Zona Centro</t>
  </si>
  <si>
    <t>573F7CDBD3787D5904CDE9D62F1DF1E7</t>
  </si>
  <si>
    <t>0B9F89B70F71D2BB6F347A8E1B80DCA8</t>
  </si>
  <si>
    <t>CF84E03506DA66789A7B7BD703807F98</t>
  </si>
  <si>
    <t>CF84E03506DA6678D6B0DA1A6A715F50</t>
  </si>
  <si>
    <t>E1DD2D797C01719A5C3C08BC7DE68278</t>
  </si>
  <si>
    <t>E1DD2D797C01719AA8E24051E581264D</t>
  </si>
  <si>
    <t>573F7CDBD3787D5965E390F8A93E9F8B</t>
  </si>
  <si>
    <t>573F7CDBD3787D5956121CBAA3360C32</t>
  </si>
  <si>
    <t>0B9F89B70F71D2BB35A87A608A4EA5CF</t>
  </si>
  <si>
    <t>47BE8FF72FE7BA5595C75355E93938A1</t>
  </si>
  <si>
    <t>47BE8FF72FE7BA5533AB5B7ED163E3C7</t>
  </si>
  <si>
    <t>F01B04B4639701B9762922DCA746E5AE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</si>
</sst>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5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0.3671875" customWidth="true" bestFit="true"/>
    <col min="6" max="6" width="255.0" customWidth="true" bestFit="true"/>
    <col min="7" max="7" width="150.890625" customWidth="true" bestFit="true"/>
    <col min="8" max="8" width="19.28125" customWidth="true" bestFit="true"/>
    <col min="9" max="9" width="91.484375" customWidth="true" bestFit="true"/>
    <col min="10" max="10" width="255.0" customWidth="true" bestFit="true"/>
    <col min="11" max="11" width="81.9921875" customWidth="true" bestFit="true"/>
    <col min="12" max="12" width="88.34375" customWidth="true" bestFit="true"/>
    <col min="13" max="13" width="46.074218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206.34765625" customWidth="true" bestFit="true"/>
    <col min="20" max="20" width="29.8125" customWidth="true" bestFit="true"/>
    <col min="21" max="21" width="255.0" customWidth="true" bestFit="true"/>
    <col min="22" max="22" width="146.7226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82</v>
      </c>
      <c r="O8" t="s" s="4">
        <v>83</v>
      </c>
      <c r="P8" t="s" s="4">
        <v>84</v>
      </c>
      <c r="Q8" t="s" s="4">
        <v>85</v>
      </c>
      <c r="R8" t="s" s="4">
        <v>86</v>
      </c>
      <c r="S8" t="s" s="4">
        <v>80</v>
      </c>
      <c r="T8" t="s" s="4">
        <v>85</v>
      </c>
      <c r="U8" t="s" s="4">
        <v>80</v>
      </c>
      <c r="V8" t="s" s="4">
        <v>87</v>
      </c>
      <c r="W8" t="s" s="4">
        <v>80</v>
      </c>
      <c r="X8" t="s" s="4">
        <v>85</v>
      </c>
      <c r="Y8" t="s" s="4">
        <v>85</v>
      </c>
      <c r="Z8" t="s" s="4">
        <v>80</v>
      </c>
      <c r="AA8" t="s" s="4">
        <v>88</v>
      </c>
      <c r="AB8" t="s" s="4">
        <v>89</v>
      </c>
      <c r="AC8" t="s" s="4">
        <v>90</v>
      </c>
    </row>
    <row r="9" ht="45.0" customHeight="true">
      <c r="A9" t="s" s="4">
        <v>91</v>
      </c>
      <c r="B9" t="s" s="4">
        <v>71</v>
      </c>
      <c r="C9" t="s" s="4">
        <v>72</v>
      </c>
      <c r="D9" t="s" s="4">
        <v>73</v>
      </c>
      <c r="E9" t="s" s="4">
        <v>92</v>
      </c>
      <c r="F9" t="s" s="4">
        <v>93</v>
      </c>
      <c r="G9" t="s" s="4">
        <v>94</v>
      </c>
      <c r="H9" t="s" s="4">
        <v>95</v>
      </c>
      <c r="I9" t="s" s="4">
        <v>96</v>
      </c>
      <c r="J9" t="s" s="4">
        <v>97</v>
      </c>
      <c r="K9" t="s" s="4">
        <v>98</v>
      </c>
      <c r="L9" t="s" s="4">
        <v>99</v>
      </c>
      <c r="M9" t="s" s="4">
        <v>100</v>
      </c>
      <c r="N9" t="s" s="4">
        <v>101</v>
      </c>
      <c r="O9" t="s" s="4">
        <v>102</v>
      </c>
      <c r="P9" t="s" s="4">
        <v>103</v>
      </c>
      <c r="Q9" t="s" s="4">
        <v>104</v>
      </c>
      <c r="R9" t="s" s="4">
        <v>80</v>
      </c>
      <c r="S9" t="s" s="4">
        <v>105</v>
      </c>
      <c r="T9" t="s" s="4">
        <v>104</v>
      </c>
      <c r="U9" t="s" s="4">
        <v>106</v>
      </c>
      <c r="V9" t="s" s="4">
        <v>107</v>
      </c>
      <c r="W9" t="s" s="4">
        <v>108</v>
      </c>
      <c r="X9" t="s" s="4">
        <v>104</v>
      </c>
      <c r="Y9" t="s" s="4">
        <v>104</v>
      </c>
      <c r="Z9" t="s" s="4">
        <v>96</v>
      </c>
      <c r="AA9" t="s" s="4">
        <v>109</v>
      </c>
      <c r="AB9" t="s" s="4">
        <v>110</v>
      </c>
      <c r="AC9" t="s" s="4">
        <v>111</v>
      </c>
    </row>
    <row r="10" ht="45.0" customHeight="true">
      <c r="A10" t="s" s="4">
        <v>112</v>
      </c>
      <c r="B10" t="s" s="4">
        <v>71</v>
      </c>
      <c r="C10" t="s" s="4">
        <v>72</v>
      </c>
      <c r="D10" t="s" s="4">
        <v>73</v>
      </c>
      <c r="E10" t="s" s="4">
        <v>113</v>
      </c>
      <c r="F10" t="s" s="4">
        <v>114</v>
      </c>
      <c r="G10" t="s" s="4">
        <v>94</v>
      </c>
      <c r="H10" t="s" s="4">
        <v>95</v>
      </c>
      <c r="I10" t="s" s="4">
        <v>96</v>
      </c>
      <c r="J10" t="s" s="4">
        <v>115</v>
      </c>
      <c r="K10" t="s" s="4">
        <v>116</v>
      </c>
      <c r="L10" t="s" s="4">
        <v>99</v>
      </c>
      <c r="M10" t="s" s="4">
        <v>117</v>
      </c>
      <c r="N10" t="s" s="4">
        <v>118</v>
      </c>
      <c r="O10" t="s" s="4">
        <v>102</v>
      </c>
      <c r="P10" t="s" s="4">
        <v>119</v>
      </c>
      <c r="Q10" t="s" s="4">
        <v>120</v>
      </c>
      <c r="R10" t="s" s="4">
        <v>80</v>
      </c>
      <c r="S10" t="s" s="4">
        <v>121</v>
      </c>
      <c r="T10" t="s" s="4">
        <v>120</v>
      </c>
      <c r="U10" t="s" s="4">
        <v>106</v>
      </c>
      <c r="V10" t="s" s="4">
        <v>107</v>
      </c>
      <c r="W10" t="s" s="4">
        <v>122</v>
      </c>
      <c r="X10" t="s" s="4">
        <v>120</v>
      </c>
      <c r="Y10" t="s" s="4">
        <v>120</v>
      </c>
      <c r="Z10" t="s" s="4">
        <v>96</v>
      </c>
      <c r="AA10" t="s" s="4">
        <v>109</v>
      </c>
      <c r="AB10" t="s" s="4">
        <v>110</v>
      </c>
      <c r="AC10" t="s" s="4">
        <v>123</v>
      </c>
    </row>
    <row r="11" ht="45.0" customHeight="true">
      <c r="A11" t="s" s="4">
        <v>124</v>
      </c>
      <c r="B11" t="s" s="4">
        <v>71</v>
      </c>
      <c r="C11" t="s" s="4">
        <v>72</v>
      </c>
      <c r="D11" t="s" s="4">
        <v>73</v>
      </c>
      <c r="E11" t="s" s="4">
        <v>125</v>
      </c>
      <c r="F11" t="s" s="4">
        <v>126</v>
      </c>
      <c r="G11" t="s" s="4">
        <v>127</v>
      </c>
      <c r="H11" t="s" s="4">
        <v>95</v>
      </c>
      <c r="I11" t="s" s="4">
        <v>96</v>
      </c>
      <c r="J11" t="s" s="4">
        <v>128</v>
      </c>
      <c r="K11" t="s" s="4">
        <v>129</v>
      </c>
      <c r="L11" t="s" s="4">
        <v>99</v>
      </c>
      <c r="M11" t="s" s="4">
        <v>117</v>
      </c>
      <c r="N11" t="s" s="4">
        <v>118</v>
      </c>
      <c r="O11" t="s" s="4">
        <v>102</v>
      </c>
      <c r="P11" t="s" s="4">
        <v>130</v>
      </c>
      <c r="Q11" t="s" s="4">
        <v>131</v>
      </c>
      <c r="R11" t="s" s="4">
        <v>80</v>
      </c>
      <c r="S11" t="s" s="4">
        <v>121</v>
      </c>
      <c r="T11" t="s" s="4">
        <v>131</v>
      </c>
      <c r="U11" t="s" s="4">
        <v>106</v>
      </c>
      <c r="V11" t="s" s="4">
        <v>107</v>
      </c>
      <c r="W11" t="s" s="4">
        <v>132</v>
      </c>
      <c r="X11" t="s" s="4">
        <v>131</v>
      </c>
      <c r="Y11" t="s" s="4">
        <v>131</v>
      </c>
      <c r="Z11" t="s" s="4">
        <v>96</v>
      </c>
      <c r="AA11" t="s" s="4">
        <v>109</v>
      </c>
      <c r="AB11" t="s" s="4">
        <v>110</v>
      </c>
      <c r="AC11" t="s" s="4">
        <v>133</v>
      </c>
    </row>
    <row r="12" ht="45.0" customHeight="true">
      <c r="A12" t="s" s="4">
        <v>134</v>
      </c>
      <c r="B12" t="s" s="4">
        <v>71</v>
      </c>
      <c r="C12" t="s" s="4">
        <v>72</v>
      </c>
      <c r="D12" t="s" s="4">
        <v>73</v>
      </c>
      <c r="E12" t="s" s="4">
        <v>135</v>
      </c>
      <c r="F12" t="s" s="4">
        <v>136</v>
      </c>
      <c r="G12" t="s" s="4">
        <v>137</v>
      </c>
      <c r="H12" t="s" s="4">
        <v>95</v>
      </c>
      <c r="I12" t="s" s="4">
        <v>96</v>
      </c>
      <c r="J12" t="s" s="4">
        <v>138</v>
      </c>
      <c r="K12" t="s" s="4">
        <v>139</v>
      </c>
      <c r="L12" t="s" s="4">
        <v>99</v>
      </c>
      <c r="M12" t="s" s="4">
        <v>100</v>
      </c>
      <c r="N12" t="s" s="4">
        <v>101</v>
      </c>
      <c r="O12" t="s" s="4">
        <v>102</v>
      </c>
      <c r="P12" t="s" s="4">
        <v>103</v>
      </c>
      <c r="Q12" t="s" s="4">
        <v>140</v>
      </c>
      <c r="R12" t="s" s="4">
        <v>80</v>
      </c>
      <c r="S12" t="s" s="4">
        <v>141</v>
      </c>
      <c r="T12" t="s" s="4">
        <v>140</v>
      </c>
      <c r="U12" t="s" s="4">
        <v>106</v>
      </c>
      <c r="V12" t="s" s="4">
        <v>107</v>
      </c>
      <c r="W12" t="s" s="4">
        <v>142</v>
      </c>
      <c r="X12" t="s" s="4">
        <v>140</v>
      </c>
      <c r="Y12" t="s" s="4">
        <v>140</v>
      </c>
      <c r="Z12" t="s" s="4">
        <v>96</v>
      </c>
      <c r="AA12" t="s" s="4">
        <v>109</v>
      </c>
      <c r="AB12" t="s" s="4">
        <v>110</v>
      </c>
      <c r="AC12" t="s" s="4">
        <v>111</v>
      </c>
    </row>
    <row r="13" ht="45.0" customHeight="true">
      <c r="A13" t="s" s="4">
        <v>143</v>
      </c>
      <c r="B13" t="s" s="4">
        <v>71</v>
      </c>
      <c r="C13" t="s" s="4">
        <v>72</v>
      </c>
      <c r="D13" t="s" s="4">
        <v>73</v>
      </c>
      <c r="E13" t="s" s="4">
        <v>144</v>
      </c>
      <c r="F13" t="s" s="4">
        <v>145</v>
      </c>
      <c r="G13" t="s" s="4">
        <v>146</v>
      </c>
      <c r="H13" t="s" s="4">
        <v>95</v>
      </c>
      <c r="I13" t="s" s="4">
        <v>96</v>
      </c>
      <c r="J13" t="s" s="4">
        <v>147</v>
      </c>
      <c r="K13" t="s" s="4">
        <v>148</v>
      </c>
      <c r="L13" t="s" s="4">
        <v>99</v>
      </c>
      <c r="M13" t="s" s="4">
        <v>149</v>
      </c>
      <c r="N13" t="s" s="4">
        <v>150</v>
      </c>
      <c r="O13" t="s" s="4">
        <v>102</v>
      </c>
      <c r="P13" t="s" s="4">
        <v>151</v>
      </c>
      <c r="Q13" t="s" s="4">
        <v>152</v>
      </c>
      <c r="R13" t="s" s="4">
        <v>86</v>
      </c>
      <c r="S13" t="s" s="4">
        <v>153</v>
      </c>
      <c r="T13" t="s" s="4">
        <v>152</v>
      </c>
      <c r="U13" t="s" s="4">
        <v>106</v>
      </c>
      <c r="V13" t="s" s="4">
        <v>107</v>
      </c>
      <c r="W13" t="s" s="4">
        <v>80</v>
      </c>
      <c r="X13" t="s" s="4">
        <v>152</v>
      </c>
      <c r="Y13" t="s" s="4">
        <v>152</v>
      </c>
      <c r="Z13" t="s" s="4">
        <v>96</v>
      </c>
      <c r="AA13" t="s" s="4">
        <v>109</v>
      </c>
      <c r="AB13" t="s" s="4">
        <v>110</v>
      </c>
      <c r="AC13" t="s" s="4">
        <v>154</v>
      </c>
    </row>
    <row r="14" ht="45.0" customHeight="true">
      <c r="A14" t="s" s="4">
        <v>155</v>
      </c>
      <c r="B14" t="s" s="4">
        <v>71</v>
      </c>
      <c r="C14" t="s" s="4">
        <v>72</v>
      </c>
      <c r="D14" t="s" s="4">
        <v>73</v>
      </c>
      <c r="E14" t="s" s="4">
        <v>156</v>
      </c>
      <c r="F14" t="s" s="4">
        <v>157</v>
      </c>
      <c r="G14" t="s" s="4">
        <v>158</v>
      </c>
      <c r="H14" t="s" s="4">
        <v>95</v>
      </c>
      <c r="I14" t="s" s="4">
        <v>96</v>
      </c>
      <c r="J14" t="s" s="4">
        <v>159</v>
      </c>
      <c r="K14" t="s" s="4">
        <v>160</v>
      </c>
      <c r="L14" t="s" s="4">
        <v>99</v>
      </c>
      <c r="M14" t="s" s="4">
        <v>161</v>
      </c>
      <c r="N14" t="s" s="4">
        <v>162</v>
      </c>
      <c r="O14" t="s" s="4">
        <v>163</v>
      </c>
      <c r="P14" t="s" s="4">
        <v>151</v>
      </c>
      <c r="Q14" t="s" s="4">
        <v>164</v>
      </c>
      <c r="R14" t="s" s="4">
        <v>165</v>
      </c>
      <c r="S14" t="s" s="4">
        <v>105</v>
      </c>
      <c r="T14" t="s" s="4">
        <v>164</v>
      </c>
      <c r="U14" t="s" s="4">
        <v>106</v>
      </c>
      <c r="V14" t="s" s="4">
        <v>107</v>
      </c>
      <c r="W14" t="s" s="4">
        <v>80</v>
      </c>
      <c r="X14" t="s" s="4">
        <v>164</v>
      </c>
      <c r="Y14" t="s" s="4">
        <v>164</v>
      </c>
      <c r="Z14" t="s" s="4">
        <v>96</v>
      </c>
      <c r="AA14" t="s" s="4">
        <v>109</v>
      </c>
      <c r="AB14" t="s" s="4">
        <v>110</v>
      </c>
      <c r="AC14" t="s" s="4">
        <v>166</v>
      </c>
    </row>
    <row r="15" ht="45.0" customHeight="true">
      <c r="A15" t="s" s="4">
        <v>167</v>
      </c>
      <c r="B15" t="s" s="4">
        <v>71</v>
      </c>
      <c r="C15" t="s" s="4">
        <v>72</v>
      </c>
      <c r="D15" t="s" s="4">
        <v>73</v>
      </c>
      <c r="E15" t="s" s="4">
        <v>168</v>
      </c>
      <c r="F15" t="s" s="4">
        <v>169</v>
      </c>
      <c r="G15" t="s" s="4">
        <v>170</v>
      </c>
      <c r="H15" t="s" s="4">
        <v>95</v>
      </c>
      <c r="I15" t="s" s="4">
        <v>96</v>
      </c>
      <c r="J15" t="s" s="4">
        <v>171</v>
      </c>
      <c r="K15" t="s" s="4">
        <v>172</v>
      </c>
      <c r="L15" t="s" s="4">
        <v>99</v>
      </c>
      <c r="M15" t="s" s="4">
        <v>161</v>
      </c>
      <c r="N15" t="s" s="4">
        <v>162</v>
      </c>
      <c r="O15" t="s" s="4">
        <v>173</v>
      </c>
      <c r="P15" t="s" s="4">
        <v>151</v>
      </c>
      <c r="Q15" t="s" s="4">
        <v>174</v>
      </c>
      <c r="R15" t="s" s="4">
        <v>80</v>
      </c>
      <c r="S15" t="s" s="4">
        <v>175</v>
      </c>
      <c r="T15" t="s" s="4">
        <v>174</v>
      </c>
      <c r="U15" t="s" s="4">
        <v>106</v>
      </c>
      <c r="V15" t="s" s="4">
        <v>107</v>
      </c>
      <c r="W15" t="s" s="4">
        <v>176</v>
      </c>
      <c r="X15" t="s" s="4">
        <v>174</v>
      </c>
      <c r="Y15" t="s" s="4">
        <v>174</v>
      </c>
      <c r="Z15" t="s" s="4">
        <v>96</v>
      </c>
      <c r="AA15" t="s" s="4">
        <v>109</v>
      </c>
      <c r="AB15" t="s" s="4">
        <v>110</v>
      </c>
      <c r="AC15" t="s" s="4">
        <v>177</v>
      </c>
    </row>
    <row r="16" ht="45.0" customHeight="true">
      <c r="A16" t="s" s="4">
        <v>178</v>
      </c>
      <c r="B16" t="s" s="4">
        <v>71</v>
      </c>
      <c r="C16" t="s" s="4">
        <v>72</v>
      </c>
      <c r="D16" t="s" s="4">
        <v>73</v>
      </c>
      <c r="E16" t="s" s="4">
        <v>179</v>
      </c>
      <c r="F16" t="s" s="4">
        <v>180</v>
      </c>
      <c r="G16" t="s" s="4">
        <v>181</v>
      </c>
      <c r="H16" t="s" s="4">
        <v>95</v>
      </c>
      <c r="I16" t="s" s="4">
        <v>96</v>
      </c>
      <c r="J16" t="s" s="4">
        <v>182</v>
      </c>
      <c r="K16" t="s" s="4">
        <v>183</v>
      </c>
      <c r="L16" t="s" s="4">
        <v>99</v>
      </c>
      <c r="M16" t="s" s="4">
        <v>149</v>
      </c>
      <c r="N16" t="s" s="4">
        <v>184</v>
      </c>
      <c r="O16" t="s" s="4">
        <v>102</v>
      </c>
      <c r="P16" t="s" s="4">
        <v>185</v>
      </c>
      <c r="Q16" t="s" s="4">
        <v>186</v>
      </c>
      <c r="R16" t="s" s="4">
        <v>187</v>
      </c>
      <c r="S16" t="s" s="4">
        <v>188</v>
      </c>
      <c r="T16" t="s" s="4">
        <v>186</v>
      </c>
      <c r="U16" t="s" s="4">
        <v>106</v>
      </c>
      <c r="V16" t="s" s="4">
        <v>107</v>
      </c>
      <c r="W16" t="s" s="4">
        <v>80</v>
      </c>
      <c r="X16" t="s" s="4">
        <v>186</v>
      </c>
      <c r="Y16" t="s" s="4">
        <v>186</v>
      </c>
      <c r="Z16" t="s" s="4">
        <v>96</v>
      </c>
      <c r="AA16" t="s" s="4">
        <v>109</v>
      </c>
      <c r="AB16" t="s" s="4">
        <v>110</v>
      </c>
      <c r="AC16" t="s" s="4">
        <v>166</v>
      </c>
    </row>
    <row r="17" ht="45.0" customHeight="true">
      <c r="A17" t="s" s="4">
        <v>189</v>
      </c>
      <c r="B17" t="s" s="4">
        <v>71</v>
      </c>
      <c r="C17" t="s" s="4">
        <v>72</v>
      </c>
      <c r="D17" t="s" s="4">
        <v>73</v>
      </c>
      <c r="E17" t="s" s="4">
        <v>190</v>
      </c>
      <c r="F17" t="s" s="4">
        <v>191</v>
      </c>
      <c r="G17" t="s" s="4">
        <v>192</v>
      </c>
      <c r="H17" t="s" s="4">
        <v>95</v>
      </c>
      <c r="I17" t="s" s="4">
        <v>96</v>
      </c>
      <c r="J17" t="s" s="4">
        <v>193</v>
      </c>
      <c r="K17" t="s" s="4">
        <v>194</v>
      </c>
      <c r="L17" t="s" s="4">
        <v>99</v>
      </c>
      <c r="M17" t="s" s="4">
        <v>100</v>
      </c>
      <c r="N17" t="s" s="4">
        <v>101</v>
      </c>
      <c r="O17" t="s" s="4">
        <v>102</v>
      </c>
      <c r="P17" t="s" s="4">
        <v>103</v>
      </c>
      <c r="Q17" t="s" s="4">
        <v>195</v>
      </c>
      <c r="R17" t="s" s="4">
        <v>80</v>
      </c>
      <c r="S17" t="s" s="4">
        <v>196</v>
      </c>
      <c r="T17" t="s" s="4">
        <v>195</v>
      </c>
      <c r="U17" t="s" s="4">
        <v>106</v>
      </c>
      <c r="V17" t="s" s="4">
        <v>107</v>
      </c>
      <c r="W17" t="s" s="4">
        <v>197</v>
      </c>
      <c r="X17" t="s" s="4">
        <v>195</v>
      </c>
      <c r="Y17" t="s" s="4">
        <v>195</v>
      </c>
      <c r="Z17" t="s" s="4">
        <v>96</v>
      </c>
      <c r="AA17" t="s" s="4">
        <v>109</v>
      </c>
      <c r="AB17" t="s" s="4">
        <v>110</v>
      </c>
      <c r="AC17" t="s" s="4">
        <v>111</v>
      </c>
    </row>
    <row r="18" ht="45.0" customHeight="true">
      <c r="A18" t="s" s="4">
        <v>198</v>
      </c>
      <c r="B18" t="s" s="4">
        <v>71</v>
      </c>
      <c r="C18" t="s" s="4">
        <v>72</v>
      </c>
      <c r="D18" t="s" s="4">
        <v>73</v>
      </c>
      <c r="E18" t="s" s="4">
        <v>199</v>
      </c>
      <c r="F18" t="s" s="4">
        <v>200</v>
      </c>
      <c r="G18" t="s" s="4">
        <v>201</v>
      </c>
      <c r="H18" t="s" s="4">
        <v>95</v>
      </c>
      <c r="I18" t="s" s="4">
        <v>96</v>
      </c>
      <c r="J18" t="s" s="4">
        <v>202</v>
      </c>
      <c r="K18" t="s" s="4">
        <v>203</v>
      </c>
      <c r="L18" t="s" s="4">
        <v>99</v>
      </c>
      <c r="M18" t="s" s="4">
        <v>117</v>
      </c>
      <c r="N18" t="s" s="4">
        <v>118</v>
      </c>
      <c r="O18" t="s" s="4">
        <v>163</v>
      </c>
      <c r="P18" t="s" s="4">
        <v>204</v>
      </c>
      <c r="Q18" t="s" s="4">
        <v>205</v>
      </c>
      <c r="R18" t="s" s="4">
        <v>80</v>
      </c>
      <c r="S18" t="s" s="4">
        <v>121</v>
      </c>
      <c r="T18" t="s" s="4">
        <v>205</v>
      </c>
      <c r="U18" t="s" s="4">
        <v>106</v>
      </c>
      <c r="V18" t="s" s="4">
        <v>107</v>
      </c>
      <c r="W18" t="s" s="4">
        <v>206</v>
      </c>
      <c r="X18" t="s" s="4">
        <v>205</v>
      </c>
      <c r="Y18" t="s" s="4">
        <v>205</v>
      </c>
      <c r="Z18" t="s" s="4">
        <v>96</v>
      </c>
      <c r="AA18" t="s" s="4">
        <v>109</v>
      </c>
      <c r="AB18" t="s" s="4">
        <v>110</v>
      </c>
      <c r="AC18" t="s" s="4">
        <v>123</v>
      </c>
    </row>
    <row r="19" ht="45.0" customHeight="true">
      <c r="A19" t="s" s="4">
        <v>207</v>
      </c>
      <c r="B19" t="s" s="4">
        <v>71</v>
      </c>
      <c r="C19" t="s" s="4">
        <v>72</v>
      </c>
      <c r="D19" t="s" s="4">
        <v>73</v>
      </c>
      <c r="E19" t="s" s="4">
        <v>208</v>
      </c>
      <c r="F19" t="s" s="4">
        <v>209</v>
      </c>
      <c r="G19" t="s" s="4">
        <v>210</v>
      </c>
      <c r="H19" t="s" s="4">
        <v>95</v>
      </c>
      <c r="I19" t="s" s="4">
        <v>211</v>
      </c>
      <c r="J19" t="s" s="4">
        <v>212</v>
      </c>
      <c r="K19" t="s" s="4">
        <v>211</v>
      </c>
      <c r="L19" t="s" s="4">
        <v>80</v>
      </c>
      <c r="M19" t="s" s="4">
        <v>213</v>
      </c>
      <c r="N19" t="s" s="4">
        <v>80</v>
      </c>
      <c r="O19" t="s" s="4">
        <v>80</v>
      </c>
      <c r="P19" t="s" s="4">
        <v>80</v>
      </c>
      <c r="Q19" t="s" s="4">
        <v>214</v>
      </c>
      <c r="R19" t="s" s="4">
        <v>80</v>
      </c>
      <c r="S19" t="s" s="4">
        <v>215</v>
      </c>
      <c r="T19" t="s" s="4">
        <v>214</v>
      </c>
      <c r="U19" t="s" s="4">
        <v>216</v>
      </c>
      <c r="V19" t="s" s="4">
        <v>217</v>
      </c>
      <c r="W19" t="s" s="4">
        <v>80</v>
      </c>
      <c r="X19" t="s" s="4">
        <v>214</v>
      </c>
      <c r="Y19" t="s" s="4">
        <v>214</v>
      </c>
      <c r="Z19" t="s" s="4">
        <v>80</v>
      </c>
      <c r="AA19" t="s" s="4">
        <v>218</v>
      </c>
      <c r="AB19" t="s" s="4">
        <v>219</v>
      </c>
      <c r="AC19" t="s" s="4">
        <v>80</v>
      </c>
    </row>
    <row r="20" ht="45.0" customHeight="true">
      <c r="A20" t="s" s="4">
        <v>220</v>
      </c>
      <c r="B20" t="s" s="4">
        <v>71</v>
      </c>
      <c r="C20" t="s" s="4">
        <v>72</v>
      </c>
      <c r="D20" t="s" s="4">
        <v>73</v>
      </c>
      <c r="E20" t="s" s="4">
        <v>221</v>
      </c>
      <c r="F20" t="s" s="4">
        <v>222</v>
      </c>
      <c r="G20" t="s" s="4">
        <v>223</v>
      </c>
      <c r="H20" t="s" s="4">
        <v>95</v>
      </c>
      <c r="I20" t="s" s="4">
        <v>224</v>
      </c>
      <c r="J20" t="s" s="4">
        <v>225</v>
      </c>
      <c r="K20" t="s" s="4">
        <v>224</v>
      </c>
      <c r="L20" t="s" s="4">
        <v>80</v>
      </c>
      <c r="M20" t="s" s="4">
        <v>226</v>
      </c>
      <c r="N20" t="s" s="4">
        <v>80</v>
      </c>
      <c r="O20" t="s" s="4">
        <v>80</v>
      </c>
      <c r="P20" t="s" s="4">
        <v>80</v>
      </c>
      <c r="Q20" t="s" s="4">
        <v>227</v>
      </c>
      <c r="R20" t="s" s="4">
        <v>80</v>
      </c>
      <c r="S20" t="s" s="4">
        <v>228</v>
      </c>
      <c r="T20" t="s" s="4">
        <v>227</v>
      </c>
      <c r="U20" t="s" s="4">
        <v>229</v>
      </c>
      <c r="V20" t="s" s="4">
        <v>217</v>
      </c>
      <c r="W20" t="s" s="4">
        <v>80</v>
      </c>
      <c r="X20" t="s" s="4">
        <v>227</v>
      </c>
      <c r="Y20" t="s" s="4">
        <v>227</v>
      </c>
      <c r="Z20" t="s" s="4">
        <v>80</v>
      </c>
      <c r="AA20" t="s" s="4">
        <v>218</v>
      </c>
      <c r="AB20" t="s" s="4">
        <v>219</v>
      </c>
      <c r="AC20" t="s" s="4">
        <v>80</v>
      </c>
    </row>
    <row r="21" ht="45.0" customHeight="true">
      <c r="A21" t="s" s="4">
        <v>230</v>
      </c>
      <c r="B21" t="s" s="4">
        <v>71</v>
      </c>
      <c r="C21" t="s" s="4">
        <v>72</v>
      </c>
      <c r="D21" t="s" s="4">
        <v>73</v>
      </c>
      <c r="E21" t="s" s="4">
        <v>231</v>
      </c>
      <c r="F21" t="s" s="4">
        <v>232</v>
      </c>
      <c r="G21" t="s" s="4">
        <v>233</v>
      </c>
      <c r="H21" t="s" s="4">
        <v>95</v>
      </c>
      <c r="I21" t="s" s="4">
        <v>234</v>
      </c>
      <c r="J21" t="s" s="4">
        <v>225</v>
      </c>
      <c r="K21" t="s" s="4">
        <v>234</v>
      </c>
      <c r="L21" t="s" s="4">
        <v>80</v>
      </c>
      <c r="M21" t="s" s="4">
        <v>226</v>
      </c>
      <c r="N21" t="s" s="4">
        <v>80</v>
      </c>
      <c r="O21" t="s" s="4">
        <v>80</v>
      </c>
      <c r="P21" t="s" s="4">
        <v>80</v>
      </c>
      <c r="Q21" t="s" s="4">
        <v>235</v>
      </c>
      <c r="R21" t="s" s="4">
        <v>80</v>
      </c>
      <c r="S21" t="s" s="4">
        <v>236</v>
      </c>
      <c r="T21" t="s" s="4">
        <v>235</v>
      </c>
      <c r="U21" t="s" s="4">
        <v>237</v>
      </c>
      <c r="V21" t="s" s="4">
        <v>217</v>
      </c>
      <c r="W21" t="s" s="4">
        <v>80</v>
      </c>
      <c r="X21" t="s" s="4">
        <v>235</v>
      </c>
      <c r="Y21" t="s" s="4">
        <v>235</v>
      </c>
      <c r="Z21" t="s" s="4">
        <v>80</v>
      </c>
      <c r="AA21" t="s" s="4">
        <v>218</v>
      </c>
      <c r="AB21" t="s" s="4">
        <v>219</v>
      </c>
      <c r="AC21" t="s" s="4">
        <v>80</v>
      </c>
    </row>
    <row r="22" ht="45.0" customHeight="true">
      <c r="A22" t="s" s="4">
        <v>238</v>
      </c>
      <c r="B22" t="s" s="4">
        <v>71</v>
      </c>
      <c r="C22" t="s" s="4">
        <v>72</v>
      </c>
      <c r="D22" t="s" s="4">
        <v>73</v>
      </c>
      <c r="E22" t="s" s="4">
        <v>239</v>
      </c>
      <c r="F22" t="s" s="4">
        <v>240</v>
      </c>
      <c r="G22" t="s" s="4">
        <v>223</v>
      </c>
      <c r="H22" t="s" s="4">
        <v>95</v>
      </c>
      <c r="I22" t="s" s="4">
        <v>241</v>
      </c>
      <c r="J22" t="s" s="4">
        <v>225</v>
      </c>
      <c r="K22" t="s" s="4">
        <v>241</v>
      </c>
      <c r="L22" t="s" s="4">
        <v>80</v>
      </c>
      <c r="M22" t="s" s="4">
        <v>226</v>
      </c>
      <c r="N22" t="s" s="4">
        <v>80</v>
      </c>
      <c r="O22" t="s" s="4">
        <v>80</v>
      </c>
      <c r="P22" t="s" s="4">
        <v>80</v>
      </c>
      <c r="Q22" t="s" s="4">
        <v>242</v>
      </c>
      <c r="R22" t="s" s="4">
        <v>80</v>
      </c>
      <c r="S22" t="s" s="4">
        <v>243</v>
      </c>
      <c r="T22" t="s" s="4">
        <v>242</v>
      </c>
      <c r="U22" t="s" s="4">
        <v>237</v>
      </c>
      <c r="V22" t="s" s="4">
        <v>217</v>
      </c>
      <c r="W22" t="s" s="4">
        <v>80</v>
      </c>
      <c r="X22" t="s" s="4">
        <v>242</v>
      </c>
      <c r="Y22" t="s" s="4">
        <v>242</v>
      </c>
      <c r="Z22" t="s" s="4">
        <v>80</v>
      </c>
      <c r="AA22" t="s" s="4">
        <v>218</v>
      </c>
      <c r="AB22" t="s" s="4">
        <v>219</v>
      </c>
      <c r="AC22" t="s" s="4">
        <v>80</v>
      </c>
    </row>
    <row r="23" ht="45.0" customHeight="true">
      <c r="A23" t="s" s="4">
        <v>244</v>
      </c>
      <c r="B23" t="s" s="4">
        <v>71</v>
      </c>
      <c r="C23" t="s" s="4">
        <v>72</v>
      </c>
      <c r="D23" t="s" s="4">
        <v>73</v>
      </c>
      <c r="E23" t="s" s="4">
        <v>245</v>
      </c>
      <c r="F23" t="s" s="4">
        <v>246</v>
      </c>
      <c r="G23" t="s" s="4">
        <v>247</v>
      </c>
      <c r="H23" t="s" s="4">
        <v>95</v>
      </c>
      <c r="I23" t="s" s="4">
        <v>248</v>
      </c>
      <c r="J23" t="s" s="4">
        <v>249</v>
      </c>
      <c r="K23" t="s" s="4">
        <v>248</v>
      </c>
      <c r="L23" t="s" s="4">
        <v>80</v>
      </c>
      <c r="M23" t="s" s="4">
        <v>226</v>
      </c>
      <c r="N23" t="s" s="4">
        <v>80</v>
      </c>
      <c r="O23" t="s" s="4">
        <v>80</v>
      </c>
      <c r="P23" t="s" s="4">
        <v>80</v>
      </c>
      <c r="Q23" t="s" s="4">
        <v>250</v>
      </c>
      <c r="R23" t="s" s="4">
        <v>80</v>
      </c>
      <c r="S23" t="s" s="4">
        <v>251</v>
      </c>
      <c r="T23" t="s" s="4">
        <v>250</v>
      </c>
      <c r="U23" t="s" s="4">
        <v>237</v>
      </c>
      <c r="V23" t="s" s="4">
        <v>217</v>
      </c>
      <c r="W23" t="s" s="4">
        <v>80</v>
      </c>
      <c r="X23" t="s" s="4">
        <v>250</v>
      </c>
      <c r="Y23" t="s" s="4">
        <v>250</v>
      </c>
      <c r="Z23" t="s" s="4">
        <v>80</v>
      </c>
      <c r="AA23" t="s" s="4">
        <v>218</v>
      </c>
      <c r="AB23" t="s" s="4">
        <v>219</v>
      </c>
      <c r="AC23" t="s" s="4">
        <v>80</v>
      </c>
    </row>
    <row r="24" ht="45.0" customHeight="true">
      <c r="A24" t="s" s="4">
        <v>252</v>
      </c>
      <c r="B24" t="s" s="4">
        <v>71</v>
      </c>
      <c r="C24" t="s" s="4">
        <v>72</v>
      </c>
      <c r="D24" t="s" s="4">
        <v>73</v>
      </c>
      <c r="E24" t="s" s="4">
        <v>253</v>
      </c>
      <c r="F24" t="s" s="4">
        <v>254</v>
      </c>
      <c r="G24" t="s" s="4">
        <v>247</v>
      </c>
      <c r="H24" t="s" s="4">
        <v>95</v>
      </c>
      <c r="I24" t="s" s="4">
        <v>255</v>
      </c>
      <c r="J24" t="s" s="4">
        <v>249</v>
      </c>
      <c r="K24" t="s" s="4">
        <v>255</v>
      </c>
      <c r="L24" t="s" s="4">
        <v>80</v>
      </c>
      <c r="M24" t="s" s="4">
        <v>226</v>
      </c>
      <c r="N24" t="s" s="4">
        <v>80</v>
      </c>
      <c r="O24" t="s" s="4">
        <v>80</v>
      </c>
      <c r="P24" t="s" s="4">
        <v>80</v>
      </c>
      <c r="Q24" t="s" s="4">
        <v>256</v>
      </c>
      <c r="R24" t="s" s="4">
        <v>80</v>
      </c>
      <c r="S24" t="s" s="4">
        <v>257</v>
      </c>
      <c r="T24" t="s" s="4">
        <v>256</v>
      </c>
      <c r="U24" t="s" s="4">
        <v>237</v>
      </c>
      <c r="V24" t="s" s="4">
        <v>217</v>
      </c>
      <c r="W24" t="s" s="4">
        <v>80</v>
      </c>
      <c r="X24" t="s" s="4">
        <v>256</v>
      </c>
      <c r="Y24" t="s" s="4">
        <v>256</v>
      </c>
      <c r="Z24" t="s" s="4">
        <v>80</v>
      </c>
      <c r="AA24" t="s" s="4">
        <v>218</v>
      </c>
      <c r="AB24" t="s" s="4">
        <v>219</v>
      </c>
      <c r="AC24" t="s" s="4">
        <v>80</v>
      </c>
    </row>
    <row r="25" ht="45.0" customHeight="true">
      <c r="A25" t="s" s="4">
        <v>258</v>
      </c>
      <c r="B25" t="s" s="4">
        <v>71</v>
      </c>
      <c r="C25" t="s" s="4">
        <v>72</v>
      </c>
      <c r="D25" t="s" s="4">
        <v>73</v>
      </c>
      <c r="E25" t="s" s="4">
        <v>259</v>
      </c>
      <c r="F25" t="s" s="4">
        <v>260</v>
      </c>
      <c r="G25" t="s" s="4">
        <v>261</v>
      </c>
      <c r="H25" t="s" s="4">
        <v>95</v>
      </c>
      <c r="I25" t="s" s="4">
        <v>262</v>
      </c>
      <c r="J25" t="s" s="4">
        <v>263</v>
      </c>
      <c r="K25" t="s" s="4">
        <v>262</v>
      </c>
      <c r="L25" t="s" s="4">
        <v>80</v>
      </c>
      <c r="M25" t="s" s="4">
        <v>264</v>
      </c>
      <c r="N25" t="s" s="4">
        <v>80</v>
      </c>
      <c r="O25" t="s" s="4">
        <v>80</v>
      </c>
      <c r="P25" t="s" s="4">
        <v>80</v>
      </c>
      <c r="Q25" t="s" s="4">
        <v>265</v>
      </c>
      <c r="R25" t="s" s="4">
        <v>80</v>
      </c>
      <c r="S25" t="s" s="4">
        <v>266</v>
      </c>
      <c r="T25" t="s" s="4">
        <v>265</v>
      </c>
      <c r="U25" t="s" s="4">
        <v>216</v>
      </c>
      <c r="V25" t="s" s="4">
        <v>217</v>
      </c>
      <c r="W25" t="s" s="4">
        <v>80</v>
      </c>
      <c r="X25" t="s" s="4">
        <v>265</v>
      </c>
      <c r="Y25" t="s" s="4">
        <v>265</v>
      </c>
      <c r="Z25" t="s" s="4">
        <v>80</v>
      </c>
      <c r="AA25" t="s" s="4">
        <v>218</v>
      </c>
      <c r="AB25" t="s" s="4">
        <v>219</v>
      </c>
      <c r="AC25" t="s" s="4">
        <v>80</v>
      </c>
    </row>
    <row r="26" ht="45.0" customHeight="true">
      <c r="A26" t="s" s="4">
        <v>267</v>
      </c>
      <c r="B26" t="s" s="4">
        <v>71</v>
      </c>
      <c r="C26" t="s" s="4">
        <v>72</v>
      </c>
      <c r="D26" t="s" s="4">
        <v>73</v>
      </c>
      <c r="E26" t="s" s="4">
        <v>268</v>
      </c>
      <c r="F26" t="s" s="4">
        <v>269</v>
      </c>
      <c r="G26" t="s" s="4">
        <v>270</v>
      </c>
      <c r="H26" t="s" s="4">
        <v>95</v>
      </c>
      <c r="I26" t="s" s="4">
        <v>271</v>
      </c>
      <c r="J26" t="s" s="4">
        <v>272</v>
      </c>
      <c r="K26" t="s" s="4">
        <v>271</v>
      </c>
      <c r="L26" t="s" s="4">
        <v>80</v>
      </c>
      <c r="M26" t="s" s="4">
        <v>226</v>
      </c>
      <c r="N26" t="s" s="4">
        <v>80</v>
      </c>
      <c r="O26" t="s" s="4">
        <v>80</v>
      </c>
      <c r="P26" t="s" s="4">
        <v>80</v>
      </c>
      <c r="Q26" t="s" s="4">
        <v>273</v>
      </c>
      <c r="R26" t="s" s="4">
        <v>80</v>
      </c>
      <c r="S26" t="s" s="4">
        <v>274</v>
      </c>
      <c r="T26" t="s" s="4">
        <v>273</v>
      </c>
      <c r="U26" t="s" s="4">
        <v>275</v>
      </c>
      <c r="V26" t="s" s="4">
        <v>217</v>
      </c>
      <c r="W26" t="s" s="4">
        <v>80</v>
      </c>
      <c r="X26" t="s" s="4">
        <v>273</v>
      </c>
      <c r="Y26" t="s" s="4">
        <v>273</v>
      </c>
      <c r="Z26" t="s" s="4">
        <v>80</v>
      </c>
      <c r="AA26" t="s" s="4">
        <v>218</v>
      </c>
      <c r="AB26" t="s" s="4">
        <v>219</v>
      </c>
      <c r="AC26" t="s" s="4">
        <v>80</v>
      </c>
    </row>
    <row r="27" ht="45.0" customHeight="true">
      <c r="A27" t="s" s="4">
        <v>276</v>
      </c>
      <c r="B27" t="s" s="4">
        <v>71</v>
      </c>
      <c r="C27" t="s" s="4">
        <v>72</v>
      </c>
      <c r="D27" t="s" s="4">
        <v>73</v>
      </c>
      <c r="E27" t="s" s="4">
        <v>277</v>
      </c>
      <c r="F27" t="s" s="4">
        <v>278</v>
      </c>
      <c r="G27" t="s" s="4">
        <v>279</v>
      </c>
      <c r="H27" t="s" s="4">
        <v>95</v>
      </c>
      <c r="I27" t="s" s="4">
        <v>280</v>
      </c>
      <c r="J27" t="s" s="4">
        <v>281</v>
      </c>
      <c r="K27" t="s" s="4">
        <v>280</v>
      </c>
      <c r="L27" t="s" s="4">
        <v>80</v>
      </c>
      <c r="M27" t="s" s="4">
        <v>226</v>
      </c>
      <c r="N27" t="s" s="4">
        <v>80</v>
      </c>
      <c r="O27" t="s" s="4">
        <v>80</v>
      </c>
      <c r="P27" t="s" s="4">
        <v>80</v>
      </c>
      <c r="Q27" t="s" s="4">
        <v>282</v>
      </c>
      <c r="R27" t="s" s="4">
        <v>80</v>
      </c>
      <c r="S27" t="s" s="4">
        <v>283</v>
      </c>
      <c r="T27" t="s" s="4">
        <v>282</v>
      </c>
      <c r="U27" t="s" s="4">
        <v>216</v>
      </c>
      <c r="V27" t="s" s="4">
        <v>217</v>
      </c>
      <c r="W27" t="s" s="4">
        <v>80</v>
      </c>
      <c r="X27" t="s" s="4">
        <v>282</v>
      </c>
      <c r="Y27" t="s" s="4">
        <v>282</v>
      </c>
      <c r="Z27" t="s" s="4">
        <v>80</v>
      </c>
      <c r="AA27" t="s" s="4">
        <v>218</v>
      </c>
      <c r="AB27" t="s" s="4">
        <v>219</v>
      </c>
      <c r="AC27" t="s" s="4">
        <v>80</v>
      </c>
    </row>
    <row r="28" ht="45.0" customHeight="true">
      <c r="A28" t="s" s="4">
        <v>284</v>
      </c>
      <c r="B28" t="s" s="4">
        <v>71</v>
      </c>
      <c r="C28" t="s" s="4">
        <v>72</v>
      </c>
      <c r="D28" t="s" s="4">
        <v>73</v>
      </c>
      <c r="E28" t="s" s="4">
        <v>285</v>
      </c>
      <c r="F28" t="s" s="4">
        <v>286</v>
      </c>
      <c r="G28" t="s" s="4">
        <v>247</v>
      </c>
      <c r="H28" t="s" s="4">
        <v>95</v>
      </c>
      <c r="I28" t="s" s="4">
        <v>287</v>
      </c>
      <c r="J28" t="s" s="4">
        <v>288</v>
      </c>
      <c r="K28" t="s" s="4">
        <v>287</v>
      </c>
      <c r="L28" t="s" s="4">
        <v>80</v>
      </c>
      <c r="M28" t="s" s="4">
        <v>226</v>
      </c>
      <c r="N28" t="s" s="4">
        <v>80</v>
      </c>
      <c r="O28" t="s" s="4">
        <v>80</v>
      </c>
      <c r="P28" t="s" s="4">
        <v>80</v>
      </c>
      <c r="Q28" t="s" s="4">
        <v>289</v>
      </c>
      <c r="R28" t="s" s="4">
        <v>80</v>
      </c>
      <c r="S28" t="s" s="4">
        <v>290</v>
      </c>
      <c r="T28" t="s" s="4">
        <v>289</v>
      </c>
      <c r="U28" t="s" s="4">
        <v>291</v>
      </c>
      <c r="V28" t="s" s="4">
        <v>217</v>
      </c>
      <c r="W28" t="s" s="4">
        <v>80</v>
      </c>
      <c r="X28" t="s" s="4">
        <v>289</v>
      </c>
      <c r="Y28" t="s" s="4">
        <v>289</v>
      </c>
      <c r="Z28" t="s" s="4">
        <v>80</v>
      </c>
      <c r="AA28" t="s" s="4">
        <v>218</v>
      </c>
      <c r="AB28" t="s" s="4">
        <v>219</v>
      </c>
      <c r="AC28" t="s" s="4">
        <v>80</v>
      </c>
    </row>
    <row r="29" ht="45.0" customHeight="true">
      <c r="A29" t="s" s="4">
        <v>292</v>
      </c>
      <c r="B29" t="s" s="4">
        <v>71</v>
      </c>
      <c r="C29" t="s" s="4">
        <v>72</v>
      </c>
      <c r="D29" t="s" s="4">
        <v>73</v>
      </c>
      <c r="E29" t="s" s="4">
        <v>293</v>
      </c>
      <c r="F29" t="s" s="4">
        <v>294</v>
      </c>
      <c r="G29" t="s" s="4">
        <v>247</v>
      </c>
      <c r="H29" t="s" s="4">
        <v>95</v>
      </c>
      <c r="I29" t="s" s="4">
        <v>295</v>
      </c>
      <c r="J29" t="s" s="4">
        <v>296</v>
      </c>
      <c r="K29" t="s" s="4">
        <v>295</v>
      </c>
      <c r="L29" t="s" s="4">
        <v>80</v>
      </c>
      <c r="M29" t="s" s="4">
        <v>226</v>
      </c>
      <c r="N29" t="s" s="4">
        <v>80</v>
      </c>
      <c r="O29" t="s" s="4">
        <v>80</v>
      </c>
      <c r="P29" t="s" s="4">
        <v>80</v>
      </c>
      <c r="Q29" t="s" s="4">
        <v>297</v>
      </c>
      <c r="R29" t="s" s="4">
        <v>80</v>
      </c>
      <c r="S29" t="s" s="4">
        <v>298</v>
      </c>
      <c r="T29" t="s" s="4">
        <v>297</v>
      </c>
      <c r="U29" t="s" s="4">
        <v>299</v>
      </c>
      <c r="V29" t="s" s="4">
        <v>217</v>
      </c>
      <c r="W29" t="s" s="4">
        <v>80</v>
      </c>
      <c r="X29" t="s" s="4">
        <v>297</v>
      </c>
      <c r="Y29" t="s" s="4">
        <v>297</v>
      </c>
      <c r="Z29" t="s" s="4">
        <v>80</v>
      </c>
      <c r="AA29" t="s" s="4">
        <v>218</v>
      </c>
      <c r="AB29" t="s" s="4">
        <v>219</v>
      </c>
      <c r="AC29" t="s" s="4">
        <v>80</v>
      </c>
    </row>
    <row r="30" ht="45.0" customHeight="true">
      <c r="A30" t="s" s="4">
        <v>300</v>
      </c>
      <c r="B30" t="s" s="4">
        <v>71</v>
      </c>
      <c r="C30" t="s" s="4">
        <v>72</v>
      </c>
      <c r="D30" t="s" s="4">
        <v>73</v>
      </c>
      <c r="E30" t="s" s="4">
        <v>301</v>
      </c>
      <c r="F30" t="s" s="4">
        <v>302</v>
      </c>
      <c r="G30" t="s" s="4">
        <v>247</v>
      </c>
      <c r="H30" t="s" s="4">
        <v>95</v>
      </c>
      <c r="I30" t="s" s="4">
        <v>303</v>
      </c>
      <c r="J30" t="s" s="4">
        <v>304</v>
      </c>
      <c r="K30" t="s" s="4">
        <v>303</v>
      </c>
      <c r="L30" t="s" s="4">
        <v>80</v>
      </c>
      <c r="M30" t="s" s="4">
        <v>305</v>
      </c>
      <c r="N30" t="s" s="4">
        <v>80</v>
      </c>
      <c r="O30" t="s" s="4">
        <v>80</v>
      </c>
      <c r="P30" t="s" s="4">
        <v>80</v>
      </c>
      <c r="Q30" t="s" s="4">
        <v>306</v>
      </c>
      <c r="R30" t="s" s="4">
        <v>80</v>
      </c>
      <c r="S30" t="s" s="4">
        <v>307</v>
      </c>
      <c r="T30" t="s" s="4">
        <v>306</v>
      </c>
      <c r="U30" t="s" s="4">
        <v>308</v>
      </c>
      <c r="V30" t="s" s="4">
        <v>217</v>
      </c>
      <c r="W30" t="s" s="4">
        <v>80</v>
      </c>
      <c r="X30" t="s" s="4">
        <v>306</v>
      </c>
      <c r="Y30" t="s" s="4">
        <v>306</v>
      </c>
      <c r="Z30" t="s" s="4">
        <v>80</v>
      </c>
      <c r="AA30" t="s" s="4">
        <v>218</v>
      </c>
      <c r="AB30" t="s" s="4">
        <v>219</v>
      </c>
      <c r="AC30" t="s" s="4">
        <v>80</v>
      </c>
    </row>
    <row r="31" ht="45.0" customHeight="true">
      <c r="A31" t="s" s="4">
        <v>309</v>
      </c>
      <c r="B31" t="s" s="4">
        <v>71</v>
      </c>
      <c r="C31" t="s" s="4">
        <v>72</v>
      </c>
      <c r="D31" t="s" s="4">
        <v>73</v>
      </c>
      <c r="E31" t="s" s="4">
        <v>310</v>
      </c>
      <c r="F31" t="s" s="4">
        <v>311</v>
      </c>
      <c r="G31" t="s" s="4">
        <v>247</v>
      </c>
      <c r="H31" t="s" s="4">
        <v>95</v>
      </c>
      <c r="I31" t="s" s="4">
        <v>312</v>
      </c>
      <c r="J31" t="s" s="4">
        <v>313</v>
      </c>
      <c r="K31" t="s" s="4">
        <v>312</v>
      </c>
      <c r="L31" t="s" s="4">
        <v>80</v>
      </c>
      <c r="M31" t="s" s="4">
        <v>213</v>
      </c>
      <c r="N31" t="s" s="4">
        <v>80</v>
      </c>
      <c r="O31" t="s" s="4">
        <v>80</v>
      </c>
      <c r="P31" t="s" s="4">
        <v>80</v>
      </c>
      <c r="Q31" t="s" s="4">
        <v>314</v>
      </c>
      <c r="R31" t="s" s="4">
        <v>80</v>
      </c>
      <c r="S31" t="s" s="4">
        <v>315</v>
      </c>
      <c r="T31" t="s" s="4">
        <v>314</v>
      </c>
      <c r="U31" t="s" s="4">
        <v>316</v>
      </c>
      <c r="V31" t="s" s="4">
        <v>217</v>
      </c>
      <c r="W31" t="s" s="4">
        <v>80</v>
      </c>
      <c r="X31" t="s" s="4">
        <v>314</v>
      </c>
      <c r="Y31" t="s" s="4">
        <v>314</v>
      </c>
      <c r="Z31" t="s" s="4">
        <v>80</v>
      </c>
      <c r="AA31" t="s" s="4">
        <v>218</v>
      </c>
      <c r="AB31" t="s" s="4">
        <v>219</v>
      </c>
      <c r="AC31" t="s" s="4">
        <v>80</v>
      </c>
    </row>
    <row r="32" ht="45.0" customHeight="true">
      <c r="A32" t="s" s="4">
        <v>317</v>
      </c>
      <c r="B32" t="s" s="4">
        <v>71</v>
      </c>
      <c r="C32" t="s" s="4">
        <v>72</v>
      </c>
      <c r="D32" t="s" s="4">
        <v>73</v>
      </c>
      <c r="E32" t="s" s="4">
        <v>318</v>
      </c>
      <c r="F32" t="s" s="4">
        <v>319</v>
      </c>
      <c r="G32" t="s" s="4">
        <v>247</v>
      </c>
      <c r="H32" t="s" s="4">
        <v>95</v>
      </c>
      <c r="I32" t="s" s="4">
        <v>320</v>
      </c>
      <c r="J32" t="s" s="4">
        <v>321</v>
      </c>
      <c r="K32" t="s" s="4">
        <v>320</v>
      </c>
      <c r="L32" t="s" s="4">
        <v>80</v>
      </c>
      <c r="M32" t="s" s="4">
        <v>322</v>
      </c>
      <c r="N32" t="s" s="4">
        <v>80</v>
      </c>
      <c r="O32" t="s" s="4">
        <v>80</v>
      </c>
      <c r="P32" t="s" s="4">
        <v>80</v>
      </c>
      <c r="Q32" t="s" s="4">
        <v>323</v>
      </c>
      <c r="R32" t="s" s="4">
        <v>80</v>
      </c>
      <c r="S32" t="s" s="4">
        <v>324</v>
      </c>
      <c r="T32" t="s" s="4">
        <v>323</v>
      </c>
      <c r="U32" t="s" s="4">
        <v>325</v>
      </c>
      <c r="V32" t="s" s="4">
        <v>217</v>
      </c>
      <c r="W32" t="s" s="4">
        <v>80</v>
      </c>
      <c r="X32" t="s" s="4">
        <v>323</v>
      </c>
      <c r="Y32" t="s" s="4">
        <v>323</v>
      </c>
      <c r="Z32" t="s" s="4">
        <v>80</v>
      </c>
      <c r="AA32" t="s" s="4">
        <v>218</v>
      </c>
      <c r="AB32" t="s" s="4">
        <v>219</v>
      </c>
      <c r="AC32" t="s" s="4">
        <v>80</v>
      </c>
    </row>
    <row r="33" ht="45.0" customHeight="true">
      <c r="A33" t="s" s="4">
        <v>326</v>
      </c>
      <c r="B33" t="s" s="4">
        <v>71</v>
      </c>
      <c r="C33" t="s" s="4">
        <v>72</v>
      </c>
      <c r="D33" t="s" s="4">
        <v>73</v>
      </c>
      <c r="E33" t="s" s="4">
        <v>327</v>
      </c>
      <c r="F33" t="s" s="4">
        <v>328</v>
      </c>
      <c r="G33" t="s" s="4">
        <v>247</v>
      </c>
      <c r="H33" t="s" s="4">
        <v>95</v>
      </c>
      <c r="I33" t="s" s="4">
        <v>329</v>
      </c>
      <c r="J33" t="s" s="4">
        <v>330</v>
      </c>
      <c r="K33" t="s" s="4">
        <v>329</v>
      </c>
      <c r="L33" t="s" s="4">
        <v>80</v>
      </c>
      <c r="M33" t="s" s="4">
        <v>331</v>
      </c>
      <c r="N33" t="s" s="4">
        <v>80</v>
      </c>
      <c r="O33" t="s" s="4">
        <v>80</v>
      </c>
      <c r="P33" t="s" s="4">
        <v>80</v>
      </c>
      <c r="Q33" t="s" s="4">
        <v>332</v>
      </c>
      <c r="R33" t="s" s="4">
        <v>80</v>
      </c>
      <c r="S33" t="s" s="4">
        <v>333</v>
      </c>
      <c r="T33" t="s" s="4">
        <v>332</v>
      </c>
      <c r="U33" t="s" s="4">
        <v>334</v>
      </c>
      <c r="V33" t="s" s="4">
        <v>217</v>
      </c>
      <c r="W33" t="s" s="4">
        <v>80</v>
      </c>
      <c r="X33" t="s" s="4">
        <v>332</v>
      </c>
      <c r="Y33" t="s" s="4">
        <v>332</v>
      </c>
      <c r="Z33" t="s" s="4">
        <v>80</v>
      </c>
      <c r="AA33" t="s" s="4">
        <v>218</v>
      </c>
      <c r="AB33" t="s" s="4">
        <v>219</v>
      </c>
      <c r="AC33" t="s" s="4">
        <v>80</v>
      </c>
    </row>
    <row r="34" ht="45.0" customHeight="true">
      <c r="A34" t="s" s="4">
        <v>335</v>
      </c>
      <c r="B34" t="s" s="4">
        <v>71</v>
      </c>
      <c r="C34" t="s" s="4">
        <v>72</v>
      </c>
      <c r="D34" t="s" s="4">
        <v>73</v>
      </c>
      <c r="E34" t="s" s="4">
        <v>336</v>
      </c>
      <c r="F34" t="s" s="4">
        <v>337</v>
      </c>
      <c r="G34" t="s" s="4">
        <v>247</v>
      </c>
      <c r="H34" t="s" s="4">
        <v>95</v>
      </c>
      <c r="I34" t="s" s="4">
        <v>338</v>
      </c>
      <c r="J34" t="s" s="4">
        <v>339</v>
      </c>
      <c r="K34" t="s" s="4">
        <v>338</v>
      </c>
      <c r="L34" t="s" s="4">
        <v>80</v>
      </c>
      <c r="M34" t="s" s="4">
        <v>340</v>
      </c>
      <c r="N34" t="s" s="4">
        <v>80</v>
      </c>
      <c r="O34" t="s" s="4">
        <v>80</v>
      </c>
      <c r="P34" t="s" s="4">
        <v>80</v>
      </c>
      <c r="Q34" t="s" s="4">
        <v>341</v>
      </c>
      <c r="R34" t="s" s="4">
        <v>80</v>
      </c>
      <c r="S34" t="s" s="4">
        <v>342</v>
      </c>
      <c r="T34" t="s" s="4">
        <v>341</v>
      </c>
      <c r="U34" t="s" s="4">
        <v>343</v>
      </c>
      <c r="V34" t="s" s="4">
        <v>217</v>
      </c>
      <c r="W34" t="s" s="4">
        <v>80</v>
      </c>
      <c r="X34" t="s" s="4">
        <v>341</v>
      </c>
      <c r="Y34" t="s" s="4">
        <v>341</v>
      </c>
      <c r="Z34" t="s" s="4">
        <v>80</v>
      </c>
      <c r="AA34" t="s" s="4">
        <v>218</v>
      </c>
      <c r="AB34" t="s" s="4">
        <v>219</v>
      </c>
      <c r="AC34" t="s" s="4">
        <v>80</v>
      </c>
    </row>
    <row r="35" ht="45.0" customHeight="true">
      <c r="A35" t="s" s="4">
        <v>344</v>
      </c>
      <c r="B35" t="s" s="4">
        <v>71</v>
      </c>
      <c r="C35" t="s" s="4">
        <v>72</v>
      </c>
      <c r="D35" t="s" s="4">
        <v>73</v>
      </c>
      <c r="E35" t="s" s="4">
        <v>345</v>
      </c>
      <c r="F35" t="s" s="4">
        <v>346</v>
      </c>
      <c r="G35" t="s" s="4">
        <v>247</v>
      </c>
      <c r="H35" t="s" s="4">
        <v>95</v>
      </c>
      <c r="I35" t="s" s="4">
        <v>347</v>
      </c>
      <c r="J35" t="s" s="4">
        <v>288</v>
      </c>
      <c r="K35" t="s" s="4">
        <v>347</v>
      </c>
      <c r="L35" t="s" s="4">
        <v>80</v>
      </c>
      <c r="M35" t="s" s="4">
        <v>226</v>
      </c>
      <c r="N35" t="s" s="4">
        <v>80</v>
      </c>
      <c r="O35" t="s" s="4">
        <v>80</v>
      </c>
      <c r="P35" t="s" s="4">
        <v>80</v>
      </c>
      <c r="Q35" t="s" s="4">
        <v>348</v>
      </c>
      <c r="R35" t="s" s="4">
        <v>80</v>
      </c>
      <c r="S35" t="s" s="4">
        <v>349</v>
      </c>
      <c r="T35" t="s" s="4">
        <v>348</v>
      </c>
      <c r="U35" t="s" s="4">
        <v>350</v>
      </c>
      <c r="V35" t="s" s="4">
        <v>217</v>
      </c>
      <c r="W35" t="s" s="4">
        <v>80</v>
      </c>
      <c r="X35" t="s" s="4">
        <v>348</v>
      </c>
      <c r="Y35" t="s" s="4">
        <v>348</v>
      </c>
      <c r="Z35" t="s" s="4">
        <v>80</v>
      </c>
      <c r="AA35" t="s" s="4">
        <v>218</v>
      </c>
      <c r="AB35" t="s" s="4">
        <v>219</v>
      </c>
      <c r="AC35" t="s" s="4">
        <v>80</v>
      </c>
    </row>
    <row r="36" ht="45.0" customHeight="true">
      <c r="A36" t="s" s="4">
        <v>351</v>
      </c>
      <c r="B36" t="s" s="4">
        <v>71</v>
      </c>
      <c r="C36" t="s" s="4">
        <v>72</v>
      </c>
      <c r="D36" t="s" s="4">
        <v>73</v>
      </c>
      <c r="E36" t="s" s="4">
        <v>352</v>
      </c>
      <c r="F36" t="s" s="4">
        <v>353</v>
      </c>
      <c r="G36" t="s" s="4">
        <v>247</v>
      </c>
      <c r="H36" t="s" s="4">
        <v>95</v>
      </c>
      <c r="I36" t="s" s="4">
        <v>354</v>
      </c>
      <c r="J36" t="s" s="4">
        <v>288</v>
      </c>
      <c r="K36" t="s" s="4">
        <v>354</v>
      </c>
      <c r="L36" t="s" s="4">
        <v>80</v>
      </c>
      <c r="M36" t="s" s="4">
        <v>226</v>
      </c>
      <c r="N36" t="s" s="4">
        <v>80</v>
      </c>
      <c r="O36" t="s" s="4">
        <v>80</v>
      </c>
      <c r="P36" t="s" s="4">
        <v>80</v>
      </c>
      <c r="Q36" t="s" s="4">
        <v>355</v>
      </c>
      <c r="R36" t="s" s="4">
        <v>80</v>
      </c>
      <c r="S36" t="s" s="4">
        <v>356</v>
      </c>
      <c r="T36" t="s" s="4">
        <v>355</v>
      </c>
      <c r="U36" t="s" s="4">
        <v>357</v>
      </c>
      <c r="V36" t="s" s="4">
        <v>217</v>
      </c>
      <c r="W36" t="s" s="4">
        <v>80</v>
      </c>
      <c r="X36" t="s" s="4">
        <v>355</v>
      </c>
      <c r="Y36" t="s" s="4">
        <v>355</v>
      </c>
      <c r="Z36" t="s" s="4">
        <v>80</v>
      </c>
      <c r="AA36" t="s" s="4">
        <v>218</v>
      </c>
      <c r="AB36" t="s" s="4">
        <v>219</v>
      </c>
      <c r="AC36" t="s" s="4">
        <v>80</v>
      </c>
    </row>
    <row r="37" ht="45.0" customHeight="true">
      <c r="A37" t="s" s="4">
        <v>358</v>
      </c>
      <c r="B37" t="s" s="4">
        <v>71</v>
      </c>
      <c r="C37" t="s" s="4">
        <v>72</v>
      </c>
      <c r="D37" t="s" s="4">
        <v>73</v>
      </c>
      <c r="E37" t="s" s="4">
        <v>359</v>
      </c>
      <c r="F37" t="s" s="4">
        <v>360</v>
      </c>
      <c r="G37" t="s" s="4">
        <v>247</v>
      </c>
      <c r="H37" t="s" s="4">
        <v>95</v>
      </c>
      <c r="I37" t="s" s="4">
        <v>361</v>
      </c>
      <c r="J37" t="s" s="4">
        <v>362</v>
      </c>
      <c r="K37" t="s" s="4">
        <v>361</v>
      </c>
      <c r="L37" t="s" s="4">
        <v>80</v>
      </c>
      <c r="M37" t="s" s="4">
        <v>363</v>
      </c>
      <c r="N37" t="s" s="4">
        <v>80</v>
      </c>
      <c r="O37" t="s" s="4">
        <v>80</v>
      </c>
      <c r="P37" t="s" s="4">
        <v>80</v>
      </c>
      <c r="Q37" t="s" s="4">
        <v>364</v>
      </c>
      <c r="R37" t="s" s="4">
        <v>80</v>
      </c>
      <c r="S37" t="s" s="4">
        <v>365</v>
      </c>
      <c r="T37" t="s" s="4">
        <v>364</v>
      </c>
      <c r="U37" t="s" s="4">
        <v>366</v>
      </c>
      <c r="V37" t="s" s="4">
        <v>217</v>
      </c>
      <c r="W37" t="s" s="4">
        <v>80</v>
      </c>
      <c r="X37" t="s" s="4">
        <v>364</v>
      </c>
      <c r="Y37" t="s" s="4">
        <v>364</v>
      </c>
      <c r="Z37" t="s" s="4">
        <v>80</v>
      </c>
      <c r="AA37" t="s" s="4">
        <v>218</v>
      </c>
      <c r="AB37" t="s" s="4">
        <v>219</v>
      </c>
      <c r="AC37" t="s" s="4">
        <v>80</v>
      </c>
    </row>
    <row r="38" ht="45.0" customHeight="true">
      <c r="A38" t="s" s="4">
        <v>367</v>
      </c>
      <c r="B38" t="s" s="4">
        <v>71</v>
      </c>
      <c r="C38" t="s" s="4">
        <v>72</v>
      </c>
      <c r="D38" t="s" s="4">
        <v>73</v>
      </c>
      <c r="E38" t="s" s="4">
        <v>368</v>
      </c>
      <c r="F38" t="s" s="4">
        <v>369</v>
      </c>
      <c r="G38" t="s" s="4">
        <v>247</v>
      </c>
      <c r="H38" t="s" s="4">
        <v>95</v>
      </c>
      <c r="I38" t="s" s="4">
        <v>370</v>
      </c>
      <c r="J38" t="s" s="4">
        <v>362</v>
      </c>
      <c r="K38" t="s" s="4">
        <v>370</v>
      </c>
      <c r="L38" t="s" s="4">
        <v>80</v>
      </c>
      <c r="M38" t="s" s="4">
        <v>213</v>
      </c>
      <c r="N38" t="s" s="4">
        <v>80</v>
      </c>
      <c r="O38" t="s" s="4">
        <v>80</v>
      </c>
      <c r="P38" t="s" s="4">
        <v>80</v>
      </c>
      <c r="Q38" t="s" s="4">
        <v>371</v>
      </c>
      <c r="R38" t="s" s="4">
        <v>80</v>
      </c>
      <c r="S38" t="s" s="4">
        <v>372</v>
      </c>
      <c r="T38" t="s" s="4">
        <v>371</v>
      </c>
      <c r="U38" t="s" s="4">
        <v>366</v>
      </c>
      <c r="V38" t="s" s="4">
        <v>217</v>
      </c>
      <c r="W38" t="s" s="4">
        <v>80</v>
      </c>
      <c r="X38" t="s" s="4">
        <v>371</v>
      </c>
      <c r="Y38" t="s" s="4">
        <v>371</v>
      </c>
      <c r="Z38" t="s" s="4">
        <v>80</v>
      </c>
      <c r="AA38" t="s" s="4">
        <v>218</v>
      </c>
      <c r="AB38" t="s" s="4">
        <v>219</v>
      </c>
      <c r="AC38" t="s" s="4">
        <v>80</v>
      </c>
    </row>
    <row r="39" ht="45.0" customHeight="true">
      <c r="A39" t="s" s="4">
        <v>373</v>
      </c>
      <c r="B39" t="s" s="4">
        <v>71</v>
      </c>
      <c r="C39" t="s" s="4">
        <v>72</v>
      </c>
      <c r="D39" t="s" s="4">
        <v>73</v>
      </c>
      <c r="E39" t="s" s="4">
        <v>374</v>
      </c>
      <c r="F39" t="s" s="4">
        <v>375</v>
      </c>
      <c r="G39" t="s" s="4">
        <v>247</v>
      </c>
      <c r="H39" t="s" s="4">
        <v>95</v>
      </c>
      <c r="I39" t="s" s="4">
        <v>376</v>
      </c>
      <c r="J39" t="s" s="4">
        <v>377</v>
      </c>
      <c r="K39" t="s" s="4">
        <v>376</v>
      </c>
      <c r="L39" t="s" s="4">
        <v>80</v>
      </c>
      <c r="M39" t="s" s="4">
        <v>363</v>
      </c>
      <c r="N39" t="s" s="4">
        <v>80</v>
      </c>
      <c r="O39" t="s" s="4">
        <v>80</v>
      </c>
      <c r="P39" t="s" s="4">
        <v>80</v>
      </c>
      <c r="Q39" t="s" s="4">
        <v>378</v>
      </c>
      <c r="R39" t="s" s="4">
        <v>80</v>
      </c>
      <c r="S39" t="s" s="4">
        <v>379</v>
      </c>
      <c r="T39" t="s" s="4">
        <v>378</v>
      </c>
      <c r="U39" t="s" s="4">
        <v>380</v>
      </c>
      <c r="V39" t="s" s="4">
        <v>217</v>
      </c>
      <c r="W39" t="s" s="4">
        <v>80</v>
      </c>
      <c r="X39" t="s" s="4">
        <v>378</v>
      </c>
      <c r="Y39" t="s" s="4">
        <v>378</v>
      </c>
      <c r="Z39" t="s" s="4">
        <v>80</v>
      </c>
      <c r="AA39" t="s" s="4">
        <v>218</v>
      </c>
      <c r="AB39" t="s" s="4">
        <v>219</v>
      </c>
      <c r="AC39" t="s" s="4">
        <v>80</v>
      </c>
    </row>
    <row r="40" ht="45.0" customHeight="true">
      <c r="A40" t="s" s="4">
        <v>381</v>
      </c>
      <c r="B40" t="s" s="4">
        <v>71</v>
      </c>
      <c r="C40" t="s" s="4">
        <v>72</v>
      </c>
      <c r="D40" t="s" s="4">
        <v>73</v>
      </c>
      <c r="E40" t="s" s="4">
        <v>382</v>
      </c>
      <c r="F40" t="s" s="4">
        <v>383</v>
      </c>
      <c r="G40" t="s" s="4">
        <v>247</v>
      </c>
      <c r="H40" t="s" s="4">
        <v>95</v>
      </c>
      <c r="I40" t="s" s="4">
        <v>384</v>
      </c>
      <c r="J40" t="s" s="4">
        <v>225</v>
      </c>
      <c r="K40" t="s" s="4">
        <v>384</v>
      </c>
      <c r="L40" t="s" s="4">
        <v>80</v>
      </c>
      <c r="M40" t="s" s="4">
        <v>226</v>
      </c>
      <c r="N40" t="s" s="4">
        <v>80</v>
      </c>
      <c r="O40" t="s" s="4">
        <v>80</v>
      </c>
      <c r="P40" t="s" s="4">
        <v>80</v>
      </c>
      <c r="Q40" t="s" s="4">
        <v>385</v>
      </c>
      <c r="R40" t="s" s="4">
        <v>80</v>
      </c>
      <c r="S40" t="s" s="4">
        <v>237</v>
      </c>
      <c r="T40" t="s" s="4">
        <v>385</v>
      </c>
      <c r="U40" t="s" s="4">
        <v>229</v>
      </c>
      <c r="V40" t="s" s="4">
        <v>217</v>
      </c>
      <c r="W40" t="s" s="4">
        <v>80</v>
      </c>
      <c r="X40" t="s" s="4">
        <v>385</v>
      </c>
      <c r="Y40" t="s" s="4">
        <v>385</v>
      </c>
      <c r="Z40" t="s" s="4">
        <v>80</v>
      </c>
      <c r="AA40" t="s" s="4">
        <v>218</v>
      </c>
      <c r="AB40" t="s" s="4">
        <v>219</v>
      </c>
      <c r="AC40" t="s" s="4">
        <v>80</v>
      </c>
    </row>
    <row r="41" ht="45.0" customHeight="true">
      <c r="A41" t="s" s="4">
        <v>386</v>
      </c>
      <c r="B41" t="s" s="4">
        <v>71</v>
      </c>
      <c r="C41" t="s" s="4">
        <v>72</v>
      </c>
      <c r="D41" t="s" s="4">
        <v>73</v>
      </c>
      <c r="E41" t="s" s="4">
        <v>387</v>
      </c>
      <c r="F41" t="s" s="4">
        <v>388</v>
      </c>
      <c r="G41" t="s" s="4">
        <v>247</v>
      </c>
      <c r="H41" t="s" s="4">
        <v>95</v>
      </c>
      <c r="I41" t="s" s="4">
        <v>389</v>
      </c>
      <c r="J41" t="s" s="4">
        <v>225</v>
      </c>
      <c r="K41" t="s" s="4">
        <v>389</v>
      </c>
      <c r="L41" t="s" s="4">
        <v>80</v>
      </c>
      <c r="M41" t="s" s="4">
        <v>226</v>
      </c>
      <c r="N41" t="s" s="4">
        <v>80</v>
      </c>
      <c r="O41" t="s" s="4">
        <v>80</v>
      </c>
      <c r="P41" t="s" s="4">
        <v>80</v>
      </c>
      <c r="Q41" t="s" s="4">
        <v>390</v>
      </c>
      <c r="R41" t="s" s="4">
        <v>80</v>
      </c>
      <c r="S41" t="s" s="4">
        <v>391</v>
      </c>
      <c r="T41" t="s" s="4">
        <v>390</v>
      </c>
      <c r="U41" t="s" s="4">
        <v>229</v>
      </c>
      <c r="V41" t="s" s="4">
        <v>217</v>
      </c>
      <c r="W41" t="s" s="4">
        <v>80</v>
      </c>
      <c r="X41" t="s" s="4">
        <v>390</v>
      </c>
      <c r="Y41" t="s" s="4">
        <v>390</v>
      </c>
      <c r="Z41" t="s" s="4">
        <v>80</v>
      </c>
      <c r="AA41" t="s" s="4">
        <v>218</v>
      </c>
      <c r="AB41" t="s" s="4">
        <v>219</v>
      </c>
      <c r="AC41" t="s" s="4">
        <v>80</v>
      </c>
    </row>
    <row r="42" ht="45.0" customHeight="true">
      <c r="A42" t="s" s="4">
        <v>392</v>
      </c>
      <c r="B42" t="s" s="4">
        <v>71</v>
      </c>
      <c r="C42" t="s" s="4">
        <v>72</v>
      </c>
      <c r="D42" t="s" s="4">
        <v>73</v>
      </c>
      <c r="E42" t="s" s="4">
        <v>393</v>
      </c>
      <c r="F42" t="s" s="4">
        <v>394</v>
      </c>
      <c r="G42" t="s" s="4">
        <v>247</v>
      </c>
      <c r="H42" t="s" s="4">
        <v>95</v>
      </c>
      <c r="I42" t="s" s="4">
        <v>395</v>
      </c>
      <c r="J42" t="s" s="4">
        <v>225</v>
      </c>
      <c r="K42" t="s" s="4">
        <v>395</v>
      </c>
      <c r="L42" t="s" s="4">
        <v>80</v>
      </c>
      <c r="M42" t="s" s="4">
        <v>226</v>
      </c>
      <c r="N42" t="s" s="4">
        <v>80</v>
      </c>
      <c r="O42" t="s" s="4">
        <v>80</v>
      </c>
      <c r="P42" t="s" s="4">
        <v>80</v>
      </c>
      <c r="Q42" t="s" s="4">
        <v>396</v>
      </c>
      <c r="R42" t="s" s="4">
        <v>80</v>
      </c>
      <c r="S42" t="s" s="4">
        <v>397</v>
      </c>
      <c r="T42" t="s" s="4">
        <v>396</v>
      </c>
      <c r="U42" t="s" s="4">
        <v>229</v>
      </c>
      <c r="V42" t="s" s="4">
        <v>217</v>
      </c>
      <c r="W42" t="s" s="4">
        <v>80</v>
      </c>
      <c r="X42" t="s" s="4">
        <v>396</v>
      </c>
      <c r="Y42" t="s" s="4">
        <v>396</v>
      </c>
      <c r="Z42" t="s" s="4">
        <v>80</v>
      </c>
      <c r="AA42" t="s" s="4">
        <v>218</v>
      </c>
      <c r="AB42" t="s" s="4">
        <v>219</v>
      </c>
      <c r="AC42" t="s" s="4">
        <v>80</v>
      </c>
    </row>
    <row r="43" ht="45.0" customHeight="true">
      <c r="A43" t="s" s="4">
        <v>398</v>
      </c>
      <c r="B43" t="s" s="4">
        <v>71</v>
      </c>
      <c r="C43" t="s" s="4">
        <v>72</v>
      </c>
      <c r="D43" t="s" s="4">
        <v>73</v>
      </c>
      <c r="E43" t="s" s="4">
        <v>399</v>
      </c>
      <c r="F43" t="s" s="4">
        <v>400</v>
      </c>
      <c r="G43" t="s" s="4">
        <v>247</v>
      </c>
      <c r="H43" t="s" s="4">
        <v>95</v>
      </c>
      <c r="I43" t="s" s="4">
        <v>401</v>
      </c>
      <c r="J43" t="s" s="4">
        <v>402</v>
      </c>
      <c r="K43" t="s" s="4">
        <v>401</v>
      </c>
      <c r="L43" t="s" s="4">
        <v>80</v>
      </c>
      <c r="M43" t="s" s="4">
        <v>403</v>
      </c>
      <c r="N43" t="s" s="4">
        <v>80</v>
      </c>
      <c r="O43" t="s" s="4">
        <v>80</v>
      </c>
      <c r="P43" t="s" s="4">
        <v>80</v>
      </c>
      <c r="Q43" t="s" s="4">
        <v>404</v>
      </c>
      <c r="R43" t="s" s="4">
        <v>80</v>
      </c>
      <c r="S43" t="s" s="4">
        <v>405</v>
      </c>
      <c r="T43" t="s" s="4">
        <v>404</v>
      </c>
      <c r="U43" t="s" s="4">
        <v>406</v>
      </c>
      <c r="V43" t="s" s="4">
        <v>217</v>
      </c>
      <c r="W43" t="s" s="4">
        <v>80</v>
      </c>
      <c r="X43" t="s" s="4">
        <v>404</v>
      </c>
      <c r="Y43" t="s" s="4">
        <v>404</v>
      </c>
      <c r="Z43" t="s" s="4">
        <v>80</v>
      </c>
      <c r="AA43" t="s" s="4">
        <v>218</v>
      </c>
      <c r="AB43" t="s" s="4">
        <v>219</v>
      </c>
      <c r="AC43" t="s" s="4">
        <v>80</v>
      </c>
    </row>
    <row r="44" ht="45.0" customHeight="true">
      <c r="A44" t="s" s="4">
        <v>407</v>
      </c>
      <c r="B44" t="s" s="4">
        <v>71</v>
      </c>
      <c r="C44" t="s" s="4">
        <v>72</v>
      </c>
      <c r="D44" t="s" s="4">
        <v>73</v>
      </c>
      <c r="E44" t="s" s="4">
        <v>408</v>
      </c>
      <c r="F44" t="s" s="4">
        <v>409</v>
      </c>
      <c r="G44" t="s" s="4">
        <v>261</v>
      </c>
      <c r="H44" t="s" s="4">
        <v>95</v>
      </c>
      <c r="I44" t="s" s="4">
        <v>410</v>
      </c>
      <c r="J44" t="s" s="4">
        <v>411</v>
      </c>
      <c r="K44" t="s" s="4">
        <v>410</v>
      </c>
      <c r="L44" t="s" s="4">
        <v>80</v>
      </c>
      <c r="M44" t="s" s="4">
        <v>412</v>
      </c>
      <c r="N44" t="s" s="4">
        <v>80</v>
      </c>
      <c r="O44" t="s" s="4">
        <v>80</v>
      </c>
      <c r="P44" t="s" s="4">
        <v>80</v>
      </c>
      <c r="Q44" t="s" s="4">
        <v>413</v>
      </c>
      <c r="R44" t="s" s="4">
        <v>80</v>
      </c>
      <c r="S44" t="s" s="4">
        <v>414</v>
      </c>
      <c r="T44" t="s" s="4">
        <v>413</v>
      </c>
      <c r="U44" t="s" s="4">
        <v>216</v>
      </c>
      <c r="V44" t="s" s="4">
        <v>217</v>
      </c>
      <c r="W44" t="s" s="4">
        <v>80</v>
      </c>
      <c r="X44" t="s" s="4">
        <v>413</v>
      </c>
      <c r="Y44" t="s" s="4">
        <v>413</v>
      </c>
      <c r="Z44" t="s" s="4">
        <v>80</v>
      </c>
      <c r="AA44" t="s" s="4">
        <v>218</v>
      </c>
      <c r="AB44" t="s" s="4">
        <v>219</v>
      </c>
      <c r="AC44" t="s" s="4">
        <v>80</v>
      </c>
    </row>
    <row r="45" ht="45.0" customHeight="true">
      <c r="A45" t="s" s="4">
        <v>415</v>
      </c>
      <c r="B45" t="s" s="4">
        <v>71</v>
      </c>
      <c r="C45" t="s" s="4">
        <v>72</v>
      </c>
      <c r="D45" t="s" s="4">
        <v>73</v>
      </c>
      <c r="E45" t="s" s="4">
        <v>416</v>
      </c>
      <c r="F45" t="s" s="4">
        <v>417</v>
      </c>
      <c r="G45" t="s" s="4">
        <v>418</v>
      </c>
      <c r="H45" t="s" s="4">
        <v>95</v>
      </c>
      <c r="I45" t="s" s="4">
        <v>419</v>
      </c>
      <c r="J45" t="s" s="4">
        <v>420</v>
      </c>
      <c r="K45" t="s" s="4">
        <v>419</v>
      </c>
      <c r="L45" t="s" s="4">
        <v>80</v>
      </c>
      <c r="M45" t="s" s="4">
        <v>421</v>
      </c>
      <c r="N45" t="s" s="4">
        <v>80</v>
      </c>
      <c r="O45" t="s" s="4">
        <v>80</v>
      </c>
      <c r="P45" t="s" s="4">
        <v>80</v>
      </c>
      <c r="Q45" t="s" s="4">
        <v>422</v>
      </c>
      <c r="R45" t="s" s="4">
        <v>80</v>
      </c>
      <c r="S45" t="s" s="4">
        <v>423</v>
      </c>
      <c r="T45" t="s" s="4">
        <v>422</v>
      </c>
      <c r="U45" t="s" s="4">
        <v>216</v>
      </c>
      <c r="V45" t="s" s="4">
        <v>217</v>
      </c>
      <c r="W45" t="s" s="4">
        <v>80</v>
      </c>
      <c r="X45" t="s" s="4">
        <v>422</v>
      </c>
      <c r="Y45" t="s" s="4">
        <v>422</v>
      </c>
      <c r="Z45" t="s" s="4">
        <v>80</v>
      </c>
      <c r="AA45" t="s" s="4">
        <v>218</v>
      </c>
      <c r="AB45" t="s" s="4">
        <v>219</v>
      </c>
      <c r="AC45" t="s" s="4">
        <v>80</v>
      </c>
    </row>
    <row r="46" ht="45.0" customHeight="true">
      <c r="A46" t="s" s="4">
        <v>424</v>
      </c>
      <c r="B46" t="s" s="4">
        <v>71</v>
      </c>
      <c r="C46" t="s" s="4">
        <v>72</v>
      </c>
      <c r="D46" t="s" s="4">
        <v>73</v>
      </c>
      <c r="E46" t="s" s="4">
        <v>425</v>
      </c>
      <c r="F46" t="s" s="4">
        <v>426</v>
      </c>
      <c r="G46" t="s" s="4">
        <v>261</v>
      </c>
      <c r="H46" t="s" s="4">
        <v>95</v>
      </c>
      <c r="I46" t="s" s="4">
        <v>427</v>
      </c>
      <c r="J46" t="s" s="4">
        <v>428</v>
      </c>
      <c r="K46" t="s" s="4">
        <v>427</v>
      </c>
      <c r="L46" t="s" s="4">
        <v>80</v>
      </c>
      <c r="M46" t="s" s="4">
        <v>340</v>
      </c>
      <c r="N46" t="s" s="4">
        <v>80</v>
      </c>
      <c r="O46" t="s" s="4">
        <v>80</v>
      </c>
      <c r="P46" t="s" s="4">
        <v>80</v>
      </c>
      <c r="Q46" t="s" s="4">
        <v>429</v>
      </c>
      <c r="R46" t="s" s="4">
        <v>80</v>
      </c>
      <c r="S46" t="s" s="4">
        <v>430</v>
      </c>
      <c r="T46" t="s" s="4">
        <v>429</v>
      </c>
      <c r="U46" t="s" s="4">
        <v>216</v>
      </c>
      <c r="V46" t="s" s="4">
        <v>217</v>
      </c>
      <c r="W46" t="s" s="4">
        <v>80</v>
      </c>
      <c r="X46" t="s" s="4">
        <v>429</v>
      </c>
      <c r="Y46" t="s" s="4">
        <v>429</v>
      </c>
      <c r="Z46" t="s" s="4">
        <v>80</v>
      </c>
      <c r="AA46" t="s" s="4">
        <v>218</v>
      </c>
      <c r="AB46" t="s" s="4">
        <v>219</v>
      </c>
      <c r="AC46" t="s" s="4">
        <v>80</v>
      </c>
    </row>
    <row r="47" ht="45.0" customHeight="true">
      <c r="A47" t="s" s="4">
        <v>431</v>
      </c>
      <c r="B47" t="s" s="4">
        <v>71</v>
      </c>
      <c r="C47" t="s" s="4">
        <v>72</v>
      </c>
      <c r="D47" t="s" s="4">
        <v>73</v>
      </c>
      <c r="E47" t="s" s="4">
        <v>432</v>
      </c>
      <c r="F47" t="s" s="4">
        <v>433</v>
      </c>
      <c r="G47" t="s" s="4">
        <v>434</v>
      </c>
      <c r="H47" t="s" s="4">
        <v>95</v>
      </c>
      <c r="I47" t="s" s="4">
        <v>435</v>
      </c>
      <c r="J47" t="s" s="4">
        <v>436</v>
      </c>
      <c r="K47" t="s" s="4">
        <v>435</v>
      </c>
      <c r="L47" t="s" s="4">
        <v>80</v>
      </c>
      <c r="M47" t="s" s="4">
        <v>437</v>
      </c>
      <c r="N47" t="s" s="4">
        <v>80</v>
      </c>
      <c r="O47" t="s" s="4">
        <v>80</v>
      </c>
      <c r="P47" t="s" s="4">
        <v>80</v>
      </c>
      <c r="Q47" t="s" s="4">
        <v>438</v>
      </c>
      <c r="R47" t="s" s="4">
        <v>80</v>
      </c>
      <c r="S47" t="s" s="4">
        <v>439</v>
      </c>
      <c r="T47" t="s" s="4">
        <v>438</v>
      </c>
      <c r="U47" t="s" s="4">
        <v>216</v>
      </c>
      <c r="V47" t="s" s="4">
        <v>217</v>
      </c>
      <c r="W47" t="s" s="4">
        <v>80</v>
      </c>
      <c r="X47" t="s" s="4">
        <v>438</v>
      </c>
      <c r="Y47" t="s" s="4">
        <v>438</v>
      </c>
      <c r="Z47" t="s" s="4">
        <v>80</v>
      </c>
      <c r="AA47" t="s" s="4">
        <v>218</v>
      </c>
      <c r="AB47" t="s" s="4">
        <v>219</v>
      </c>
      <c r="AC47" t="s" s="4">
        <v>80</v>
      </c>
    </row>
    <row r="48" ht="45.0" customHeight="true">
      <c r="A48" t="s" s="4">
        <v>440</v>
      </c>
      <c r="B48" t="s" s="4">
        <v>71</v>
      </c>
      <c r="C48" t="s" s="4">
        <v>72</v>
      </c>
      <c r="D48" t="s" s="4">
        <v>73</v>
      </c>
      <c r="E48" t="s" s="4">
        <v>441</v>
      </c>
      <c r="F48" t="s" s="4">
        <v>442</v>
      </c>
      <c r="G48" t="s" s="4">
        <v>443</v>
      </c>
      <c r="H48" t="s" s="4">
        <v>95</v>
      </c>
      <c r="I48" t="s" s="4">
        <v>444</v>
      </c>
      <c r="J48" t="s" s="4">
        <v>445</v>
      </c>
      <c r="K48" t="s" s="4">
        <v>444</v>
      </c>
      <c r="L48" t="s" s="4">
        <v>80</v>
      </c>
      <c r="M48" t="s" s="4">
        <v>226</v>
      </c>
      <c r="N48" t="s" s="4">
        <v>80</v>
      </c>
      <c r="O48" t="s" s="4">
        <v>80</v>
      </c>
      <c r="P48" t="s" s="4">
        <v>80</v>
      </c>
      <c r="Q48" t="s" s="4">
        <v>446</v>
      </c>
      <c r="R48" t="s" s="4">
        <v>80</v>
      </c>
      <c r="S48" t="s" s="4">
        <v>447</v>
      </c>
      <c r="T48" t="s" s="4">
        <v>446</v>
      </c>
      <c r="U48" t="s" s="4">
        <v>216</v>
      </c>
      <c r="V48" t="s" s="4">
        <v>217</v>
      </c>
      <c r="W48" t="s" s="4">
        <v>80</v>
      </c>
      <c r="X48" t="s" s="4">
        <v>446</v>
      </c>
      <c r="Y48" t="s" s="4">
        <v>446</v>
      </c>
      <c r="Z48" t="s" s="4">
        <v>80</v>
      </c>
      <c r="AA48" t="s" s="4">
        <v>218</v>
      </c>
      <c r="AB48" t="s" s="4">
        <v>219</v>
      </c>
      <c r="AC48" t="s" s="4">
        <v>80</v>
      </c>
    </row>
    <row r="49" ht="45.0" customHeight="true">
      <c r="A49" t="s" s="4">
        <v>448</v>
      </c>
      <c r="B49" t="s" s="4">
        <v>71</v>
      </c>
      <c r="C49" t="s" s="4">
        <v>72</v>
      </c>
      <c r="D49" t="s" s="4">
        <v>73</v>
      </c>
      <c r="E49" t="s" s="4">
        <v>449</v>
      </c>
      <c r="F49" t="s" s="4">
        <v>450</v>
      </c>
      <c r="G49" t="s" s="4">
        <v>451</v>
      </c>
      <c r="H49" t="s" s="4">
        <v>452</v>
      </c>
      <c r="I49" t="s" s="4">
        <v>453</v>
      </c>
      <c r="J49" t="s" s="4">
        <v>454</v>
      </c>
      <c r="K49" t="s" s="4">
        <v>453</v>
      </c>
      <c r="L49" t="s" s="4">
        <v>455</v>
      </c>
      <c r="M49" t="s" s="4">
        <v>456</v>
      </c>
      <c r="N49" t="s" s="4">
        <v>457</v>
      </c>
      <c r="O49" t="s" s="4">
        <v>457</v>
      </c>
      <c r="P49" t="s" s="4">
        <v>458</v>
      </c>
      <c r="Q49" t="s" s="4">
        <v>459</v>
      </c>
      <c r="R49" t="s" s="4">
        <v>460</v>
      </c>
      <c r="S49" t="s" s="4">
        <v>461</v>
      </c>
      <c r="T49" t="s" s="4">
        <v>459</v>
      </c>
      <c r="U49" t="s" s="4">
        <v>461</v>
      </c>
      <c r="V49" t="s" s="4">
        <v>462</v>
      </c>
      <c r="W49" t="s" s="4">
        <v>80</v>
      </c>
      <c r="X49" t="s" s="4">
        <v>459</v>
      </c>
      <c r="Y49" t="s" s="4">
        <v>459</v>
      </c>
      <c r="Z49" t="s" s="4">
        <v>80</v>
      </c>
      <c r="AA49" t="s" s="4">
        <v>463</v>
      </c>
      <c r="AB49" t="s" s="4">
        <v>464</v>
      </c>
      <c r="AC49" t="s" s="4">
        <v>465</v>
      </c>
    </row>
    <row r="50" ht="45.0" customHeight="true">
      <c r="A50" t="s" s="4">
        <v>466</v>
      </c>
      <c r="B50" t="s" s="4">
        <v>71</v>
      </c>
      <c r="C50" t="s" s="4">
        <v>72</v>
      </c>
      <c r="D50" t="s" s="4">
        <v>73</v>
      </c>
      <c r="E50" t="s" s="4">
        <v>467</v>
      </c>
      <c r="F50" t="s" s="4">
        <v>468</v>
      </c>
      <c r="G50" t="s" s="4">
        <v>451</v>
      </c>
      <c r="H50" t="s" s="4">
        <v>469</v>
      </c>
      <c r="I50" t="s" s="4">
        <v>470</v>
      </c>
      <c r="J50" t="s" s="4">
        <v>471</v>
      </c>
      <c r="K50" t="s" s="4">
        <v>470</v>
      </c>
      <c r="L50" t="s" s="4">
        <v>472</v>
      </c>
      <c r="M50" t="s" s="4">
        <v>457</v>
      </c>
      <c r="N50" t="s" s="4">
        <v>473</v>
      </c>
      <c r="O50" t="s" s="4">
        <v>473</v>
      </c>
      <c r="P50" t="s" s="4">
        <v>457</v>
      </c>
      <c r="Q50" t="s" s="4">
        <v>474</v>
      </c>
      <c r="R50" t="s" s="4">
        <v>80</v>
      </c>
      <c r="S50" t="s" s="4">
        <v>461</v>
      </c>
      <c r="T50" t="s" s="4">
        <v>474</v>
      </c>
      <c r="U50" t="s" s="4">
        <v>461</v>
      </c>
      <c r="V50" t="s" s="4">
        <v>475</v>
      </c>
      <c r="W50" t="s" s="4">
        <v>80</v>
      </c>
      <c r="X50" t="s" s="4">
        <v>474</v>
      </c>
      <c r="Y50" t="s" s="4">
        <v>474</v>
      </c>
      <c r="Z50" t="s" s="4">
        <v>80</v>
      </c>
      <c r="AA50" t="s" s="4">
        <v>463</v>
      </c>
      <c r="AB50" t="s" s="4">
        <v>464</v>
      </c>
      <c r="AC50" t="s" s="4">
        <v>465</v>
      </c>
    </row>
    <row r="51" ht="45.0" customHeight="true">
      <c r="A51" t="s" s="4">
        <v>476</v>
      </c>
      <c r="B51" t="s" s="4">
        <v>71</v>
      </c>
      <c r="C51" t="s" s="4">
        <v>72</v>
      </c>
      <c r="D51" t="s" s="4">
        <v>73</v>
      </c>
      <c r="E51" t="s" s="4">
        <v>477</v>
      </c>
      <c r="F51" t="s" s="4">
        <v>478</v>
      </c>
      <c r="G51" t="s" s="4">
        <v>451</v>
      </c>
      <c r="H51" t="s" s="4">
        <v>479</v>
      </c>
      <c r="I51" t="s" s="4">
        <v>470</v>
      </c>
      <c r="J51" t="s" s="4">
        <v>480</v>
      </c>
      <c r="K51" t="s" s="4">
        <v>470</v>
      </c>
      <c r="L51" t="s" s="4">
        <v>481</v>
      </c>
      <c r="M51" t="s" s="4">
        <v>457</v>
      </c>
      <c r="N51" t="s" s="4">
        <v>457</v>
      </c>
      <c r="O51" t="s" s="4">
        <v>457</v>
      </c>
      <c r="P51" t="s" s="4">
        <v>119</v>
      </c>
      <c r="Q51" t="s" s="4">
        <v>482</v>
      </c>
      <c r="R51" t="s" s="4">
        <v>483</v>
      </c>
      <c r="S51" t="s" s="4">
        <v>484</v>
      </c>
      <c r="T51" t="s" s="4">
        <v>482</v>
      </c>
      <c r="U51" t="s" s="4">
        <v>484</v>
      </c>
      <c r="V51" t="s" s="4">
        <v>485</v>
      </c>
      <c r="W51" t="s" s="4">
        <v>80</v>
      </c>
      <c r="X51" t="s" s="4">
        <v>482</v>
      </c>
      <c r="Y51" t="s" s="4">
        <v>482</v>
      </c>
      <c r="Z51" t="s" s="4">
        <v>80</v>
      </c>
      <c r="AA51" t="s" s="4">
        <v>463</v>
      </c>
      <c r="AB51" t="s" s="4">
        <v>464</v>
      </c>
      <c r="AC51" t="s" s="4">
        <v>465</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671</v>
      </c>
    </row>
    <row r="2">
      <c r="A2" t="s">
        <v>672</v>
      </c>
    </row>
    <row r="3">
      <c r="A3" t="s">
        <v>673</v>
      </c>
    </row>
    <row r="4">
      <c r="A4" t="s">
        <v>674</v>
      </c>
    </row>
    <row r="5">
      <c r="A5" t="s">
        <v>533</v>
      </c>
    </row>
    <row r="6">
      <c r="A6" t="s">
        <v>675</v>
      </c>
    </row>
    <row r="7">
      <c r="A7" t="s">
        <v>676</v>
      </c>
    </row>
    <row r="8">
      <c r="A8" t="s">
        <v>677</v>
      </c>
    </row>
    <row r="9">
      <c r="A9" t="s">
        <v>678</v>
      </c>
    </row>
    <row r="10">
      <c r="A10" t="s">
        <v>679</v>
      </c>
    </row>
    <row r="11">
      <c r="A11" t="s">
        <v>680</v>
      </c>
    </row>
    <row r="12">
      <c r="A12" t="s">
        <v>681</v>
      </c>
    </row>
    <row r="13">
      <c r="A13" t="s">
        <v>682</v>
      </c>
    </row>
    <row r="14">
      <c r="A14" t="s">
        <v>683</v>
      </c>
    </row>
    <row r="15">
      <c r="A15" t="s">
        <v>684</v>
      </c>
    </row>
    <row r="16">
      <c r="A16" t="s">
        <v>685</v>
      </c>
    </row>
    <row r="17">
      <c r="A17" t="s">
        <v>686</v>
      </c>
    </row>
    <row r="18">
      <c r="A18" t="s">
        <v>687</v>
      </c>
    </row>
    <row r="19">
      <c r="A19" t="s">
        <v>688</v>
      </c>
    </row>
    <row r="20">
      <c r="A20" t="s">
        <v>689</v>
      </c>
    </row>
    <row r="21">
      <c r="A21" t="s">
        <v>690</v>
      </c>
    </row>
    <row r="22">
      <c r="A22" t="s">
        <v>691</v>
      </c>
    </row>
    <row r="23">
      <c r="A23" t="s">
        <v>692</v>
      </c>
    </row>
    <row r="24">
      <c r="A24" t="s">
        <v>693</v>
      </c>
    </row>
    <row r="25">
      <c r="A25" t="s">
        <v>694</v>
      </c>
    </row>
    <row r="26">
      <c r="A26" t="s">
        <v>695</v>
      </c>
    </row>
    <row r="27">
      <c r="A27" t="s">
        <v>696</v>
      </c>
    </row>
    <row r="28">
      <c r="A28" t="s">
        <v>697</v>
      </c>
    </row>
    <row r="29">
      <c r="A29" t="s">
        <v>698</v>
      </c>
    </row>
    <row r="30">
      <c r="A30" t="s">
        <v>699</v>
      </c>
    </row>
    <row r="31">
      <c r="A31" t="s">
        <v>700</v>
      </c>
    </row>
    <row r="32">
      <c r="A32" t="s">
        <v>701</v>
      </c>
    </row>
  </sheetData>
  <pageMargins bottom="0.75" footer="0.3" header="0.3" left="0.7" right="0.7" top="0.75"/>
</worksheet>
</file>

<file path=xl/worksheets/sheet11.xml><?xml version="1.0" encoding="utf-8"?>
<worksheet xmlns="http://schemas.openxmlformats.org/spreadsheetml/2006/main">
  <dimension ref="A1:S16"/>
  <sheetViews>
    <sheetView workbookViewId="0"/>
  </sheetViews>
  <sheetFormatPr defaultRowHeight="15.0"/>
  <cols>
    <col min="3" max="3" width="34.316406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3359375" customWidth="true" bestFit="true"/>
  </cols>
  <sheetData>
    <row r="1" hidden="true">
      <c r="B1"/>
      <c r="C1" t="s">
        <v>6</v>
      </c>
      <c r="D1" t="s">
        <v>8</v>
      </c>
      <c r="E1" t="s">
        <v>486</v>
      </c>
      <c r="F1" t="s">
        <v>8</v>
      </c>
      <c r="G1" t="s">
        <v>8</v>
      </c>
      <c r="H1" t="s">
        <v>8</v>
      </c>
      <c r="I1" t="s">
        <v>486</v>
      </c>
      <c r="J1" t="s">
        <v>8</v>
      </c>
      <c r="K1" t="s">
        <v>8</v>
      </c>
      <c r="L1" t="s">
        <v>8</v>
      </c>
      <c r="M1" t="s">
        <v>8</v>
      </c>
      <c r="N1" t="s">
        <v>8</v>
      </c>
      <c r="O1" t="s">
        <v>8</v>
      </c>
      <c r="P1" t="s">
        <v>486</v>
      </c>
      <c r="Q1" t="s">
        <v>8</v>
      </c>
      <c r="R1" t="s">
        <v>8</v>
      </c>
    </row>
    <row r="2" hidden="true">
      <c r="B2"/>
      <c r="C2" t="s">
        <v>821</v>
      </c>
      <c r="D2" t="s">
        <v>822</v>
      </c>
      <c r="E2" t="s">
        <v>823</v>
      </c>
      <c r="F2" t="s">
        <v>824</v>
      </c>
      <c r="G2" t="s">
        <v>825</v>
      </c>
      <c r="H2" t="s">
        <v>826</v>
      </c>
      <c r="I2" t="s">
        <v>827</v>
      </c>
      <c r="J2" t="s">
        <v>828</v>
      </c>
      <c r="K2" t="s">
        <v>829</v>
      </c>
      <c r="L2" t="s">
        <v>830</v>
      </c>
      <c r="M2" t="s">
        <v>831</v>
      </c>
      <c r="N2" t="s">
        <v>832</v>
      </c>
      <c r="O2" t="s">
        <v>833</v>
      </c>
      <c r="P2" t="s">
        <v>834</v>
      </c>
      <c r="Q2" t="s">
        <v>835</v>
      </c>
      <c r="R2" t="s">
        <v>836</v>
      </c>
    </row>
    <row r="3">
      <c r="A3" t="s" s="1">
        <v>505</v>
      </c>
      <c r="B3" s="1"/>
      <c r="C3" t="s" s="1">
        <v>837</v>
      </c>
      <c r="D3" t="s" s="1">
        <v>522</v>
      </c>
      <c r="E3" t="s" s="1">
        <v>838</v>
      </c>
      <c r="F3" t="s" s="1">
        <v>839</v>
      </c>
      <c r="G3" t="s" s="1">
        <v>509</v>
      </c>
      <c r="H3" t="s" s="1">
        <v>840</v>
      </c>
      <c r="I3" t="s" s="1">
        <v>841</v>
      </c>
      <c r="J3" t="s" s="1">
        <v>842</v>
      </c>
      <c r="K3" t="s" s="1">
        <v>513</v>
      </c>
      <c r="L3" t="s" s="1">
        <v>514</v>
      </c>
      <c r="M3" t="s" s="1">
        <v>843</v>
      </c>
      <c r="N3" t="s" s="1">
        <v>844</v>
      </c>
      <c r="O3" t="s" s="1">
        <v>517</v>
      </c>
      <c r="P3" t="s" s="1">
        <v>845</v>
      </c>
      <c r="Q3" t="s" s="1">
        <v>773</v>
      </c>
      <c r="R3" t="s" s="1">
        <v>520</v>
      </c>
    </row>
    <row r="4" ht="45.0" customHeight="true">
      <c r="A4" t="s" s="4">
        <v>104</v>
      </c>
      <c r="B4" t="s" s="4">
        <v>846</v>
      </c>
      <c r="C4" t="s" s="4">
        <v>847</v>
      </c>
      <c r="D4" t="s" s="4">
        <v>848</v>
      </c>
      <c r="E4" t="s" s="4">
        <v>633</v>
      </c>
      <c r="F4" t="s" s="4">
        <v>849</v>
      </c>
      <c r="G4" t="s" s="4">
        <v>850</v>
      </c>
      <c r="H4" t="s" s="4">
        <v>80</v>
      </c>
      <c r="I4" t="s" s="4">
        <v>528</v>
      </c>
      <c r="J4" t="s" s="4">
        <v>851</v>
      </c>
      <c r="K4" t="s" s="4">
        <v>542</v>
      </c>
      <c r="L4" t="s" s="4">
        <v>543</v>
      </c>
      <c r="M4" t="s" s="4">
        <v>542</v>
      </c>
      <c r="N4" t="s" s="4">
        <v>543</v>
      </c>
      <c r="O4" t="s" s="4">
        <v>530</v>
      </c>
      <c r="P4" t="s" s="4">
        <v>533</v>
      </c>
      <c r="Q4" t="s" s="4">
        <v>563</v>
      </c>
      <c r="R4" t="s" s="4">
        <v>80</v>
      </c>
    </row>
    <row r="5" ht="45.0" customHeight="true">
      <c r="A5" t="s" s="4">
        <v>120</v>
      </c>
      <c r="B5" t="s" s="4">
        <v>852</v>
      </c>
      <c r="C5" t="s" s="4">
        <v>847</v>
      </c>
      <c r="D5" t="s" s="4">
        <v>848</v>
      </c>
      <c r="E5" t="s" s="4">
        <v>633</v>
      </c>
      <c r="F5" t="s" s="4">
        <v>849</v>
      </c>
      <c r="G5" t="s" s="4">
        <v>850</v>
      </c>
      <c r="H5" t="s" s="4">
        <v>80</v>
      </c>
      <c r="I5" t="s" s="4">
        <v>528</v>
      </c>
      <c r="J5" t="s" s="4">
        <v>851</v>
      </c>
      <c r="K5" t="s" s="4">
        <v>542</v>
      </c>
      <c r="L5" t="s" s="4">
        <v>543</v>
      </c>
      <c r="M5" t="s" s="4">
        <v>542</v>
      </c>
      <c r="N5" t="s" s="4">
        <v>543</v>
      </c>
      <c r="O5" t="s" s="4">
        <v>530</v>
      </c>
      <c r="P5" t="s" s="4">
        <v>533</v>
      </c>
      <c r="Q5" t="s" s="4">
        <v>563</v>
      </c>
      <c r="R5" t="s" s="4">
        <v>80</v>
      </c>
    </row>
    <row r="6" ht="45.0" customHeight="true">
      <c r="A6" t="s" s="4">
        <v>131</v>
      </c>
      <c r="B6" t="s" s="4">
        <v>853</v>
      </c>
      <c r="C6" t="s" s="4">
        <v>847</v>
      </c>
      <c r="D6" t="s" s="4">
        <v>848</v>
      </c>
      <c r="E6" t="s" s="4">
        <v>633</v>
      </c>
      <c r="F6" t="s" s="4">
        <v>849</v>
      </c>
      <c r="G6" t="s" s="4">
        <v>850</v>
      </c>
      <c r="H6" t="s" s="4">
        <v>80</v>
      </c>
      <c r="I6" t="s" s="4">
        <v>528</v>
      </c>
      <c r="J6" t="s" s="4">
        <v>851</v>
      </c>
      <c r="K6" t="s" s="4">
        <v>542</v>
      </c>
      <c r="L6" t="s" s="4">
        <v>543</v>
      </c>
      <c r="M6" t="s" s="4">
        <v>542</v>
      </c>
      <c r="N6" t="s" s="4">
        <v>543</v>
      </c>
      <c r="O6" t="s" s="4">
        <v>530</v>
      </c>
      <c r="P6" t="s" s="4">
        <v>533</v>
      </c>
      <c r="Q6" t="s" s="4">
        <v>563</v>
      </c>
      <c r="R6" t="s" s="4">
        <v>80</v>
      </c>
    </row>
    <row r="7" ht="45.0" customHeight="true">
      <c r="A7" t="s" s="4">
        <v>140</v>
      </c>
      <c r="B7" t="s" s="4">
        <v>854</v>
      </c>
      <c r="C7" t="s" s="4">
        <v>847</v>
      </c>
      <c r="D7" t="s" s="4">
        <v>848</v>
      </c>
      <c r="E7" t="s" s="4">
        <v>633</v>
      </c>
      <c r="F7" t="s" s="4">
        <v>849</v>
      </c>
      <c r="G7" t="s" s="4">
        <v>850</v>
      </c>
      <c r="H7" t="s" s="4">
        <v>80</v>
      </c>
      <c r="I7" t="s" s="4">
        <v>528</v>
      </c>
      <c r="J7" t="s" s="4">
        <v>851</v>
      </c>
      <c r="K7" t="s" s="4">
        <v>542</v>
      </c>
      <c r="L7" t="s" s="4">
        <v>543</v>
      </c>
      <c r="M7" t="s" s="4">
        <v>542</v>
      </c>
      <c r="N7" t="s" s="4">
        <v>543</v>
      </c>
      <c r="O7" t="s" s="4">
        <v>530</v>
      </c>
      <c r="P7" t="s" s="4">
        <v>533</v>
      </c>
      <c r="Q7" t="s" s="4">
        <v>563</v>
      </c>
      <c r="R7" t="s" s="4">
        <v>80</v>
      </c>
    </row>
    <row r="8" ht="45.0" customHeight="true">
      <c r="A8" t="s" s="4">
        <v>152</v>
      </c>
      <c r="B8" t="s" s="4">
        <v>855</v>
      </c>
      <c r="C8" t="s" s="4">
        <v>847</v>
      </c>
      <c r="D8" t="s" s="4">
        <v>848</v>
      </c>
      <c r="E8" t="s" s="4">
        <v>633</v>
      </c>
      <c r="F8" t="s" s="4">
        <v>849</v>
      </c>
      <c r="G8" t="s" s="4">
        <v>850</v>
      </c>
      <c r="H8" t="s" s="4">
        <v>80</v>
      </c>
      <c r="I8" t="s" s="4">
        <v>528</v>
      </c>
      <c r="J8" t="s" s="4">
        <v>851</v>
      </c>
      <c r="K8" t="s" s="4">
        <v>542</v>
      </c>
      <c r="L8" t="s" s="4">
        <v>543</v>
      </c>
      <c r="M8" t="s" s="4">
        <v>542</v>
      </c>
      <c r="N8" t="s" s="4">
        <v>543</v>
      </c>
      <c r="O8" t="s" s="4">
        <v>530</v>
      </c>
      <c r="P8" t="s" s="4">
        <v>533</v>
      </c>
      <c r="Q8" t="s" s="4">
        <v>563</v>
      </c>
      <c r="R8" t="s" s="4">
        <v>80</v>
      </c>
    </row>
    <row r="9" ht="45.0" customHeight="true">
      <c r="A9" t="s" s="4">
        <v>164</v>
      </c>
      <c r="B9" t="s" s="4">
        <v>856</v>
      </c>
      <c r="C9" t="s" s="4">
        <v>847</v>
      </c>
      <c r="D9" t="s" s="4">
        <v>848</v>
      </c>
      <c r="E9" t="s" s="4">
        <v>633</v>
      </c>
      <c r="F9" t="s" s="4">
        <v>849</v>
      </c>
      <c r="G9" t="s" s="4">
        <v>850</v>
      </c>
      <c r="H9" t="s" s="4">
        <v>80</v>
      </c>
      <c r="I9" t="s" s="4">
        <v>528</v>
      </c>
      <c r="J9" t="s" s="4">
        <v>851</v>
      </c>
      <c r="K9" t="s" s="4">
        <v>542</v>
      </c>
      <c r="L9" t="s" s="4">
        <v>543</v>
      </c>
      <c r="M9" t="s" s="4">
        <v>542</v>
      </c>
      <c r="N9" t="s" s="4">
        <v>543</v>
      </c>
      <c r="O9" t="s" s="4">
        <v>530</v>
      </c>
      <c r="P9" t="s" s="4">
        <v>533</v>
      </c>
      <c r="Q9" t="s" s="4">
        <v>563</v>
      </c>
      <c r="R9" t="s" s="4">
        <v>80</v>
      </c>
    </row>
    <row r="10" ht="45.0" customHeight="true">
      <c r="A10" t="s" s="4">
        <v>174</v>
      </c>
      <c r="B10" t="s" s="4">
        <v>857</v>
      </c>
      <c r="C10" t="s" s="4">
        <v>847</v>
      </c>
      <c r="D10" t="s" s="4">
        <v>848</v>
      </c>
      <c r="E10" t="s" s="4">
        <v>633</v>
      </c>
      <c r="F10" t="s" s="4">
        <v>849</v>
      </c>
      <c r="G10" t="s" s="4">
        <v>850</v>
      </c>
      <c r="H10" t="s" s="4">
        <v>80</v>
      </c>
      <c r="I10" t="s" s="4">
        <v>528</v>
      </c>
      <c r="J10" t="s" s="4">
        <v>851</v>
      </c>
      <c r="K10" t="s" s="4">
        <v>542</v>
      </c>
      <c r="L10" t="s" s="4">
        <v>543</v>
      </c>
      <c r="M10" t="s" s="4">
        <v>542</v>
      </c>
      <c r="N10" t="s" s="4">
        <v>543</v>
      </c>
      <c r="O10" t="s" s="4">
        <v>530</v>
      </c>
      <c r="P10" t="s" s="4">
        <v>533</v>
      </c>
      <c r="Q10" t="s" s="4">
        <v>563</v>
      </c>
      <c r="R10" t="s" s="4">
        <v>80</v>
      </c>
    </row>
    <row r="11" ht="45.0" customHeight="true">
      <c r="A11" t="s" s="4">
        <v>186</v>
      </c>
      <c r="B11" t="s" s="4">
        <v>858</v>
      </c>
      <c r="C11" t="s" s="4">
        <v>847</v>
      </c>
      <c r="D11" t="s" s="4">
        <v>848</v>
      </c>
      <c r="E11" t="s" s="4">
        <v>633</v>
      </c>
      <c r="F11" t="s" s="4">
        <v>849</v>
      </c>
      <c r="G11" t="s" s="4">
        <v>850</v>
      </c>
      <c r="H11" t="s" s="4">
        <v>80</v>
      </c>
      <c r="I11" t="s" s="4">
        <v>528</v>
      </c>
      <c r="J11" t="s" s="4">
        <v>851</v>
      </c>
      <c r="K11" t="s" s="4">
        <v>542</v>
      </c>
      <c r="L11" t="s" s="4">
        <v>543</v>
      </c>
      <c r="M11" t="s" s="4">
        <v>542</v>
      </c>
      <c r="N11" t="s" s="4">
        <v>543</v>
      </c>
      <c r="O11" t="s" s="4">
        <v>530</v>
      </c>
      <c r="P11" t="s" s="4">
        <v>533</v>
      </c>
      <c r="Q11" t="s" s="4">
        <v>563</v>
      </c>
      <c r="R11" t="s" s="4">
        <v>80</v>
      </c>
    </row>
    <row r="12" ht="45.0" customHeight="true">
      <c r="A12" t="s" s="4">
        <v>195</v>
      </c>
      <c r="B12" t="s" s="4">
        <v>859</v>
      </c>
      <c r="C12" t="s" s="4">
        <v>847</v>
      </c>
      <c r="D12" t="s" s="4">
        <v>848</v>
      </c>
      <c r="E12" t="s" s="4">
        <v>633</v>
      </c>
      <c r="F12" t="s" s="4">
        <v>849</v>
      </c>
      <c r="G12" t="s" s="4">
        <v>850</v>
      </c>
      <c r="H12" t="s" s="4">
        <v>80</v>
      </c>
      <c r="I12" t="s" s="4">
        <v>528</v>
      </c>
      <c r="J12" t="s" s="4">
        <v>851</v>
      </c>
      <c r="K12" t="s" s="4">
        <v>542</v>
      </c>
      <c r="L12" t="s" s="4">
        <v>543</v>
      </c>
      <c r="M12" t="s" s="4">
        <v>542</v>
      </c>
      <c r="N12" t="s" s="4">
        <v>543</v>
      </c>
      <c r="O12" t="s" s="4">
        <v>530</v>
      </c>
      <c r="P12" t="s" s="4">
        <v>533</v>
      </c>
      <c r="Q12" t="s" s="4">
        <v>563</v>
      </c>
      <c r="R12" t="s" s="4">
        <v>80</v>
      </c>
    </row>
    <row r="13" ht="45.0" customHeight="true">
      <c r="A13" t="s" s="4">
        <v>205</v>
      </c>
      <c r="B13" t="s" s="4">
        <v>860</v>
      </c>
      <c r="C13" t="s" s="4">
        <v>847</v>
      </c>
      <c r="D13" t="s" s="4">
        <v>848</v>
      </c>
      <c r="E13" t="s" s="4">
        <v>633</v>
      </c>
      <c r="F13" t="s" s="4">
        <v>849</v>
      </c>
      <c r="G13" t="s" s="4">
        <v>850</v>
      </c>
      <c r="H13" t="s" s="4">
        <v>80</v>
      </c>
      <c r="I13" t="s" s="4">
        <v>528</v>
      </c>
      <c r="J13" t="s" s="4">
        <v>851</v>
      </c>
      <c r="K13" t="s" s="4">
        <v>542</v>
      </c>
      <c r="L13" t="s" s="4">
        <v>543</v>
      </c>
      <c r="M13" t="s" s="4">
        <v>542</v>
      </c>
      <c r="N13" t="s" s="4">
        <v>543</v>
      </c>
      <c r="O13" t="s" s="4">
        <v>530</v>
      </c>
      <c r="P13" t="s" s="4">
        <v>533</v>
      </c>
      <c r="Q13" t="s" s="4">
        <v>563</v>
      </c>
      <c r="R13" t="s" s="4">
        <v>80</v>
      </c>
    </row>
    <row r="14" ht="45.0" customHeight="true">
      <c r="A14" t="s" s="4">
        <v>459</v>
      </c>
      <c r="B14" t="s" s="4">
        <v>861</v>
      </c>
      <c r="C14" t="s" s="4">
        <v>604</v>
      </c>
      <c r="D14" t="s" s="4">
        <v>605</v>
      </c>
      <c r="E14" t="s" s="4">
        <v>525</v>
      </c>
      <c r="F14" t="s" s="4">
        <v>603</v>
      </c>
      <c r="G14" t="s" s="4">
        <v>602</v>
      </c>
      <c r="H14" t="s" s="4">
        <v>80</v>
      </c>
      <c r="I14" t="s" s="4">
        <v>528</v>
      </c>
      <c r="J14" t="s" s="4">
        <v>603</v>
      </c>
      <c r="K14" t="s" s="4">
        <v>542</v>
      </c>
      <c r="L14" t="s" s="4">
        <v>543</v>
      </c>
      <c r="M14" t="s" s="4">
        <v>542</v>
      </c>
      <c r="N14" t="s" s="4">
        <v>543</v>
      </c>
      <c r="O14" t="s" s="4">
        <v>530</v>
      </c>
      <c r="P14" t="s" s="4">
        <v>533</v>
      </c>
      <c r="Q14" t="s" s="4">
        <v>563</v>
      </c>
      <c r="R14" t="s" s="4">
        <v>80</v>
      </c>
    </row>
    <row r="15" ht="45.0" customHeight="true">
      <c r="A15" t="s" s="4">
        <v>474</v>
      </c>
      <c r="B15" t="s" s="4">
        <v>862</v>
      </c>
      <c r="C15" t="s" s="4">
        <v>604</v>
      </c>
      <c r="D15" t="s" s="4">
        <v>605</v>
      </c>
      <c r="E15" t="s" s="4">
        <v>525</v>
      </c>
      <c r="F15" t="s" s="4">
        <v>603</v>
      </c>
      <c r="G15" t="s" s="4">
        <v>602</v>
      </c>
      <c r="H15" t="s" s="4">
        <v>80</v>
      </c>
      <c r="I15" t="s" s="4">
        <v>528</v>
      </c>
      <c r="J15" t="s" s="4">
        <v>603</v>
      </c>
      <c r="K15" t="s" s="4">
        <v>542</v>
      </c>
      <c r="L15" t="s" s="4">
        <v>543</v>
      </c>
      <c r="M15" t="s" s="4">
        <v>542</v>
      </c>
      <c r="N15" t="s" s="4">
        <v>543</v>
      </c>
      <c r="O15" t="s" s="4">
        <v>530</v>
      </c>
      <c r="P15" t="s" s="4">
        <v>533</v>
      </c>
      <c r="Q15" t="s" s="4">
        <v>563</v>
      </c>
      <c r="R15" t="s" s="4">
        <v>80</v>
      </c>
    </row>
    <row r="16" ht="45.0" customHeight="true">
      <c r="A16" t="s" s="4">
        <v>482</v>
      </c>
      <c r="B16" t="s" s="4">
        <v>863</v>
      </c>
      <c r="C16" t="s" s="4">
        <v>604</v>
      </c>
      <c r="D16" t="s" s="4">
        <v>605</v>
      </c>
      <c r="E16" t="s" s="4">
        <v>525</v>
      </c>
      <c r="F16" t="s" s="4">
        <v>603</v>
      </c>
      <c r="G16" t="s" s="4">
        <v>602</v>
      </c>
      <c r="H16" t="s" s="4">
        <v>80</v>
      </c>
      <c r="I16" t="s" s="4">
        <v>528</v>
      </c>
      <c r="J16" t="s" s="4">
        <v>603</v>
      </c>
      <c r="K16" t="s" s="4">
        <v>542</v>
      </c>
      <c r="L16" t="s" s="4">
        <v>543</v>
      </c>
      <c r="M16" t="s" s="4">
        <v>542</v>
      </c>
      <c r="N16" t="s" s="4">
        <v>543</v>
      </c>
      <c r="O16" t="s" s="4">
        <v>530</v>
      </c>
      <c r="P16" t="s" s="4">
        <v>533</v>
      </c>
      <c r="Q16" t="s" s="4">
        <v>563</v>
      </c>
      <c r="R16" t="s" s="4">
        <v>80</v>
      </c>
    </row>
  </sheetData>
  <dataValidations count="3">
    <dataValidation type="list" sqref="E4:E201" allowBlank="true" errorStyle="stop" showErrorMessage="true">
      <formula1>Hidden_1_Tabla_4151044</formula1>
    </dataValidation>
    <dataValidation type="list" sqref="I4:I201" allowBlank="true" errorStyle="stop" showErrorMessage="true">
      <formula1>Hidden_2_Tabla_4151048</formula1>
    </dataValidation>
    <dataValidation type="list" sqref="P4:P201" allowBlank="true" errorStyle="stop" showErrorMessage="true">
      <formula1>Hidden_3_Tabla_41510415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609</v>
      </c>
    </row>
    <row r="2">
      <c r="A2" t="s">
        <v>610</v>
      </c>
    </row>
    <row r="3">
      <c r="A3" t="s">
        <v>611</v>
      </c>
    </row>
    <row r="4">
      <c r="A4" t="s">
        <v>612</v>
      </c>
    </row>
    <row r="5">
      <c r="A5" t="s">
        <v>613</v>
      </c>
    </row>
    <row r="6">
      <c r="A6" t="s">
        <v>614</v>
      </c>
    </row>
    <row r="7">
      <c r="A7" t="s">
        <v>525</v>
      </c>
    </row>
    <row r="8">
      <c r="A8" t="s">
        <v>615</v>
      </c>
    </row>
    <row r="9">
      <c r="A9" t="s">
        <v>616</v>
      </c>
    </row>
    <row r="10">
      <c r="A10" t="s">
        <v>617</v>
      </c>
    </row>
    <row r="11">
      <c r="A11" t="s">
        <v>618</v>
      </c>
    </row>
    <row r="12">
      <c r="A12" t="s">
        <v>619</v>
      </c>
    </row>
    <row r="13">
      <c r="A13" t="s">
        <v>620</v>
      </c>
    </row>
    <row r="14">
      <c r="A14" t="s">
        <v>621</v>
      </c>
    </row>
    <row r="15">
      <c r="A15" t="s">
        <v>622</v>
      </c>
    </row>
    <row r="16">
      <c r="A16" t="s">
        <v>623</v>
      </c>
    </row>
    <row r="17">
      <c r="A17" t="s">
        <v>624</v>
      </c>
    </row>
    <row r="18">
      <c r="A18" t="s">
        <v>625</v>
      </c>
    </row>
    <row r="19">
      <c r="A19" t="s">
        <v>626</v>
      </c>
    </row>
    <row r="20">
      <c r="A20" t="s">
        <v>627</v>
      </c>
    </row>
    <row r="21">
      <c r="A21" t="s">
        <v>628</v>
      </c>
    </row>
    <row r="22">
      <c r="A22" t="s">
        <v>629</v>
      </c>
    </row>
    <row r="23">
      <c r="A23" t="s">
        <v>630</v>
      </c>
    </row>
    <row r="24">
      <c r="A24" t="s">
        <v>631</v>
      </c>
    </row>
    <row r="25">
      <c r="A25" t="s">
        <v>632</v>
      </c>
    </row>
    <row r="26">
      <c r="A26" t="s">
        <v>633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634</v>
      </c>
    </row>
    <row r="2">
      <c r="A2" t="s">
        <v>628</v>
      </c>
    </row>
    <row r="3">
      <c r="A3" t="s">
        <v>635</v>
      </c>
    </row>
    <row r="4">
      <c r="A4" t="s">
        <v>636</v>
      </c>
    </row>
    <row r="5">
      <c r="A5" t="s">
        <v>637</v>
      </c>
    </row>
    <row r="6">
      <c r="A6" t="s">
        <v>638</v>
      </c>
    </row>
    <row r="7">
      <c r="A7" t="s">
        <v>528</v>
      </c>
    </row>
    <row r="8">
      <c r="A8" t="s">
        <v>639</v>
      </c>
    </row>
    <row r="9">
      <c r="A9" t="s">
        <v>640</v>
      </c>
    </row>
    <row r="10">
      <c r="A10" t="s">
        <v>641</v>
      </c>
    </row>
    <row r="11">
      <c r="A11" t="s">
        <v>642</v>
      </c>
    </row>
    <row r="12">
      <c r="A12" t="s">
        <v>643</v>
      </c>
    </row>
    <row r="13">
      <c r="A13" t="s">
        <v>644</v>
      </c>
    </row>
    <row r="14">
      <c r="A14" t="s">
        <v>645</v>
      </c>
    </row>
    <row r="15">
      <c r="A15" t="s">
        <v>646</v>
      </c>
    </row>
    <row r="16">
      <c r="A16" t="s">
        <v>647</v>
      </c>
    </row>
    <row r="17">
      <c r="A17" t="s">
        <v>648</v>
      </c>
    </row>
    <row r="18">
      <c r="A18" t="s">
        <v>649</v>
      </c>
    </row>
    <row r="19">
      <c r="A19" t="s">
        <v>650</v>
      </c>
    </row>
    <row r="20">
      <c r="A20" t="s">
        <v>651</v>
      </c>
    </row>
    <row r="21">
      <c r="A21" t="s">
        <v>652</v>
      </c>
    </row>
    <row r="22">
      <c r="A22" t="s">
        <v>653</v>
      </c>
    </row>
    <row r="23">
      <c r="A23" t="s">
        <v>610</v>
      </c>
    </row>
    <row r="24">
      <c r="A24" t="s">
        <v>621</v>
      </c>
    </row>
    <row r="25">
      <c r="A25" t="s">
        <v>654</v>
      </c>
    </row>
    <row r="26">
      <c r="A26" t="s">
        <v>655</v>
      </c>
    </row>
    <row r="27">
      <c r="A27" t="s">
        <v>656</v>
      </c>
    </row>
    <row r="28">
      <c r="A28" t="s">
        <v>657</v>
      </c>
    </row>
    <row r="29">
      <c r="A29" t="s">
        <v>658</v>
      </c>
    </row>
    <row r="30">
      <c r="A30" t="s">
        <v>659</v>
      </c>
    </row>
    <row r="31">
      <c r="A31" t="s">
        <v>660</v>
      </c>
    </row>
    <row r="32">
      <c r="A32" t="s">
        <v>661</v>
      </c>
    </row>
    <row r="33">
      <c r="A33" t="s">
        <v>662</v>
      </c>
    </row>
    <row r="34">
      <c r="A34" t="s">
        <v>663</v>
      </c>
    </row>
    <row r="35">
      <c r="A35" t="s">
        <v>664</v>
      </c>
    </row>
    <row r="36">
      <c r="A36" t="s">
        <v>665</v>
      </c>
    </row>
    <row r="37">
      <c r="A37" t="s">
        <v>666</v>
      </c>
    </row>
    <row r="38">
      <c r="A38" t="s">
        <v>667</v>
      </c>
    </row>
    <row r="39">
      <c r="A39" t="s">
        <v>668</v>
      </c>
    </row>
    <row r="40">
      <c r="A40" t="s">
        <v>669</v>
      </c>
    </row>
    <row r="41">
      <c r="A41" t="s">
        <v>670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671</v>
      </c>
    </row>
    <row r="2">
      <c r="A2" t="s">
        <v>672</v>
      </c>
    </row>
    <row r="3">
      <c r="A3" t="s">
        <v>673</v>
      </c>
    </row>
    <row r="4">
      <c r="A4" t="s">
        <v>674</v>
      </c>
    </row>
    <row r="5">
      <c r="A5" t="s">
        <v>533</v>
      </c>
    </row>
    <row r="6">
      <c r="A6" t="s">
        <v>675</v>
      </c>
    </row>
    <row r="7">
      <c r="A7" t="s">
        <v>676</v>
      </c>
    </row>
    <row r="8">
      <c r="A8" t="s">
        <v>677</v>
      </c>
    </row>
    <row r="9">
      <c r="A9" t="s">
        <v>678</v>
      </c>
    </row>
    <row r="10">
      <c r="A10" t="s">
        <v>679</v>
      </c>
    </row>
    <row r="11">
      <c r="A11" t="s">
        <v>680</v>
      </c>
    </row>
    <row r="12">
      <c r="A12" t="s">
        <v>681</v>
      </c>
    </row>
    <row r="13">
      <c r="A13" t="s">
        <v>682</v>
      </c>
    </row>
    <row r="14">
      <c r="A14" t="s">
        <v>683</v>
      </c>
    </row>
    <row r="15">
      <c r="A15" t="s">
        <v>684</v>
      </c>
    </row>
    <row r="16">
      <c r="A16" t="s">
        <v>685</v>
      </c>
    </row>
    <row r="17">
      <c r="A17" t="s">
        <v>686</v>
      </c>
    </row>
    <row r="18">
      <c r="A18" t="s">
        <v>687</v>
      </c>
    </row>
    <row r="19">
      <c r="A19" t="s">
        <v>688</v>
      </c>
    </row>
    <row r="20">
      <c r="A20" t="s">
        <v>689</v>
      </c>
    </row>
    <row r="21">
      <c r="A21" t="s">
        <v>690</v>
      </c>
    </row>
    <row r="22">
      <c r="A22" t="s">
        <v>691</v>
      </c>
    </row>
    <row r="23">
      <c r="A23" t="s">
        <v>692</v>
      </c>
    </row>
    <row r="24">
      <c r="A24" t="s">
        <v>693</v>
      </c>
    </row>
    <row r="25">
      <c r="A25" t="s">
        <v>694</v>
      </c>
    </row>
    <row r="26">
      <c r="A26" t="s">
        <v>695</v>
      </c>
    </row>
    <row r="27">
      <c r="A27" t="s">
        <v>696</v>
      </c>
    </row>
    <row r="28">
      <c r="A28" t="s">
        <v>697</v>
      </c>
    </row>
    <row r="29">
      <c r="A29" t="s">
        <v>698</v>
      </c>
    </row>
    <row r="30">
      <c r="A30" t="s">
        <v>699</v>
      </c>
    </row>
    <row r="31">
      <c r="A31" t="s">
        <v>700</v>
      </c>
    </row>
    <row r="32">
      <c r="A32" t="s">
        <v>701</v>
      </c>
    </row>
  </sheetData>
  <pageMargins bottom="0.75" footer="0.3" header="0.3" left="0.7" right="0.7" top="0.75"/>
</worksheet>
</file>

<file path=xl/worksheets/sheet2.xml><?xml version="1.0" encoding="utf-8"?>
<worksheet xmlns="http://schemas.openxmlformats.org/spreadsheetml/2006/main">
  <dimension ref="A1:U47"/>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6.7734375" customWidth="true" bestFit="true"/>
  </cols>
  <sheetData>
    <row r="1" hidden="true">
      <c r="B1"/>
      <c r="C1" t="s">
        <v>8</v>
      </c>
      <c r="D1" t="s">
        <v>486</v>
      </c>
      <c r="E1" t="s">
        <v>8</v>
      </c>
      <c r="F1" t="s">
        <v>6</v>
      </c>
      <c r="G1" t="s">
        <v>6</v>
      </c>
      <c r="H1" t="s">
        <v>486</v>
      </c>
      <c r="I1" t="s">
        <v>8</v>
      </c>
      <c r="J1" t="s">
        <v>6</v>
      </c>
      <c r="K1" t="s">
        <v>8</v>
      </c>
      <c r="L1" t="s">
        <v>6</v>
      </c>
      <c r="M1" t="s">
        <v>8</v>
      </c>
      <c r="N1" t="s">
        <v>6</v>
      </c>
      <c r="O1" t="s">
        <v>486</v>
      </c>
      <c r="P1" t="s">
        <v>6</v>
      </c>
      <c r="Q1" t="s">
        <v>8</v>
      </c>
      <c r="R1" t="s">
        <v>6</v>
      </c>
      <c r="S1" t="s">
        <v>6</v>
      </c>
      <c r="T1" t="s">
        <v>8</v>
      </c>
    </row>
    <row r="2" hidden="true">
      <c r="B2"/>
      <c r="C2" t="s">
        <v>487</v>
      </c>
      <c r="D2" t="s">
        <v>488</v>
      </c>
      <c r="E2" t="s">
        <v>489</v>
      </c>
      <c r="F2" t="s">
        <v>490</v>
      </c>
      <c r="G2" t="s">
        <v>491</v>
      </c>
      <c r="H2" t="s">
        <v>492</v>
      </c>
      <c r="I2" t="s">
        <v>493</v>
      </c>
      <c r="J2" t="s">
        <v>494</v>
      </c>
      <c r="K2" t="s">
        <v>495</v>
      </c>
      <c r="L2" t="s">
        <v>496</v>
      </c>
      <c r="M2" t="s">
        <v>497</v>
      </c>
      <c r="N2" t="s">
        <v>498</v>
      </c>
      <c r="O2" t="s">
        <v>499</v>
      </c>
      <c r="P2" t="s">
        <v>500</v>
      </c>
      <c r="Q2" t="s">
        <v>501</v>
      </c>
      <c r="R2" t="s">
        <v>502</v>
      </c>
      <c r="S2" t="s">
        <v>503</v>
      </c>
      <c r="T2" t="s">
        <v>504</v>
      </c>
    </row>
    <row r="3">
      <c r="A3" t="s" s="1">
        <v>505</v>
      </c>
      <c r="B3" s="1"/>
      <c r="C3" t="s" s="1">
        <v>506</v>
      </c>
      <c r="D3" t="s" s="1">
        <v>507</v>
      </c>
      <c r="E3" t="s" s="1">
        <v>508</v>
      </c>
      <c r="F3" t="s" s="1">
        <v>509</v>
      </c>
      <c r="G3" t="s" s="1">
        <v>510</v>
      </c>
      <c r="H3" t="s" s="1">
        <v>511</v>
      </c>
      <c r="I3" t="s" s="1">
        <v>512</v>
      </c>
      <c r="J3" t="s" s="1">
        <v>513</v>
      </c>
      <c r="K3" t="s" s="1">
        <v>514</v>
      </c>
      <c r="L3" t="s" s="1">
        <v>515</v>
      </c>
      <c r="M3" t="s" s="1">
        <v>516</v>
      </c>
      <c r="N3" t="s" s="1">
        <v>517</v>
      </c>
      <c r="O3" t="s" s="1">
        <v>518</v>
      </c>
      <c r="P3" t="s" s="1">
        <v>519</v>
      </c>
      <c r="Q3" t="s" s="1">
        <v>520</v>
      </c>
      <c r="R3" t="s" s="1">
        <v>521</v>
      </c>
      <c r="S3" t="s" s="1">
        <v>522</v>
      </c>
      <c r="T3" t="s" s="1">
        <v>523</v>
      </c>
    </row>
    <row r="4" ht="45.0" customHeight="true">
      <c r="A4" t="s" s="4">
        <v>85</v>
      </c>
      <c r="B4" t="s" s="4">
        <v>524</v>
      </c>
      <c r="C4" t="s" s="4">
        <v>88</v>
      </c>
      <c r="D4" t="s" s="4">
        <v>525</v>
      </c>
      <c r="E4" t="s" s="4">
        <v>526</v>
      </c>
      <c r="F4" t="s" s="4">
        <v>527</v>
      </c>
      <c r="G4" t="s" s="4">
        <v>80</v>
      </c>
      <c r="H4" t="s" s="4">
        <v>528</v>
      </c>
      <c r="I4" t="s" s="4">
        <v>529</v>
      </c>
      <c r="J4" t="s" s="4">
        <v>530</v>
      </c>
      <c r="K4" t="s" s="4">
        <v>531</v>
      </c>
      <c r="L4" t="s" s="4">
        <v>532</v>
      </c>
      <c r="M4" t="s" s="4">
        <v>531</v>
      </c>
      <c r="N4" t="s" s="4">
        <v>530</v>
      </c>
      <c r="O4" t="s" s="4">
        <v>533</v>
      </c>
      <c r="P4" t="s" s="4">
        <v>534</v>
      </c>
      <c r="Q4" t="s" s="4">
        <v>80</v>
      </c>
      <c r="R4" t="s" s="4">
        <v>80</v>
      </c>
      <c r="S4" t="s" s="4">
        <v>535</v>
      </c>
      <c r="T4" t="s" s="4">
        <v>536</v>
      </c>
    </row>
    <row r="5" ht="45.0" customHeight="true">
      <c r="A5" t="s" s="4">
        <v>104</v>
      </c>
      <c r="B5" t="s" s="4">
        <v>537</v>
      </c>
      <c r="C5" t="s" s="4">
        <v>538</v>
      </c>
      <c r="D5" t="s" s="4">
        <v>525</v>
      </c>
      <c r="E5" t="s" s="4">
        <v>539</v>
      </c>
      <c r="F5" t="s" s="4">
        <v>540</v>
      </c>
      <c r="G5" t="s" s="4">
        <v>80</v>
      </c>
      <c r="H5" t="s" s="4">
        <v>528</v>
      </c>
      <c r="I5" t="s" s="4">
        <v>541</v>
      </c>
      <c r="J5" t="s" s="4">
        <v>80</v>
      </c>
      <c r="K5" t="s" s="4">
        <v>80</v>
      </c>
      <c r="L5" t="s" s="4">
        <v>542</v>
      </c>
      <c r="M5" t="s" s="4">
        <v>543</v>
      </c>
      <c r="N5" t="s" s="4">
        <v>530</v>
      </c>
      <c r="O5" t="s" s="4">
        <v>533</v>
      </c>
      <c r="P5" t="s" s="4">
        <v>544</v>
      </c>
      <c r="Q5" t="s" s="4">
        <v>80</v>
      </c>
      <c r="R5" t="s" s="4">
        <v>545</v>
      </c>
      <c r="S5" t="s" s="4">
        <v>546</v>
      </c>
      <c r="T5" t="s" s="4">
        <v>547</v>
      </c>
    </row>
    <row r="6" ht="45.0" customHeight="true">
      <c r="A6" t="s" s="4">
        <v>120</v>
      </c>
      <c r="B6" t="s" s="4">
        <v>548</v>
      </c>
      <c r="C6" t="s" s="4">
        <v>549</v>
      </c>
      <c r="D6" t="s" s="4">
        <v>525</v>
      </c>
      <c r="E6" t="s" s="4">
        <v>539</v>
      </c>
      <c r="F6" t="s" s="4">
        <v>540</v>
      </c>
      <c r="G6" t="s" s="4">
        <v>80</v>
      </c>
      <c r="H6" t="s" s="4">
        <v>528</v>
      </c>
      <c r="I6" t="s" s="4">
        <v>541</v>
      </c>
      <c r="J6" t="s" s="4">
        <v>80</v>
      </c>
      <c r="K6" t="s" s="4">
        <v>80</v>
      </c>
      <c r="L6" t="s" s="4">
        <v>542</v>
      </c>
      <c r="M6" t="s" s="4">
        <v>543</v>
      </c>
      <c r="N6" t="s" s="4">
        <v>530</v>
      </c>
      <c r="O6" t="s" s="4">
        <v>533</v>
      </c>
      <c r="P6" t="s" s="4">
        <v>544</v>
      </c>
      <c r="Q6" t="s" s="4">
        <v>80</v>
      </c>
      <c r="R6" t="s" s="4">
        <v>545</v>
      </c>
      <c r="S6" t="s" s="4">
        <v>546</v>
      </c>
      <c r="T6" t="s" s="4">
        <v>547</v>
      </c>
    </row>
    <row r="7" ht="45.0" customHeight="true">
      <c r="A7" t="s" s="4">
        <v>131</v>
      </c>
      <c r="B7" t="s" s="4">
        <v>550</v>
      </c>
      <c r="C7" t="s" s="4">
        <v>549</v>
      </c>
      <c r="D7" t="s" s="4">
        <v>525</v>
      </c>
      <c r="E7" t="s" s="4">
        <v>539</v>
      </c>
      <c r="F7" t="s" s="4">
        <v>540</v>
      </c>
      <c r="G7" t="s" s="4">
        <v>80</v>
      </c>
      <c r="H7" t="s" s="4">
        <v>528</v>
      </c>
      <c r="I7" t="s" s="4">
        <v>541</v>
      </c>
      <c r="J7" t="s" s="4">
        <v>80</v>
      </c>
      <c r="K7" t="s" s="4">
        <v>80</v>
      </c>
      <c r="L7" t="s" s="4">
        <v>542</v>
      </c>
      <c r="M7" t="s" s="4">
        <v>543</v>
      </c>
      <c r="N7" t="s" s="4">
        <v>530</v>
      </c>
      <c r="O7" t="s" s="4">
        <v>533</v>
      </c>
      <c r="P7" t="s" s="4">
        <v>544</v>
      </c>
      <c r="Q7" t="s" s="4">
        <v>80</v>
      </c>
      <c r="R7" t="s" s="4">
        <v>545</v>
      </c>
      <c r="S7" t="s" s="4">
        <v>546</v>
      </c>
      <c r="T7" t="s" s="4">
        <v>547</v>
      </c>
    </row>
    <row r="8" ht="45.0" customHeight="true">
      <c r="A8" t="s" s="4">
        <v>140</v>
      </c>
      <c r="B8" t="s" s="4">
        <v>551</v>
      </c>
      <c r="C8" t="s" s="4">
        <v>538</v>
      </c>
      <c r="D8" t="s" s="4">
        <v>525</v>
      </c>
      <c r="E8" t="s" s="4">
        <v>539</v>
      </c>
      <c r="F8" t="s" s="4">
        <v>540</v>
      </c>
      <c r="G8" t="s" s="4">
        <v>80</v>
      </c>
      <c r="H8" t="s" s="4">
        <v>528</v>
      </c>
      <c r="I8" t="s" s="4">
        <v>541</v>
      </c>
      <c r="J8" t="s" s="4">
        <v>80</v>
      </c>
      <c r="K8" t="s" s="4">
        <v>80</v>
      </c>
      <c r="L8" t="s" s="4">
        <v>542</v>
      </c>
      <c r="M8" t="s" s="4">
        <v>543</v>
      </c>
      <c r="N8" t="s" s="4">
        <v>530</v>
      </c>
      <c r="O8" t="s" s="4">
        <v>533</v>
      </c>
      <c r="P8" t="s" s="4">
        <v>544</v>
      </c>
      <c r="Q8" t="s" s="4">
        <v>80</v>
      </c>
      <c r="R8" t="s" s="4">
        <v>545</v>
      </c>
      <c r="S8" t="s" s="4">
        <v>546</v>
      </c>
      <c r="T8" t="s" s="4">
        <v>547</v>
      </c>
    </row>
    <row r="9" ht="45.0" customHeight="true">
      <c r="A9" t="s" s="4">
        <v>152</v>
      </c>
      <c r="B9" t="s" s="4">
        <v>552</v>
      </c>
      <c r="C9" t="s" s="4">
        <v>538</v>
      </c>
      <c r="D9" t="s" s="4">
        <v>525</v>
      </c>
      <c r="E9" t="s" s="4">
        <v>539</v>
      </c>
      <c r="F9" t="s" s="4">
        <v>540</v>
      </c>
      <c r="G9" t="s" s="4">
        <v>80</v>
      </c>
      <c r="H9" t="s" s="4">
        <v>528</v>
      </c>
      <c r="I9" t="s" s="4">
        <v>541</v>
      </c>
      <c r="J9" t="s" s="4">
        <v>80</v>
      </c>
      <c r="K9" t="s" s="4">
        <v>80</v>
      </c>
      <c r="L9" t="s" s="4">
        <v>542</v>
      </c>
      <c r="M9" t="s" s="4">
        <v>543</v>
      </c>
      <c r="N9" t="s" s="4">
        <v>530</v>
      </c>
      <c r="O9" t="s" s="4">
        <v>533</v>
      </c>
      <c r="P9" t="s" s="4">
        <v>544</v>
      </c>
      <c r="Q9" t="s" s="4">
        <v>80</v>
      </c>
      <c r="R9" t="s" s="4">
        <v>545</v>
      </c>
      <c r="S9" t="s" s="4">
        <v>546</v>
      </c>
      <c r="T9" t="s" s="4">
        <v>547</v>
      </c>
    </row>
    <row r="10" ht="45.0" customHeight="true">
      <c r="A10" t="s" s="4">
        <v>164</v>
      </c>
      <c r="B10" t="s" s="4">
        <v>553</v>
      </c>
      <c r="C10" t="s" s="4">
        <v>538</v>
      </c>
      <c r="D10" t="s" s="4">
        <v>525</v>
      </c>
      <c r="E10" t="s" s="4">
        <v>539</v>
      </c>
      <c r="F10" t="s" s="4">
        <v>540</v>
      </c>
      <c r="G10" t="s" s="4">
        <v>80</v>
      </c>
      <c r="H10" t="s" s="4">
        <v>528</v>
      </c>
      <c r="I10" t="s" s="4">
        <v>541</v>
      </c>
      <c r="J10" t="s" s="4">
        <v>80</v>
      </c>
      <c r="K10" t="s" s="4">
        <v>80</v>
      </c>
      <c r="L10" t="s" s="4">
        <v>542</v>
      </c>
      <c r="M10" t="s" s="4">
        <v>543</v>
      </c>
      <c r="N10" t="s" s="4">
        <v>530</v>
      </c>
      <c r="O10" t="s" s="4">
        <v>533</v>
      </c>
      <c r="P10" t="s" s="4">
        <v>544</v>
      </c>
      <c r="Q10" t="s" s="4">
        <v>80</v>
      </c>
      <c r="R10" t="s" s="4">
        <v>545</v>
      </c>
      <c r="S10" t="s" s="4">
        <v>546</v>
      </c>
      <c r="T10" t="s" s="4">
        <v>547</v>
      </c>
    </row>
    <row r="11" ht="45.0" customHeight="true">
      <c r="A11" t="s" s="4">
        <v>174</v>
      </c>
      <c r="B11" t="s" s="4">
        <v>554</v>
      </c>
      <c r="C11" t="s" s="4">
        <v>538</v>
      </c>
      <c r="D11" t="s" s="4">
        <v>525</v>
      </c>
      <c r="E11" t="s" s="4">
        <v>539</v>
      </c>
      <c r="F11" t="s" s="4">
        <v>540</v>
      </c>
      <c r="G11" t="s" s="4">
        <v>80</v>
      </c>
      <c r="H11" t="s" s="4">
        <v>528</v>
      </c>
      <c r="I11" t="s" s="4">
        <v>541</v>
      </c>
      <c r="J11" t="s" s="4">
        <v>80</v>
      </c>
      <c r="K11" t="s" s="4">
        <v>80</v>
      </c>
      <c r="L11" t="s" s="4">
        <v>542</v>
      </c>
      <c r="M11" t="s" s="4">
        <v>543</v>
      </c>
      <c r="N11" t="s" s="4">
        <v>530</v>
      </c>
      <c r="O11" t="s" s="4">
        <v>533</v>
      </c>
      <c r="P11" t="s" s="4">
        <v>544</v>
      </c>
      <c r="Q11" t="s" s="4">
        <v>80</v>
      </c>
      <c r="R11" t="s" s="4">
        <v>545</v>
      </c>
      <c r="S11" t="s" s="4">
        <v>546</v>
      </c>
      <c r="T11" t="s" s="4">
        <v>547</v>
      </c>
    </row>
    <row r="12" ht="45.0" customHeight="true">
      <c r="A12" t="s" s="4">
        <v>186</v>
      </c>
      <c r="B12" t="s" s="4">
        <v>555</v>
      </c>
      <c r="C12" t="s" s="4">
        <v>538</v>
      </c>
      <c r="D12" t="s" s="4">
        <v>525</v>
      </c>
      <c r="E12" t="s" s="4">
        <v>539</v>
      </c>
      <c r="F12" t="s" s="4">
        <v>540</v>
      </c>
      <c r="G12" t="s" s="4">
        <v>80</v>
      </c>
      <c r="H12" t="s" s="4">
        <v>528</v>
      </c>
      <c r="I12" t="s" s="4">
        <v>541</v>
      </c>
      <c r="J12" t="s" s="4">
        <v>80</v>
      </c>
      <c r="K12" t="s" s="4">
        <v>80</v>
      </c>
      <c r="L12" t="s" s="4">
        <v>542</v>
      </c>
      <c r="M12" t="s" s="4">
        <v>543</v>
      </c>
      <c r="N12" t="s" s="4">
        <v>530</v>
      </c>
      <c r="O12" t="s" s="4">
        <v>533</v>
      </c>
      <c r="P12" t="s" s="4">
        <v>544</v>
      </c>
      <c r="Q12" t="s" s="4">
        <v>80</v>
      </c>
      <c r="R12" t="s" s="4">
        <v>545</v>
      </c>
      <c r="S12" t="s" s="4">
        <v>546</v>
      </c>
      <c r="T12" t="s" s="4">
        <v>547</v>
      </c>
    </row>
    <row r="13" ht="45.0" customHeight="true">
      <c r="A13" t="s" s="4">
        <v>195</v>
      </c>
      <c r="B13" t="s" s="4">
        <v>556</v>
      </c>
      <c r="C13" t="s" s="4">
        <v>538</v>
      </c>
      <c r="D13" t="s" s="4">
        <v>525</v>
      </c>
      <c r="E13" t="s" s="4">
        <v>539</v>
      </c>
      <c r="F13" t="s" s="4">
        <v>540</v>
      </c>
      <c r="G13" t="s" s="4">
        <v>80</v>
      </c>
      <c r="H13" t="s" s="4">
        <v>528</v>
      </c>
      <c r="I13" t="s" s="4">
        <v>541</v>
      </c>
      <c r="J13" t="s" s="4">
        <v>80</v>
      </c>
      <c r="K13" t="s" s="4">
        <v>80</v>
      </c>
      <c r="L13" t="s" s="4">
        <v>542</v>
      </c>
      <c r="M13" t="s" s="4">
        <v>543</v>
      </c>
      <c r="N13" t="s" s="4">
        <v>530</v>
      </c>
      <c r="O13" t="s" s="4">
        <v>533</v>
      </c>
      <c r="P13" t="s" s="4">
        <v>544</v>
      </c>
      <c r="Q13" t="s" s="4">
        <v>80</v>
      </c>
      <c r="R13" t="s" s="4">
        <v>545</v>
      </c>
      <c r="S13" t="s" s="4">
        <v>546</v>
      </c>
      <c r="T13" t="s" s="4">
        <v>547</v>
      </c>
    </row>
    <row r="14" ht="45.0" customHeight="true">
      <c r="A14" t="s" s="4">
        <v>205</v>
      </c>
      <c r="B14" t="s" s="4">
        <v>557</v>
      </c>
      <c r="C14" t="s" s="4">
        <v>549</v>
      </c>
      <c r="D14" t="s" s="4">
        <v>525</v>
      </c>
      <c r="E14" t="s" s="4">
        <v>539</v>
      </c>
      <c r="F14" t="s" s="4">
        <v>540</v>
      </c>
      <c r="G14" t="s" s="4">
        <v>80</v>
      </c>
      <c r="H14" t="s" s="4">
        <v>528</v>
      </c>
      <c r="I14" t="s" s="4">
        <v>541</v>
      </c>
      <c r="J14" t="s" s="4">
        <v>80</v>
      </c>
      <c r="K14" t="s" s="4">
        <v>80</v>
      </c>
      <c r="L14" t="s" s="4">
        <v>542</v>
      </c>
      <c r="M14" t="s" s="4">
        <v>543</v>
      </c>
      <c r="N14" t="s" s="4">
        <v>530</v>
      </c>
      <c r="O14" t="s" s="4">
        <v>533</v>
      </c>
      <c r="P14" t="s" s="4">
        <v>544</v>
      </c>
      <c r="Q14" t="s" s="4">
        <v>80</v>
      </c>
      <c r="R14" t="s" s="4">
        <v>545</v>
      </c>
      <c r="S14" t="s" s="4">
        <v>546</v>
      </c>
      <c r="T14" t="s" s="4">
        <v>547</v>
      </c>
    </row>
    <row r="15" ht="45.0" customHeight="true">
      <c r="A15" t="s" s="4">
        <v>214</v>
      </c>
      <c r="B15" t="s" s="4">
        <v>558</v>
      </c>
      <c r="C15" t="s" s="4">
        <v>559</v>
      </c>
      <c r="D15" t="s" s="4">
        <v>525</v>
      </c>
      <c r="E15" t="s" s="4">
        <v>560</v>
      </c>
      <c r="F15" t="s" s="4">
        <v>561</v>
      </c>
      <c r="G15" t="s" s="4">
        <v>80</v>
      </c>
      <c r="H15" t="s" s="4">
        <v>528</v>
      </c>
      <c r="I15" t="s" s="4">
        <v>562</v>
      </c>
      <c r="J15" t="s" s="4">
        <v>6</v>
      </c>
      <c r="K15" t="s" s="4">
        <v>531</v>
      </c>
      <c r="L15" t="s" s="4">
        <v>542</v>
      </c>
      <c r="M15" t="s" s="4">
        <v>531</v>
      </c>
      <c r="N15" t="s" s="4">
        <v>530</v>
      </c>
      <c r="O15" t="s" s="4">
        <v>533</v>
      </c>
      <c r="P15" t="s" s="4">
        <v>563</v>
      </c>
      <c r="Q15" t="s" s="4">
        <v>80</v>
      </c>
      <c r="R15" t="s" s="4">
        <v>564</v>
      </c>
      <c r="S15" t="s" s="4">
        <v>565</v>
      </c>
      <c r="T15" t="s" s="4">
        <v>566</v>
      </c>
    </row>
    <row r="16" ht="45.0" customHeight="true">
      <c r="A16" t="s" s="4">
        <v>227</v>
      </c>
      <c r="B16" t="s" s="4">
        <v>567</v>
      </c>
      <c r="C16" t="s" s="4">
        <v>568</v>
      </c>
      <c r="D16" t="s" s="4">
        <v>525</v>
      </c>
      <c r="E16" t="s" s="4">
        <v>560</v>
      </c>
      <c r="F16" t="s" s="4">
        <v>561</v>
      </c>
      <c r="G16" t="s" s="4">
        <v>80</v>
      </c>
      <c r="H16" t="s" s="4">
        <v>528</v>
      </c>
      <c r="I16" t="s" s="4">
        <v>562</v>
      </c>
      <c r="J16" t="s" s="4">
        <v>6</v>
      </c>
      <c r="K16" t="s" s="4">
        <v>531</v>
      </c>
      <c r="L16" t="s" s="4">
        <v>542</v>
      </c>
      <c r="M16" t="s" s="4">
        <v>531</v>
      </c>
      <c r="N16" t="s" s="4">
        <v>530</v>
      </c>
      <c r="O16" t="s" s="4">
        <v>533</v>
      </c>
      <c r="P16" t="s" s="4">
        <v>563</v>
      </c>
      <c r="Q16" t="s" s="4">
        <v>80</v>
      </c>
      <c r="R16" t="s" s="4">
        <v>564</v>
      </c>
      <c r="S16" t="s" s="4">
        <v>565</v>
      </c>
      <c r="T16" t="s" s="4">
        <v>566</v>
      </c>
    </row>
    <row r="17" ht="45.0" customHeight="true">
      <c r="A17" t="s" s="4">
        <v>235</v>
      </c>
      <c r="B17" t="s" s="4">
        <v>569</v>
      </c>
      <c r="C17" t="s" s="4">
        <v>568</v>
      </c>
      <c r="D17" t="s" s="4">
        <v>525</v>
      </c>
      <c r="E17" t="s" s="4">
        <v>560</v>
      </c>
      <c r="F17" t="s" s="4">
        <v>561</v>
      </c>
      <c r="G17" t="s" s="4">
        <v>80</v>
      </c>
      <c r="H17" t="s" s="4">
        <v>528</v>
      </c>
      <c r="I17" t="s" s="4">
        <v>562</v>
      </c>
      <c r="J17" t="s" s="4">
        <v>6</v>
      </c>
      <c r="K17" t="s" s="4">
        <v>531</v>
      </c>
      <c r="L17" t="s" s="4">
        <v>542</v>
      </c>
      <c r="M17" t="s" s="4">
        <v>531</v>
      </c>
      <c r="N17" t="s" s="4">
        <v>530</v>
      </c>
      <c r="O17" t="s" s="4">
        <v>533</v>
      </c>
      <c r="P17" t="s" s="4">
        <v>563</v>
      </c>
      <c r="Q17" t="s" s="4">
        <v>80</v>
      </c>
      <c r="R17" t="s" s="4">
        <v>564</v>
      </c>
      <c r="S17" t="s" s="4">
        <v>565</v>
      </c>
      <c r="T17" t="s" s="4">
        <v>566</v>
      </c>
    </row>
    <row r="18" ht="45.0" customHeight="true">
      <c r="A18" t="s" s="4">
        <v>242</v>
      </c>
      <c r="B18" t="s" s="4">
        <v>570</v>
      </c>
      <c r="C18" t="s" s="4">
        <v>568</v>
      </c>
      <c r="D18" t="s" s="4">
        <v>525</v>
      </c>
      <c r="E18" t="s" s="4">
        <v>560</v>
      </c>
      <c r="F18" t="s" s="4">
        <v>561</v>
      </c>
      <c r="G18" t="s" s="4">
        <v>80</v>
      </c>
      <c r="H18" t="s" s="4">
        <v>528</v>
      </c>
      <c r="I18" t="s" s="4">
        <v>562</v>
      </c>
      <c r="J18" t="s" s="4">
        <v>6</v>
      </c>
      <c r="K18" t="s" s="4">
        <v>531</v>
      </c>
      <c r="L18" t="s" s="4">
        <v>542</v>
      </c>
      <c r="M18" t="s" s="4">
        <v>531</v>
      </c>
      <c r="N18" t="s" s="4">
        <v>530</v>
      </c>
      <c r="O18" t="s" s="4">
        <v>533</v>
      </c>
      <c r="P18" t="s" s="4">
        <v>563</v>
      </c>
      <c r="Q18" t="s" s="4">
        <v>80</v>
      </c>
      <c r="R18" t="s" s="4">
        <v>564</v>
      </c>
      <c r="S18" t="s" s="4">
        <v>565</v>
      </c>
      <c r="T18" t="s" s="4">
        <v>566</v>
      </c>
    </row>
    <row r="19" ht="45.0" customHeight="true">
      <c r="A19" t="s" s="4">
        <v>250</v>
      </c>
      <c r="B19" t="s" s="4">
        <v>571</v>
      </c>
      <c r="C19" t="s" s="4">
        <v>568</v>
      </c>
      <c r="D19" t="s" s="4">
        <v>525</v>
      </c>
      <c r="E19" t="s" s="4">
        <v>560</v>
      </c>
      <c r="F19" t="s" s="4">
        <v>561</v>
      </c>
      <c r="G19" t="s" s="4">
        <v>80</v>
      </c>
      <c r="H19" t="s" s="4">
        <v>528</v>
      </c>
      <c r="I19" t="s" s="4">
        <v>562</v>
      </c>
      <c r="J19" t="s" s="4">
        <v>6</v>
      </c>
      <c r="K19" t="s" s="4">
        <v>531</v>
      </c>
      <c r="L19" t="s" s="4">
        <v>542</v>
      </c>
      <c r="M19" t="s" s="4">
        <v>531</v>
      </c>
      <c r="N19" t="s" s="4">
        <v>530</v>
      </c>
      <c r="O19" t="s" s="4">
        <v>533</v>
      </c>
      <c r="P19" t="s" s="4">
        <v>563</v>
      </c>
      <c r="Q19" t="s" s="4">
        <v>80</v>
      </c>
      <c r="R19" t="s" s="4">
        <v>564</v>
      </c>
      <c r="S19" t="s" s="4">
        <v>565</v>
      </c>
      <c r="T19" t="s" s="4">
        <v>566</v>
      </c>
    </row>
    <row r="20" ht="45.0" customHeight="true">
      <c r="A20" t="s" s="4">
        <v>256</v>
      </c>
      <c r="B20" t="s" s="4">
        <v>572</v>
      </c>
      <c r="C20" t="s" s="4">
        <v>568</v>
      </c>
      <c r="D20" t="s" s="4">
        <v>525</v>
      </c>
      <c r="E20" t="s" s="4">
        <v>560</v>
      </c>
      <c r="F20" t="s" s="4">
        <v>561</v>
      </c>
      <c r="G20" t="s" s="4">
        <v>80</v>
      </c>
      <c r="H20" t="s" s="4">
        <v>528</v>
      </c>
      <c r="I20" t="s" s="4">
        <v>562</v>
      </c>
      <c r="J20" t="s" s="4">
        <v>6</v>
      </c>
      <c r="K20" t="s" s="4">
        <v>531</v>
      </c>
      <c r="L20" t="s" s="4">
        <v>542</v>
      </c>
      <c r="M20" t="s" s="4">
        <v>531</v>
      </c>
      <c r="N20" t="s" s="4">
        <v>530</v>
      </c>
      <c r="O20" t="s" s="4">
        <v>533</v>
      </c>
      <c r="P20" t="s" s="4">
        <v>563</v>
      </c>
      <c r="Q20" t="s" s="4">
        <v>80</v>
      </c>
      <c r="R20" t="s" s="4">
        <v>564</v>
      </c>
      <c r="S20" t="s" s="4">
        <v>565</v>
      </c>
      <c r="T20" t="s" s="4">
        <v>566</v>
      </c>
    </row>
    <row r="21" ht="45.0" customHeight="true">
      <c r="A21" t="s" s="4">
        <v>265</v>
      </c>
      <c r="B21" t="s" s="4">
        <v>573</v>
      </c>
      <c r="C21" t="s" s="4">
        <v>559</v>
      </c>
      <c r="D21" t="s" s="4">
        <v>525</v>
      </c>
      <c r="E21" t="s" s="4">
        <v>560</v>
      </c>
      <c r="F21" t="s" s="4">
        <v>561</v>
      </c>
      <c r="G21" t="s" s="4">
        <v>80</v>
      </c>
      <c r="H21" t="s" s="4">
        <v>528</v>
      </c>
      <c r="I21" t="s" s="4">
        <v>562</v>
      </c>
      <c r="J21" t="s" s="4">
        <v>6</v>
      </c>
      <c r="K21" t="s" s="4">
        <v>531</v>
      </c>
      <c r="L21" t="s" s="4">
        <v>542</v>
      </c>
      <c r="M21" t="s" s="4">
        <v>531</v>
      </c>
      <c r="N21" t="s" s="4">
        <v>530</v>
      </c>
      <c r="O21" t="s" s="4">
        <v>533</v>
      </c>
      <c r="P21" t="s" s="4">
        <v>563</v>
      </c>
      <c r="Q21" t="s" s="4">
        <v>80</v>
      </c>
      <c r="R21" t="s" s="4">
        <v>564</v>
      </c>
      <c r="S21" t="s" s="4">
        <v>565</v>
      </c>
      <c r="T21" t="s" s="4">
        <v>566</v>
      </c>
    </row>
    <row r="22" ht="45.0" customHeight="true">
      <c r="A22" t="s" s="4">
        <v>273</v>
      </c>
      <c r="B22" t="s" s="4">
        <v>574</v>
      </c>
      <c r="C22" t="s" s="4">
        <v>575</v>
      </c>
      <c r="D22" t="s" s="4">
        <v>525</v>
      </c>
      <c r="E22" t="s" s="4">
        <v>560</v>
      </c>
      <c r="F22" t="s" s="4">
        <v>561</v>
      </c>
      <c r="G22" t="s" s="4">
        <v>80</v>
      </c>
      <c r="H22" t="s" s="4">
        <v>528</v>
      </c>
      <c r="I22" t="s" s="4">
        <v>562</v>
      </c>
      <c r="J22" t="s" s="4">
        <v>6</v>
      </c>
      <c r="K22" t="s" s="4">
        <v>531</v>
      </c>
      <c r="L22" t="s" s="4">
        <v>542</v>
      </c>
      <c r="M22" t="s" s="4">
        <v>531</v>
      </c>
      <c r="N22" t="s" s="4">
        <v>530</v>
      </c>
      <c r="O22" t="s" s="4">
        <v>533</v>
      </c>
      <c r="P22" t="s" s="4">
        <v>563</v>
      </c>
      <c r="Q22" t="s" s="4">
        <v>80</v>
      </c>
      <c r="R22" t="s" s="4">
        <v>564</v>
      </c>
      <c r="S22" t="s" s="4">
        <v>565</v>
      </c>
      <c r="T22" t="s" s="4">
        <v>566</v>
      </c>
    </row>
    <row r="23" ht="45.0" customHeight="true">
      <c r="A23" t="s" s="4">
        <v>282</v>
      </c>
      <c r="B23" t="s" s="4">
        <v>576</v>
      </c>
      <c r="C23" t="s" s="4">
        <v>577</v>
      </c>
      <c r="D23" t="s" s="4">
        <v>525</v>
      </c>
      <c r="E23" t="s" s="4">
        <v>560</v>
      </c>
      <c r="F23" t="s" s="4">
        <v>561</v>
      </c>
      <c r="G23" t="s" s="4">
        <v>80</v>
      </c>
      <c r="H23" t="s" s="4">
        <v>528</v>
      </c>
      <c r="I23" t="s" s="4">
        <v>562</v>
      </c>
      <c r="J23" t="s" s="4">
        <v>6</v>
      </c>
      <c r="K23" t="s" s="4">
        <v>531</v>
      </c>
      <c r="L23" t="s" s="4">
        <v>542</v>
      </c>
      <c r="M23" t="s" s="4">
        <v>531</v>
      </c>
      <c r="N23" t="s" s="4">
        <v>530</v>
      </c>
      <c r="O23" t="s" s="4">
        <v>533</v>
      </c>
      <c r="P23" t="s" s="4">
        <v>563</v>
      </c>
      <c r="Q23" t="s" s="4">
        <v>80</v>
      </c>
      <c r="R23" t="s" s="4">
        <v>564</v>
      </c>
      <c r="S23" t="s" s="4">
        <v>565</v>
      </c>
      <c r="T23" t="s" s="4">
        <v>566</v>
      </c>
    </row>
    <row r="24" ht="45.0" customHeight="true">
      <c r="A24" t="s" s="4">
        <v>289</v>
      </c>
      <c r="B24" t="s" s="4">
        <v>578</v>
      </c>
      <c r="C24" t="s" s="4">
        <v>579</v>
      </c>
      <c r="D24" t="s" s="4">
        <v>525</v>
      </c>
      <c r="E24" t="s" s="4">
        <v>560</v>
      </c>
      <c r="F24" t="s" s="4">
        <v>561</v>
      </c>
      <c r="G24" t="s" s="4">
        <v>80</v>
      </c>
      <c r="H24" t="s" s="4">
        <v>528</v>
      </c>
      <c r="I24" t="s" s="4">
        <v>562</v>
      </c>
      <c r="J24" t="s" s="4">
        <v>6</v>
      </c>
      <c r="K24" t="s" s="4">
        <v>531</v>
      </c>
      <c r="L24" t="s" s="4">
        <v>542</v>
      </c>
      <c r="M24" t="s" s="4">
        <v>531</v>
      </c>
      <c r="N24" t="s" s="4">
        <v>530</v>
      </c>
      <c r="O24" t="s" s="4">
        <v>533</v>
      </c>
      <c r="P24" t="s" s="4">
        <v>563</v>
      </c>
      <c r="Q24" t="s" s="4">
        <v>80</v>
      </c>
      <c r="R24" t="s" s="4">
        <v>564</v>
      </c>
      <c r="S24" t="s" s="4">
        <v>565</v>
      </c>
      <c r="T24" t="s" s="4">
        <v>566</v>
      </c>
    </row>
    <row r="25" ht="45.0" customHeight="true">
      <c r="A25" t="s" s="4">
        <v>297</v>
      </c>
      <c r="B25" t="s" s="4">
        <v>580</v>
      </c>
      <c r="C25" t="s" s="4">
        <v>579</v>
      </c>
      <c r="D25" t="s" s="4">
        <v>525</v>
      </c>
      <c r="E25" t="s" s="4">
        <v>560</v>
      </c>
      <c r="F25" t="s" s="4">
        <v>561</v>
      </c>
      <c r="G25" t="s" s="4">
        <v>80</v>
      </c>
      <c r="H25" t="s" s="4">
        <v>528</v>
      </c>
      <c r="I25" t="s" s="4">
        <v>562</v>
      </c>
      <c r="J25" t="s" s="4">
        <v>6</v>
      </c>
      <c r="K25" t="s" s="4">
        <v>531</v>
      </c>
      <c r="L25" t="s" s="4">
        <v>542</v>
      </c>
      <c r="M25" t="s" s="4">
        <v>531</v>
      </c>
      <c r="N25" t="s" s="4">
        <v>530</v>
      </c>
      <c r="O25" t="s" s="4">
        <v>533</v>
      </c>
      <c r="P25" t="s" s="4">
        <v>563</v>
      </c>
      <c r="Q25" t="s" s="4">
        <v>80</v>
      </c>
      <c r="R25" t="s" s="4">
        <v>564</v>
      </c>
      <c r="S25" t="s" s="4">
        <v>565</v>
      </c>
      <c r="T25" t="s" s="4">
        <v>566</v>
      </c>
    </row>
    <row r="26" ht="45.0" customHeight="true">
      <c r="A26" t="s" s="4">
        <v>306</v>
      </c>
      <c r="B26" t="s" s="4">
        <v>581</v>
      </c>
      <c r="C26" t="s" s="4">
        <v>579</v>
      </c>
      <c r="D26" t="s" s="4">
        <v>525</v>
      </c>
      <c r="E26" t="s" s="4">
        <v>560</v>
      </c>
      <c r="F26" t="s" s="4">
        <v>561</v>
      </c>
      <c r="G26" t="s" s="4">
        <v>80</v>
      </c>
      <c r="H26" t="s" s="4">
        <v>528</v>
      </c>
      <c r="I26" t="s" s="4">
        <v>562</v>
      </c>
      <c r="J26" t="s" s="4">
        <v>6</v>
      </c>
      <c r="K26" t="s" s="4">
        <v>531</v>
      </c>
      <c r="L26" t="s" s="4">
        <v>542</v>
      </c>
      <c r="M26" t="s" s="4">
        <v>531</v>
      </c>
      <c r="N26" t="s" s="4">
        <v>530</v>
      </c>
      <c r="O26" t="s" s="4">
        <v>533</v>
      </c>
      <c r="P26" t="s" s="4">
        <v>563</v>
      </c>
      <c r="Q26" t="s" s="4">
        <v>80</v>
      </c>
      <c r="R26" t="s" s="4">
        <v>564</v>
      </c>
      <c r="S26" t="s" s="4">
        <v>565</v>
      </c>
      <c r="T26" t="s" s="4">
        <v>566</v>
      </c>
    </row>
    <row r="27" ht="45.0" customHeight="true">
      <c r="A27" t="s" s="4">
        <v>314</v>
      </c>
      <c r="B27" t="s" s="4">
        <v>582</v>
      </c>
      <c r="C27" t="s" s="4">
        <v>579</v>
      </c>
      <c r="D27" t="s" s="4">
        <v>525</v>
      </c>
      <c r="E27" t="s" s="4">
        <v>560</v>
      </c>
      <c r="F27" t="s" s="4">
        <v>561</v>
      </c>
      <c r="G27" t="s" s="4">
        <v>80</v>
      </c>
      <c r="H27" t="s" s="4">
        <v>528</v>
      </c>
      <c r="I27" t="s" s="4">
        <v>562</v>
      </c>
      <c r="J27" t="s" s="4">
        <v>6</v>
      </c>
      <c r="K27" t="s" s="4">
        <v>531</v>
      </c>
      <c r="L27" t="s" s="4">
        <v>542</v>
      </c>
      <c r="M27" t="s" s="4">
        <v>531</v>
      </c>
      <c r="N27" t="s" s="4">
        <v>530</v>
      </c>
      <c r="O27" t="s" s="4">
        <v>533</v>
      </c>
      <c r="P27" t="s" s="4">
        <v>563</v>
      </c>
      <c r="Q27" t="s" s="4">
        <v>80</v>
      </c>
      <c r="R27" t="s" s="4">
        <v>564</v>
      </c>
      <c r="S27" t="s" s="4">
        <v>565</v>
      </c>
      <c r="T27" t="s" s="4">
        <v>566</v>
      </c>
    </row>
    <row r="28" ht="45.0" customHeight="true">
      <c r="A28" t="s" s="4">
        <v>323</v>
      </c>
      <c r="B28" t="s" s="4">
        <v>583</v>
      </c>
      <c r="C28" t="s" s="4">
        <v>579</v>
      </c>
      <c r="D28" t="s" s="4">
        <v>525</v>
      </c>
      <c r="E28" t="s" s="4">
        <v>560</v>
      </c>
      <c r="F28" t="s" s="4">
        <v>561</v>
      </c>
      <c r="G28" t="s" s="4">
        <v>80</v>
      </c>
      <c r="H28" t="s" s="4">
        <v>528</v>
      </c>
      <c r="I28" t="s" s="4">
        <v>562</v>
      </c>
      <c r="J28" t="s" s="4">
        <v>6</v>
      </c>
      <c r="K28" t="s" s="4">
        <v>531</v>
      </c>
      <c r="L28" t="s" s="4">
        <v>542</v>
      </c>
      <c r="M28" t="s" s="4">
        <v>531</v>
      </c>
      <c r="N28" t="s" s="4">
        <v>530</v>
      </c>
      <c r="O28" t="s" s="4">
        <v>533</v>
      </c>
      <c r="P28" t="s" s="4">
        <v>563</v>
      </c>
      <c r="Q28" t="s" s="4">
        <v>80</v>
      </c>
      <c r="R28" t="s" s="4">
        <v>564</v>
      </c>
      <c r="S28" t="s" s="4">
        <v>565</v>
      </c>
      <c r="T28" t="s" s="4">
        <v>566</v>
      </c>
    </row>
    <row r="29" ht="45.0" customHeight="true">
      <c r="A29" t="s" s="4">
        <v>332</v>
      </c>
      <c r="B29" t="s" s="4">
        <v>584</v>
      </c>
      <c r="C29" t="s" s="4">
        <v>579</v>
      </c>
      <c r="D29" t="s" s="4">
        <v>525</v>
      </c>
      <c r="E29" t="s" s="4">
        <v>560</v>
      </c>
      <c r="F29" t="s" s="4">
        <v>561</v>
      </c>
      <c r="G29" t="s" s="4">
        <v>80</v>
      </c>
      <c r="H29" t="s" s="4">
        <v>528</v>
      </c>
      <c r="I29" t="s" s="4">
        <v>562</v>
      </c>
      <c r="J29" t="s" s="4">
        <v>6</v>
      </c>
      <c r="K29" t="s" s="4">
        <v>531</v>
      </c>
      <c r="L29" t="s" s="4">
        <v>542</v>
      </c>
      <c r="M29" t="s" s="4">
        <v>531</v>
      </c>
      <c r="N29" t="s" s="4">
        <v>530</v>
      </c>
      <c r="O29" t="s" s="4">
        <v>533</v>
      </c>
      <c r="P29" t="s" s="4">
        <v>563</v>
      </c>
      <c r="Q29" t="s" s="4">
        <v>80</v>
      </c>
      <c r="R29" t="s" s="4">
        <v>564</v>
      </c>
      <c r="S29" t="s" s="4">
        <v>565</v>
      </c>
      <c r="T29" t="s" s="4">
        <v>566</v>
      </c>
    </row>
    <row r="30" ht="45.0" customHeight="true">
      <c r="A30" t="s" s="4">
        <v>341</v>
      </c>
      <c r="B30" t="s" s="4">
        <v>585</v>
      </c>
      <c r="C30" t="s" s="4">
        <v>579</v>
      </c>
      <c r="D30" t="s" s="4">
        <v>525</v>
      </c>
      <c r="E30" t="s" s="4">
        <v>560</v>
      </c>
      <c r="F30" t="s" s="4">
        <v>561</v>
      </c>
      <c r="G30" t="s" s="4">
        <v>80</v>
      </c>
      <c r="H30" t="s" s="4">
        <v>528</v>
      </c>
      <c r="I30" t="s" s="4">
        <v>562</v>
      </c>
      <c r="J30" t="s" s="4">
        <v>6</v>
      </c>
      <c r="K30" t="s" s="4">
        <v>531</v>
      </c>
      <c r="L30" t="s" s="4">
        <v>542</v>
      </c>
      <c r="M30" t="s" s="4">
        <v>531</v>
      </c>
      <c r="N30" t="s" s="4">
        <v>530</v>
      </c>
      <c r="O30" t="s" s="4">
        <v>533</v>
      </c>
      <c r="P30" t="s" s="4">
        <v>563</v>
      </c>
      <c r="Q30" t="s" s="4">
        <v>80</v>
      </c>
      <c r="R30" t="s" s="4">
        <v>564</v>
      </c>
      <c r="S30" t="s" s="4">
        <v>565</v>
      </c>
      <c r="T30" t="s" s="4">
        <v>566</v>
      </c>
    </row>
    <row r="31" ht="45.0" customHeight="true">
      <c r="A31" t="s" s="4">
        <v>348</v>
      </c>
      <c r="B31" t="s" s="4">
        <v>586</v>
      </c>
      <c r="C31" t="s" s="4">
        <v>579</v>
      </c>
      <c r="D31" t="s" s="4">
        <v>525</v>
      </c>
      <c r="E31" t="s" s="4">
        <v>560</v>
      </c>
      <c r="F31" t="s" s="4">
        <v>561</v>
      </c>
      <c r="G31" t="s" s="4">
        <v>80</v>
      </c>
      <c r="H31" t="s" s="4">
        <v>528</v>
      </c>
      <c r="I31" t="s" s="4">
        <v>562</v>
      </c>
      <c r="J31" t="s" s="4">
        <v>6</v>
      </c>
      <c r="K31" t="s" s="4">
        <v>531</v>
      </c>
      <c r="L31" t="s" s="4">
        <v>542</v>
      </c>
      <c r="M31" t="s" s="4">
        <v>531</v>
      </c>
      <c r="N31" t="s" s="4">
        <v>530</v>
      </c>
      <c r="O31" t="s" s="4">
        <v>533</v>
      </c>
      <c r="P31" t="s" s="4">
        <v>563</v>
      </c>
      <c r="Q31" t="s" s="4">
        <v>80</v>
      </c>
      <c r="R31" t="s" s="4">
        <v>564</v>
      </c>
      <c r="S31" t="s" s="4">
        <v>565</v>
      </c>
      <c r="T31" t="s" s="4">
        <v>566</v>
      </c>
    </row>
    <row r="32" ht="45.0" customHeight="true">
      <c r="A32" t="s" s="4">
        <v>355</v>
      </c>
      <c r="B32" t="s" s="4">
        <v>587</v>
      </c>
      <c r="C32" t="s" s="4">
        <v>579</v>
      </c>
      <c r="D32" t="s" s="4">
        <v>525</v>
      </c>
      <c r="E32" t="s" s="4">
        <v>560</v>
      </c>
      <c r="F32" t="s" s="4">
        <v>561</v>
      </c>
      <c r="G32" t="s" s="4">
        <v>80</v>
      </c>
      <c r="H32" t="s" s="4">
        <v>528</v>
      </c>
      <c r="I32" t="s" s="4">
        <v>562</v>
      </c>
      <c r="J32" t="s" s="4">
        <v>6</v>
      </c>
      <c r="K32" t="s" s="4">
        <v>531</v>
      </c>
      <c r="L32" t="s" s="4">
        <v>542</v>
      </c>
      <c r="M32" t="s" s="4">
        <v>531</v>
      </c>
      <c r="N32" t="s" s="4">
        <v>530</v>
      </c>
      <c r="O32" t="s" s="4">
        <v>533</v>
      </c>
      <c r="P32" t="s" s="4">
        <v>563</v>
      </c>
      <c r="Q32" t="s" s="4">
        <v>80</v>
      </c>
      <c r="R32" t="s" s="4">
        <v>564</v>
      </c>
      <c r="S32" t="s" s="4">
        <v>565</v>
      </c>
      <c r="T32" t="s" s="4">
        <v>566</v>
      </c>
    </row>
    <row r="33" ht="45.0" customHeight="true">
      <c r="A33" t="s" s="4">
        <v>364</v>
      </c>
      <c r="B33" t="s" s="4">
        <v>588</v>
      </c>
      <c r="C33" t="s" s="4">
        <v>579</v>
      </c>
      <c r="D33" t="s" s="4">
        <v>525</v>
      </c>
      <c r="E33" t="s" s="4">
        <v>560</v>
      </c>
      <c r="F33" t="s" s="4">
        <v>561</v>
      </c>
      <c r="G33" t="s" s="4">
        <v>80</v>
      </c>
      <c r="H33" t="s" s="4">
        <v>528</v>
      </c>
      <c r="I33" t="s" s="4">
        <v>562</v>
      </c>
      <c r="J33" t="s" s="4">
        <v>6</v>
      </c>
      <c r="K33" t="s" s="4">
        <v>531</v>
      </c>
      <c r="L33" t="s" s="4">
        <v>542</v>
      </c>
      <c r="M33" t="s" s="4">
        <v>531</v>
      </c>
      <c r="N33" t="s" s="4">
        <v>530</v>
      </c>
      <c r="O33" t="s" s="4">
        <v>533</v>
      </c>
      <c r="P33" t="s" s="4">
        <v>563</v>
      </c>
      <c r="Q33" t="s" s="4">
        <v>80</v>
      </c>
      <c r="R33" t="s" s="4">
        <v>564</v>
      </c>
      <c r="S33" t="s" s="4">
        <v>565</v>
      </c>
      <c r="T33" t="s" s="4">
        <v>566</v>
      </c>
    </row>
    <row r="34" ht="45.0" customHeight="true">
      <c r="A34" t="s" s="4">
        <v>371</v>
      </c>
      <c r="B34" t="s" s="4">
        <v>589</v>
      </c>
      <c r="C34" t="s" s="4">
        <v>579</v>
      </c>
      <c r="D34" t="s" s="4">
        <v>525</v>
      </c>
      <c r="E34" t="s" s="4">
        <v>560</v>
      </c>
      <c r="F34" t="s" s="4">
        <v>561</v>
      </c>
      <c r="G34" t="s" s="4">
        <v>80</v>
      </c>
      <c r="H34" t="s" s="4">
        <v>528</v>
      </c>
      <c r="I34" t="s" s="4">
        <v>562</v>
      </c>
      <c r="J34" t="s" s="4">
        <v>6</v>
      </c>
      <c r="K34" t="s" s="4">
        <v>531</v>
      </c>
      <c r="L34" t="s" s="4">
        <v>542</v>
      </c>
      <c r="M34" t="s" s="4">
        <v>531</v>
      </c>
      <c r="N34" t="s" s="4">
        <v>530</v>
      </c>
      <c r="O34" t="s" s="4">
        <v>533</v>
      </c>
      <c r="P34" t="s" s="4">
        <v>563</v>
      </c>
      <c r="Q34" t="s" s="4">
        <v>80</v>
      </c>
      <c r="R34" t="s" s="4">
        <v>564</v>
      </c>
      <c r="S34" t="s" s="4">
        <v>565</v>
      </c>
      <c r="T34" t="s" s="4">
        <v>566</v>
      </c>
    </row>
    <row r="35" ht="45.0" customHeight="true">
      <c r="A35" t="s" s="4">
        <v>378</v>
      </c>
      <c r="B35" t="s" s="4">
        <v>590</v>
      </c>
      <c r="C35" t="s" s="4">
        <v>579</v>
      </c>
      <c r="D35" t="s" s="4">
        <v>525</v>
      </c>
      <c r="E35" t="s" s="4">
        <v>560</v>
      </c>
      <c r="F35" t="s" s="4">
        <v>561</v>
      </c>
      <c r="G35" t="s" s="4">
        <v>80</v>
      </c>
      <c r="H35" t="s" s="4">
        <v>528</v>
      </c>
      <c r="I35" t="s" s="4">
        <v>562</v>
      </c>
      <c r="J35" t="s" s="4">
        <v>6</v>
      </c>
      <c r="K35" t="s" s="4">
        <v>531</v>
      </c>
      <c r="L35" t="s" s="4">
        <v>542</v>
      </c>
      <c r="M35" t="s" s="4">
        <v>531</v>
      </c>
      <c r="N35" t="s" s="4">
        <v>530</v>
      </c>
      <c r="O35" t="s" s="4">
        <v>533</v>
      </c>
      <c r="P35" t="s" s="4">
        <v>563</v>
      </c>
      <c r="Q35" t="s" s="4">
        <v>80</v>
      </c>
      <c r="R35" t="s" s="4">
        <v>564</v>
      </c>
      <c r="S35" t="s" s="4">
        <v>565</v>
      </c>
      <c r="T35" t="s" s="4">
        <v>566</v>
      </c>
    </row>
    <row r="36" ht="45.0" customHeight="true">
      <c r="A36" t="s" s="4">
        <v>385</v>
      </c>
      <c r="B36" t="s" s="4">
        <v>591</v>
      </c>
      <c r="C36" t="s" s="4">
        <v>568</v>
      </c>
      <c r="D36" t="s" s="4">
        <v>525</v>
      </c>
      <c r="E36" t="s" s="4">
        <v>560</v>
      </c>
      <c r="F36" t="s" s="4">
        <v>561</v>
      </c>
      <c r="G36" t="s" s="4">
        <v>80</v>
      </c>
      <c r="H36" t="s" s="4">
        <v>528</v>
      </c>
      <c r="I36" t="s" s="4">
        <v>562</v>
      </c>
      <c r="J36" t="s" s="4">
        <v>6</v>
      </c>
      <c r="K36" t="s" s="4">
        <v>531</v>
      </c>
      <c r="L36" t="s" s="4">
        <v>542</v>
      </c>
      <c r="M36" t="s" s="4">
        <v>531</v>
      </c>
      <c r="N36" t="s" s="4">
        <v>530</v>
      </c>
      <c r="O36" t="s" s="4">
        <v>533</v>
      </c>
      <c r="P36" t="s" s="4">
        <v>563</v>
      </c>
      <c r="Q36" t="s" s="4">
        <v>80</v>
      </c>
      <c r="R36" t="s" s="4">
        <v>564</v>
      </c>
      <c r="S36" t="s" s="4">
        <v>565</v>
      </c>
      <c r="T36" t="s" s="4">
        <v>566</v>
      </c>
    </row>
    <row r="37" ht="45.0" customHeight="true">
      <c r="A37" t="s" s="4">
        <v>390</v>
      </c>
      <c r="B37" t="s" s="4">
        <v>592</v>
      </c>
      <c r="C37" t="s" s="4">
        <v>568</v>
      </c>
      <c r="D37" t="s" s="4">
        <v>525</v>
      </c>
      <c r="E37" t="s" s="4">
        <v>560</v>
      </c>
      <c r="F37" t="s" s="4">
        <v>561</v>
      </c>
      <c r="G37" t="s" s="4">
        <v>80</v>
      </c>
      <c r="H37" t="s" s="4">
        <v>528</v>
      </c>
      <c r="I37" t="s" s="4">
        <v>562</v>
      </c>
      <c r="J37" t="s" s="4">
        <v>6</v>
      </c>
      <c r="K37" t="s" s="4">
        <v>531</v>
      </c>
      <c r="L37" t="s" s="4">
        <v>542</v>
      </c>
      <c r="M37" t="s" s="4">
        <v>531</v>
      </c>
      <c r="N37" t="s" s="4">
        <v>530</v>
      </c>
      <c r="O37" t="s" s="4">
        <v>533</v>
      </c>
      <c r="P37" t="s" s="4">
        <v>563</v>
      </c>
      <c r="Q37" t="s" s="4">
        <v>80</v>
      </c>
      <c r="R37" t="s" s="4">
        <v>564</v>
      </c>
      <c r="S37" t="s" s="4">
        <v>565</v>
      </c>
      <c r="T37" t="s" s="4">
        <v>566</v>
      </c>
    </row>
    <row r="38" ht="45.0" customHeight="true">
      <c r="A38" t="s" s="4">
        <v>396</v>
      </c>
      <c r="B38" t="s" s="4">
        <v>593</v>
      </c>
      <c r="C38" t="s" s="4">
        <v>568</v>
      </c>
      <c r="D38" t="s" s="4">
        <v>525</v>
      </c>
      <c r="E38" t="s" s="4">
        <v>560</v>
      </c>
      <c r="F38" t="s" s="4">
        <v>561</v>
      </c>
      <c r="G38" t="s" s="4">
        <v>80</v>
      </c>
      <c r="H38" t="s" s="4">
        <v>528</v>
      </c>
      <c r="I38" t="s" s="4">
        <v>562</v>
      </c>
      <c r="J38" t="s" s="4">
        <v>6</v>
      </c>
      <c r="K38" t="s" s="4">
        <v>531</v>
      </c>
      <c r="L38" t="s" s="4">
        <v>542</v>
      </c>
      <c r="M38" t="s" s="4">
        <v>531</v>
      </c>
      <c r="N38" t="s" s="4">
        <v>530</v>
      </c>
      <c r="O38" t="s" s="4">
        <v>533</v>
      </c>
      <c r="P38" t="s" s="4">
        <v>563</v>
      </c>
      <c r="Q38" t="s" s="4">
        <v>80</v>
      </c>
      <c r="R38" t="s" s="4">
        <v>564</v>
      </c>
      <c r="S38" t="s" s="4">
        <v>565</v>
      </c>
      <c r="T38" t="s" s="4">
        <v>566</v>
      </c>
    </row>
    <row r="39" ht="45.0" customHeight="true">
      <c r="A39" t="s" s="4">
        <v>404</v>
      </c>
      <c r="B39" t="s" s="4">
        <v>594</v>
      </c>
      <c r="C39" t="s" s="4">
        <v>559</v>
      </c>
      <c r="D39" t="s" s="4">
        <v>525</v>
      </c>
      <c r="E39" t="s" s="4">
        <v>560</v>
      </c>
      <c r="F39" t="s" s="4">
        <v>561</v>
      </c>
      <c r="G39" t="s" s="4">
        <v>80</v>
      </c>
      <c r="H39" t="s" s="4">
        <v>528</v>
      </c>
      <c r="I39" t="s" s="4">
        <v>562</v>
      </c>
      <c r="J39" t="s" s="4">
        <v>6</v>
      </c>
      <c r="K39" t="s" s="4">
        <v>531</v>
      </c>
      <c r="L39" t="s" s="4">
        <v>542</v>
      </c>
      <c r="M39" t="s" s="4">
        <v>531</v>
      </c>
      <c r="N39" t="s" s="4">
        <v>530</v>
      </c>
      <c r="O39" t="s" s="4">
        <v>533</v>
      </c>
      <c r="P39" t="s" s="4">
        <v>563</v>
      </c>
      <c r="Q39" t="s" s="4">
        <v>80</v>
      </c>
      <c r="R39" t="s" s="4">
        <v>564</v>
      </c>
      <c r="S39" t="s" s="4">
        <v>565</v>
      </c>
      <c r="T39" t="s" s="4">
        <v>566</v>
      </c>
    </row>
    <row r="40" ht="45.0" customHeight="true">
      <c r="A40" t="s" s="4">
        <v>413</v>
      </c>
      <c r="B40" t="s" s="4">
        <v>595</v>
      </c>
      <c r="C40" t="s" s="4">
        <v>559</v>
      </c>
      <c r="D40" t="s" s="4">
        <v>525</v>
      </c>
      <c r="E40" t="s" s="4">
        <v>560</v>
      </c>
      <c r="F40" t="s" s="4">
        <v>561</v>
      </c>
      <c r="G40" t="s" s="4">
        <v>80</v>
      </c>
      <c r="H40" t="s" s="4">
        <v>528</v>
      </c>
      <c r="I40" t="s" s="4">
        <v>562</v>
      </c>
      <c r="J40" t="s" s="4">
        <v>6</v>
      </c>
      <c r="K40" t="s" s="4">
        <v>531</v>
      </c>
      <c r="L40" t="s" s="4">
        <v>542</v>
      </c>
      <c r="M40" t="s" s="4">
        <v>531</v>
      </c>
      <c r="N40" t="s" s="4">
        <v>530</v>
      </c>
      <c r="O40" t="s" s="4">
        <v>533</v>
      </c>
      <c r="P40" t="s" s="4">
        <v>563</v>
      </c>
      <c r="Q40" t="s" s="4">
        <v>80</v>
      </c>
      <c r="R40" t="s" s="4">
        <v>564</v>
      </c>
      <c r="S40" t="s" s="4">
        <v>565</v>
      </c>
      <c r="T40" t="s" s="4">
        <v>566</v>
      </c>
    </row>
    <row r="41" ht="45.0" customHeight="true">
      <c r="A41" t="s" s="4">
        <v>422</v>
      </c>
      <c r="B41" t="s" s="4">
        <v>596</v>
      </c>
      <c r="C41" t="s" s="4">
        <v>559</v>
      </c>
      <c r="D41" t="s" s="4">
        <v>525</v>
      </c>
      <c r="E41" t="s" s="4">
        <v>560</v>
      </c>
      <c r="F41" t="s" s="4">
        <v>561</v>
      </c>
      <c r="G41" t="s" s="4">
        <v>80</v>
      </c>
      <c r="H41" t="s" s="4">
        <v>528</v>
      </c>
      <c r="I41" t="s" s="4">
        <v>562</v>
      </c>
      <c r="J41" t="s" s="4">
        <v>6</v>
      </c>
      <c r="K41" t="s" s="4">
        <v>531</v>
      </c>
      <c r="L41" t="s" s="4">
        <v>542</v>
      </c>
      <c r="M41" t="s" s="4">
        <v>531</v>
      </c>
      <c r="N41" t="s" s="4">
        <v>530</v>
      </c>
      <c r="O41" t="s" s="4">
        <v>533</v>
      </c>
      <c r="P41" t="s" s="4">
        <v>563</v>
      </c>
      <c r="Q41" t="s" s="4">
        <v>80</v>
      </c>
      <c r="R41" t="s" s="4">
        <v>564</v>
      </c>
      <c r="S41" t="s" s="4">
        <v>565</v>
      </c>
      <c r="T41" t="s" s="4">
        <v>566</v>
      </c>
    </row>
    <row r="42" ht="45.0" customHeight="true">
      <c r="A42" t="s" s="4">
        <v>429</v>
      </c>
      <c r="B42" t="s" s="4">
        <v>597</v>
      </c>
      <c r="C42" t="s" s="4">
        <v>559</v>
      </c>
      <c r="D42" t="s" s="4">
        <v>525</v>
      </c>
      <c r="E42" t="s" s="4">
        <v>560</v>
      </c>
      <c r="F42" t="s" s="4">
        <v>561</v>
      </c>
      <c r="G42" t="s" s="4">
        <v>80</v>
      </c>
      <c r="H42" t="s" s="4">
        <v>528</v>
      </c>
      <c r="I42" t="s" s="4">
        <v>562</v>
      </c>
      <c r="J42" t="s" s="4">
        <v>6</v>
      </c>
      <c r="K42" t="s" s="4">
        <v>531</v>
      </c>
      <c r="L42" t="s" s="4">
        <v>542</v>
      </c>
      <c r="M42" t="s" s="4">
        <v>531</v>
      </c>
      <c r="N42" t="s" s="4">
        <v>530</v>
      </c>
      <c r="O42" t="s" s="4">
        <v>533</v>
      </c>
      <c r="P42" t="s" s="4">
        <v>563</v>
      </c>
      <c r="Q42" t="s" s="4">
        <v>80</v>
      </c>
      <c r="R42" t="s" s="4">
        <v>564</v>
      </c>
      <c r="S42" t="s" s="4">
        <v>565</v>
      </c>
      <c r="T42" t="s" s="4">
        <v>566</v>
      </c>
    </row>
    <row r="43" ht="45.0" customHeight="true">
      <c r="A43" t="s" s="4">
        <v>438</v>
      </c>
      <c r="B43" t="s" s="4">
        <v>598</v>
      </c>
      <c r="C43" t="s" s="4">
        <v>559</v>
      </c>
      <c r="D43" t="s" s="4">
        <v>525</v>
      </c>
      <c r="E43" t="s" s="4">
        <v>560</v>
      </c>
      <c r="F43" t="s" s="4">
        <v>561</v>
      </c>
      <c r="G43" t="s" s="4">
        <v>80</v>
      </c>
      <c r="H43" t="s" s="4">
        <v>528</v>
      </c>
      <c r="I43" t="s" s="4">
        <v>562</v>
      </c>
      <c r="J43" t="s" s="4">
        <v>6</v>
      </c>
      <c r="K43" t="s" s="4">
        <v>531</v>
      </c>
      <c r="L43" t="s" s="4">
        <v>542</v>
      </c>
      <c r="M43" t="s" s="4">
        <v>531</v>
      </c>
      <c r="N43" t="s" s="4">
        <v>530</v>
      </c>
      <c r="O43" t="s" s="4">
        <v>533</v>
      </c>
      <c r="P43" t="s" s="4">
        <v>563</v>
      </c>
      <c r="Q43" t="s" s="4">
        <v>80</v>
      </c>
      <c r="R43" t="s" s="4">
        <v>564</v>
      </c>
      <c r="S43" t="s" s="4">
        <v>565</v>
      </c>
      <c r="T43" t="s" s="4">
        <v>566</v>
      </c>
    </row>
    <row r="44" ht="45.0" customHeight="true">
      <c r="A44" t="s" s="4">
        <v>446</v>
      </c>
      <c r="B44" t="s" s="4">
        <v>599</v>
      </c>
      <c r="C44" t="s" s="4">
        <v>559</v>
      </c>
      <c r="D44" t="s" s="4">
        <v>525</v>
      </c>
      <c r="E44" t="s" s="4">
        <v>560</v>
      </c>
      <c r="F44" t="s" s="4">
        <v>561</v>
      </c>
      <c r="G44" t="s" s="4">
        <v>80</v>
      </c>
      <c r="H44" t="s" s="4">
        <v>528</v>
      </c>
      <c r="I44" t="s" s="4">
        <v>562</v>
      </c>
      <c r="J44" t="s" s="4">
        <v>6</v>
      </c>
      <c r="K44" t="s" s="4">
        <v>531</v>
      </c>
      <c r="L44" t="s" s="4">
        <v>542</v>
      </c>
      <c r="M44" t="s" s="4">
        <v>531</v>
      </c>
      <c r="N44" t="s" s="4">
        <v>530</v>
      </c>
      <c r="O44" t="s" s="4">
        <v>533</v>
      </c>
      <c r="P44" t="s" s="4">
        <v>563</v>
      </c>
      <c r="Q44" t="s" s="4">
        <v>80</v>
      </c>
      <c r="R44" t="s" s="4">
        <v>564</v>
      </c>
      <c r="S44" t="s" s="4">
        <v>565</v>
      </c>
      <c r="T44" t="s" s="4">
        <v>566</v>
      </c>
    </row>
    <row r="45" ht="45.0" customHeight="true">
      <c r="A45" t="s" s="4">
        <v>459</v>
      </c>
      <c r="B45" t="s" s="4">
        <v>600</v>
      </c>
      <c r="C45" t="s" s="4">
        <v>463</v>
      </c>
      <c r="D45" t="s" s="4">
        <v>525</v>
      </c>
      <c r="E45" t="s" s="4">
        <v>601</v>
      </c>
      <c r="F45" t="s" s="4">
        <v>602</v>
      </c>
      <c r="G45" t="s" s="4">
        <v>80</v>
      </c>
      <c r="H45" t="s" s="4">
        <v>528</v>
      </c>
      <c r="I45" t="s" s="4">
        <v>603</v>
      </c>
      <c r="J45" t="s" s="4">
        <v>542</v>
      </c>
      <c r="K45" t="s" s="4">
        <v>543</v>
      </c>
      <c r="L45" t="s" s="4">
        <v>542</v>
      </c>
      <c r="M45" t="s" s="4">
        <v>543</v>
      </c>
      <c r="N45" t="s" s="4">
        <v>530</v>
      </c>
      <c r="O45" t="s" s="4">
        <v>533</v>
      </c>
      <c r="P45" t="s" s="4">
        <v>563</v>
      </c>
      <c r="Q45" t="s" s="4">
        <v>80</v>
      </c>
      <c r="R45" t="s" s="4">
        <v>604</v>
      </c>
      <c r="S45" t="s" s="4">
        <v>605</v>
      </c>
      <c r="T45" t="s" s="4">
        <v>606</v>
      </c>
    </row>
    <row r="46" ht="45.0" customHeight="true">
      <c r="A46" t="s" s="4">
        <v>474</v>
      </c>
      <c r="B46" t="s" s="4">
        <v>607</v>
      </c>
      <c r="C46" t="s" s="4">
        <v>463</v>
      </c>
      <c r="D46" t="s" s="4">
        <v>525</v>
      </c>
      <c r="E46" t="s" s="4">
        <v>601</v>
      </c>
      <c r="F46" t="s" s="4">
        <v>602</v>
      </c>
      <c r="G46" t="s" s="4">
        <v>80</v>
      </c>
      <c r="H46" t="s" s="4">
        <v>528</v>
      </c>
      <c r="I46" t="s" s="4">
        <v>603</v>
      </c>
      <c r="J46" t="s" s="4">
        <v>542</v>
      </c>
      <c r="K46" t="s" s="4">
        <v>543</v>
      </c>
      <c r="L46" t="s" s="4">
        <v>542</v>
      </c>
      <c r="M46" t="s" s="4">
        <v>543</v>
      </c>
      <c r="N46" t="s" s="4">
        <v>530</v>
      </c>
      <c r="O46" t="s" s="4">
        <v>533</v>
      </c>
      <c r="P46" t="s" s="4">
        <v>563</v>
      </c>
      <c r="Q46" t="s" s="4">
        <v>80</v>
      </c>
      <c r="R46" t="s" s="4">
        <v>604</v>
      </c>
      <c r="S46" t="s" s="4">
        <v>605</v>
      </c>
      <c r="T46" t="s" s="4">
        <v>606</v>
      </c>
    </row>
    <row r="47" ht="45.0" customHeight="true">
      <c r="A47" t="s" s="4">
        <v>482</v>
      </c>
      <c r="B47" t="s" s="4">
        <v>608</v>
      </c>
      <c r="C47" t="s" s="4">
        <v>463</v>
      </c>
      <c r="D47" t="s" s="4">
        <v>525</v>
      </c>
      <c r="E47" t="s" s="4">
        <v>601</v>
      </c>
      <c r="F47" t="s" s="4">
        <v>602</v>
      </c>
      <c r="G47" t="s" s="4">
        <v>80</v>
      </c>
      <c r="H47" t="s" s="4">
        <v>528</v>
      </c>
      <c r="I47" t="s" s="4">
        <v>603</v>
      </c>
      <c r="J47" t="s" s="4">
        <v>542</v>
      </c>
      <c r="K47" t="s" s="4">
        <v>543</v>
      </c>
      <c r="L47" t="s" s="4">
        <v>542</v>
      </c>
      <c r="M47" t="s" s="4">
        <v>543</v>
      </c>
      <c r="N47" t="s" s="4">
        <v>530</v>
      </c>
      <c r="O47" t="s" s="4">
        <v>533</v>
      </c>
      <c r="P47" t="s" s="4">
        <v>563</v>
      </c>
      <c r="Q47" t="s" s="4">
        <v>80</v>
      </c>
      <c r="R47" t="s" s="4">
        <v>604</v>
      </c>
      <c r="S47" t="s" s="4">
        <v>605</v>
      </c>
      <c r="T47" t="s" s="4">
        <v>606</v>
      </c>
    </row>
  </sheetData>
  <dataValidations count="3">
    <dataValidation type="list" sqref="D4:D201" allowBlank="true" errorStyle="stop" showErrorMessage="true">
      <formula1>Hidden_1_Tabla_4151033</formula1>
    </dataValidation>
    <dataValidation type="list" sqref="H4:H201" allowBlank="true" errorStyle="stop" showErrorMessage="true">
      <formula1>Hidden_2_Tabla_4151037</formula1>
    </dataValidation>
    <dataValidation type="list" sqref="O4:O201" allowBlank="true" errorStyle="stop" showErrorMessage="true">
      <formula1>Hidden_3_Tabla_41510314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609</v>
      </c>
    </row>
    <row r="2">
      <c r="A2" t="s">
        <v>610</v>
      </c>
    </row>
    <row r="3">
      <c r="A3" t="s">
        <v>611</v>
      </c>
    </row>
    <row r="4">
      <c r="A4" t="s">
        <v>612</v>
      </c>
    </row>
    <row r="5">
      <c r="A5" t="s">
        <v>613</v>
      </c>
    </row>
    <row r="6">
      <c r="A6" t="s">
        <v>614</v>
      </c>
    </row>
    <row r="7">
      <c r="A7" t="s">
        <v>525</v>
      </c>
    </row>
    <row r="8">
      <c r="A8" t="s">
        <v>615</v>
      </c>
    </row>
    <row r="9">
      <c r="A9" t="s">
        <v>616</v>
      </c>
    </row>
    <row r="10">
      <c r="A10" t="s">
        <v>617</v>
      </c>
    </row>
    <row r="11">
      <c r="A11" t="s">
        <v>618</v>
      </c>
    </row>
    <row r="12">
      <c r="A12" t="s">
        <v>619</v>
      </c>
    </row>
    <row r="13">
      <c r="A13" t="s">
        <v>620</v>
      </c>
    </row>
    <row r="14">
      <c r="A14" t="s">
        <v>621</v>
      </c>
    </row>
    <row r="15">
      <c r="A15" t="s">
        <v>622</v>
      </c>
    </row>
    <row r="16">
      <c r="A16" t="s">
        <v>623</v>
      </c>
    </row>
    <row r="17">
      <c r="A17" t="s">
        <v>624</v>
      </c>
    </row>
    <row r="18">
      <c r="A18" t="s">
        <v>625</v>
      </c>
    </row>
    <row r="19">
      <c r="A19" t="s">
        <v>626</v>
      </c>
    </row>
    <row r="20">
      <c r="A20" t="s">
        <v>627</v>
      </c>
    </row>
    <row r="21">
      <c r="A21" t="s">
        <v>628</v>
      </c>
    </row>
    <row r="22">
      <c r="A22" t="s">
        <v>629</v>
      </c>
    </row>
    <row r="23">
      <c r="A23" t="s">
        <v>630</v>
      </c>
    </row>
    <row r="24">
      <c r="A24" t="s">
        <v>631</v>
      </c>
    </row>
    <row r="25">
      <c r="A25" t="s">
        <v>632</v>
      </c>
    </row>
    <row r="26">
      <c r="A26" t="s">
        <v>633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634</v>
      </c>
    </row>
    <row r="2">
      <c r="A2" t="s">
        <v>628</v>
      </c>
    </row>
    <row r="3">
      <c r="A3" t="s">
        <v>635</v>
      </c>
    </row>
    <row r="4">
      <c r="A4" t="s">
        <v>636</v>
      </c>
    </row>
    <row r="5">
      <c r="A5" t="s">
        <v>637</v>
      </c>
    </row>
    <row r="6">
      <c r="A6" t="s">
        <v>638</v>
      </c>
    </row>
    <row r="7">
      <c r="A7" t="s">
        <v>528</v>
      </c>
    </row>
    <row r="8">
      <c r="A8" t="s">
        <v>639</v>
      </c>
    </row>
    <row r="9">
      <c r="A9" t="s">
        <v>640</v>
      </c>
    </row>
    <row r="10">
      <c r="A10" t="s">
        <v>641</v>
      </c>
    </row>
    <row r="11">
      <c r="A11" t="s">
        <v>642</v>
      </c>
    </row>
    <row r="12">
      <c r="A12" t="s">
        <v>643</v>
      </c>
    </row>
    <row r="13">
      <c r="A13" t="s">
        <v>644</v>
      </c>
    </row>
    <row r="14">
      <c r="A14" t="s">
        <v>645</v>
      </c>
    </row>
    <row r="15">
      <c r="A15" t="s">
        <v>646</v>
      </c>
    </row>
    <row r="16">
      <c r="A16" t="s">
        <v>647</v>
      </c>
    </row>
    <row r="17">
      <c r="A17" t="s">
        <v>648</v>
      </c>
    </row>
    <row r="18">
      <c r="A18" t="s">
        <v>649</v>
      </c>
    </row>
    <row r="19">
      <c r="A19" t="s">
        <v>650</v>
      </c>
    </row>
    <row r="20">
      <c r="A20" t="s">
        <v>651</v>
      </c>
    </row>
    <row r="21">
      <c r="A21" t="s">
        <v>652</v>
      </c>
    </row>
    <row r="22">
      <c r="A22" t="s">
        <v>653</v>
      </c>
    </row>
    <row r="23">
      <c r="A23" t="s">
        <v>610</v>
      </c>
    </row>
    <row r="24">
      <c r="A24" t="s">
        <v>621</v>
      </c>
    </row>
    <row r="25">
      <c r="A25" t="s">
        <v>654</v>
      </c>
    </row>
    <row r="26">
      <c r="A26" t="s">
        <v>655</v>
      </c>
    </row>
    <row r="27">
      <c r="A27" t="s">
        <v>656</v>
      </c>
    </row>
    <row r="28">
      <c r="A28" t="s">
        <v>657</v>
      </c>
    </row>
    <row r="29">
      <c r="A29" t="s">
        <v>658</v>
      </c>
    </row>
    <row r="30">
      <c r="A30" t="s">
        <v>659</v>
      </c>
    </row>
    <row r="31">
      <c r="A31" t="s">
        <v>660</v>
      </c>
    </row>
    <row r="32">
      <c r="A32" t="s">
        <v>661</v>
      </c>
    </row>
    <row r="33">
      <c r="A33" t="s">
        <v>662</v>
      </c>
    </row>
    <row r="34">
      <c r="A34" t="s">
        <v>663</v>
      </c>
    </row>
    <row r="35">
      <c r="A35" t="s">
        <v>664</v>
      </c>
    </row>
    <row r="36">
      <c r="A36" t="s">
        <v>665</v>
      </c>
    </row>
    <row r="37">
      <c r="A37" t="s">
        <v>666</v>
      </c>
    </row>
    <row r="38">
      <c r="A38" t="s">
        <v>667</v>
      </c>
    </row>
    <row r="39">
      <c r="A39" t="s">
        <v>668</v>
      </c>
    </row>
    <row r="40">
      <c r="A40" t="s">
        <v>669</v>
      </c>
    </row>
    <row r="41">
      <c r="A41" t="s">
        <v>670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671</v>
      </c>
    </row>
    <row r="2">
      <c r="A2" t="s">
        <v>672</v>
      </c>
    </row>
    <row r="3">
      <c r="A3" t="s">
        <v>673</v>
      </c>
    </row>
    <row r="4">
      <c r="A4" t="s">
        <v>674</v>
      </c>
    </row>
    <row r="5">
      <c r="A5" t="s">
        <v>533</v>
      </c>
    </row>
    <row r="6">
      <c r="A6" t="s">
        <v>675</v>
      </c>
    </row>
    <row r="7">
      <c r="A7" t="s">
        <v>676</v>
      </c>
    </row>
    <row r="8">
      <c r="A8" t="s">
        <v>677</v>
      </c>
    </row>
    <row r="9">
      <c r="A9" t="s">
        <v>678</v>
      </c>
    </row>
    <row r="10">
      <c r="A10" t="s">
        <v>679</v>
      </c>
    </row>
    <row r="11">
      <c r="A11" t="s">
        <v>680</v>
      </c>
    </row>
    <row r="12">
      <c r="A12" t="s">
        <v>681</v>
      </c>
    </row>
    <row r="13">
      <c r="A13" t="s">
        <v>682</v>
      </c>
    </row>
    <row r="14">
      <c r="A14" t="s">
        <v>683</v>
      </c>
    </row>
    <row r="15">
      <c r="A15" t="s">
        <v>684</v>
      </c>
    </row>
    <row r="16">
      <c r="A16" t="s">
        <v>685</v>
      </c>
    </row>
    <row r="17">
      <c r="A17" t="s">
        <v>686</v>
      </c>
    </row>
    <row r="18">
      <c r="A18" t="s">
        <v>687</v>
      </c>
    </row>
    <row r="19">
      <c r="A19" t="s">
        <v>688</v>
      </c>
    </row>
    <row r="20">
      <c r="A20" t="s">
        <v>689</v>
      </c>
    </row>
    <row r="21">
      <c r="A21" t="s">
        <v>690</v>
      </c>
    </row>
    <row r="22">
      <c r="A22" t="s">
        <v>691</v>
      </c>
    </row>
    <row r="23">
      <c r="A23" t="s">
        <v>692</v>
      </c>
    </row>
    <row r="24">
      <c r="A24" t="s">
        <v>693</v>
      </c>
    </row>
    <row r="25">
      <c r="A25" t="s">
        <v>694</v>
      </c>
    </row>
    <row r="26">
      <c r="A26" t="s">
        <v>695</v>
      </c>
    </row>
    <row r="27">
      <c r="A27" t="s">
        <v>696</v>
      </c>
    </row>
    <row r="28">
      <c r="A28" t="s">
        <v>697</v>
      </c>
    </row>
    <row r="29">
      <c r="A29" t="s">
        <v>698</v>
      </c>
    </row>
    <row r="30">
      <c r="A30" t="s">
        <v>699</v>
      </c>
    </row>
    <row r="31">
      <c r="A31" t="s">
        <v>700</v>
      </c>
    </row>
    <row r="32">
      <c r="A32" t="s">
        <v>701</v>
      </c>
    </row>
  </sheetData>
  <pageMargins bottom="0.75" footer="0.3" header="0.3" left="0.7" right="0.7" top="0.75"/>
</worksheet>
</file>

<file path=xl/worksheets/sheet6.xml><?xml version="1.0" encoding="utf-8"?>
<worksheet xmlns="http://schemas.openxmlformats.org/spreadsheetml/2006/main">
  <dimension ref="A1:D47"/>
  <sheetViews>
    <sheetView workbookViewId="0"/>
  </sheetViews>
  <sheetFormatPr defaultRowHeight="15.0"/>
  <cols>
    <col min="3" max="3" width="36.1875" customWidth="true" bestFit="true"/>
    <col min="1" max="1" width="9.43359375" customWidth="true" bestFit="true"/>
    <col min="2" max="2" width="36.9296875" customWidth="true" bestFit="true"/>
  </cols>
  <sheetData>
    <row r="1" hidden="true">
      <c r="B1"/>
      <c r="C1" t="s">
        <v>8</v>
      </c>
    </row>
    <row r="2" hidden="true">
      <c r="B2"/>
      <c r="C2" t="s">
        <v>702</v>
      </c>
    </row>
    <row r="3">
      <c r="A3" t="s" s="1">
        <v>505</v>
      </c>
      <c r="B3" s="1"/>
      <c r="C3" t="s" s="1">
        <v>703</v>
      </c>
    </row>
    <row r="4" ht="45.0" customHeight="true">
      <c r="A4" t="s" s="4">
        <v>85</v>
      </c>
      <c r="B4" t="s" s="4">
        <v>704</v>
      </c>
      <c r="C4" t="s" s="4">
        <v>705</v>
      </c>
    </row>
    <row r="5" ht="45.0" customHeight="true">
      <c r="A5" t="s" s="4">
        <v>104</v>
      </c>
      <c r="B5" t="s" s="4">
        <v>706</v>
      </c>
      <c r="C5" t="s" s="4">
        <v>707</v>
      </c>
    </row>
    <row r="6" ht="45.0" customHeight="true">
      <c r="A6" t="s" s="4">
        <v>120</v>
      </c>
      <c r="B6" t="s" s="4">
        <v>708</v>
      </c>
      <c r="C6" t="s" s="4">
        <v>707</v>
      </c>
    </row>
    <row r="7" ht="45.0" customHeight="true">
      <c r="A7" t="s" s="4">
        <v>131</v>
      </c>
      <c r="B7" t="s" s="4">
        <v>709</v>
      </c>
      <c r="C7" t="s" s="4">
        <v>707</v>
      </c>
    </row>
    <row r="8" ht="45.0" customHeight="true">
      <c r="A8" t="s" s="4">
        <v>140</v>
      </c>
      <c r="B8" t="s" s="4">
        <v>710</v>
      </c>
      <c r="C8" t="s" s="4">
        <v>707</v>
      </c>
    </row>
    <row r="9" ht="45.0" customHeight="true">
      <c r="A9" t="s" s="4">
        <v>152</v>
      </c>
      <c r="B9" t="s" s="4">
        <v>711</v>
      </c>
      <c r="C9" t="s" s="4">
        <v>707</v>
      </c>
    </row>
    <row r="10" ht="45.0" customHeight="true">
      <c r="A10" t="s" s="4">
        <v>164</v>
      </c>
      <c r="B10" t="s" s="4">
        <v>712</v>
      </c>
      <c r="C10" t="s" s="4">
        <v>707</v>
      </c>
    </row>
    <row r="11" ht="45.0" customHeight="true">
      <c r="A11" t="s" s="4">
        <v>174</v>
      </c>
      <c r="B11" t="s" s="4">
        <v>713</v>
      </c>
      <c r="C11" t="s" s="4">
        <v>707</v>
      </c>
    </row>
    <row r="12" ht="45.0" customHeight="true">
      <c r="A12" t="s" s="4">
        <v>186</v>
      </c>
      <c r="B12" t="s" s="4">
        <v>714</v>
      </c>
      <c r="C12" t="s" s="4">
        <v>707</v>
      </c>
    </row>
    <row r="13" ht="45.0" customHeight="true">
      <c r="A13" t="s" s="4">
        <v>195</v>
      </c>
      <c r="B13" t="s" s="4">
        <v>715</v>
      </c>
      <c r="C13" t="s" s="4">
        <v>707</v>
      </c>
    </row>
    <row r="14" ht="45.0" customHeight="true">
      <c r="A14" t="s" s="4">
        <v>205</v>
      </c>
      <c r="B14" t="s" s="4">
        <v>716</v>
      </c>
      <c r="C14" t="s" s="4">
        <v>707</v>
      </c>
    </row>
    <row r="15" ht="45.0" customHeight="true">
      <c r="A15" t="s" s="4">
        <v>214</v>
      </c>
      <c r="B15" t="s" s="4">
        <v>717</v>
      </c>
      <c r="C15" t="s" s="4">
        <v>718</v>
      </c>
    </row>
    <row r="16" ht="45.0" customHeight="true">
      <c r="A16" t="s" s="4">
        <v>227</v>
      </c>
      <c r="B16" t="s" s="4">
        <v>719</v>
      </c>
      <c r="C16" t="s" s="4">
        <v>718</v>
      </c>
    </row>
    <row r="17" ht="45.0" customHeight="true">
      <c r="A17" t="s" s="4">
        <v>235</v>
      </c>
      <c r="B17" t="s" s="4">
        <v>720</v>
      </c>
      <c r="C17" t="s" s="4">
        <v>718</v>
      </c>
    </row>
    <row r="18" ht="45.0" customHeight="true">
      <c r="A18" t="s" s="4">
        <v>242</v>
      </c>
      <c r="B18" t="s" s="4">
        <v>721</v>
      </c>
      <c r="C18" t="s" s="4">
        <v>718</v>
      </c>
    </row>
    <row r="19" ht="45.0" customHeight="true">
      <c r="A19" t="s" s="4">
        <v>250</v>
      </c>
      <c r="B19" t="s" s="4">
        <v>722</v>
      </c>
      <c r="C19" t="s" s="4">
        <v>718</v>
      </c>
    </row>
    <row r="20" ht="45.0" customHeight="true">
      <c r="A20" t="s" s="4">
        <v>256</v>
      </c>
      <c r="B20" t="s" s="4">
        <v>723</v>
      </c>
      <c r="C20" t="s" s="4">
        <v>718</v>
      </c>
    </row>
    <row r="21" ht="45.0" customHeight="true">
      <c r="A21" t="s" s="4">
        <v>265</v>
      </c>
      <c r="B21" t="s" s="4">
        <v>724</v>
      </c>
      <c r="C21" t="s" s="4">
        <v>718</v>
      </c>
    </row>
    <row r="22" ht="45.0" customHeight="true">
      <c r="A22" t="s" s="4">
        <v>273</v>
      </c>
      <c r="B22" t="s" s="4">
        <v>725</v>
      </c>
      <c r="C22" t="s" s="4">
        <v>718</v>
      </c>
    </row>
    <row r="23" ht="45.0" customHeight="true">
      <c r="A23" t="s" s="4">
        <v>282</v>
      </c>
      <c r="B23" t="s" s="4">
        <v>726</v>
      </c>
      <c r="C23" t="s" s="4">
        <v>718</v>
      </c>
    </row>
    <row r="24" ht="45.0" customHeight="true">
      <c r="A24" t="s" s="4">
        <v>289</v>
      </c>
      <c r="B24" t="s" s="4">
        <v>727</v>
      </c>
      <c r="C24" t="s" s="4">
        <v>718</v>
      </c>
    </row>
    <row r="25" ht="45.0" customHeight="true">
      <c r="A25" t="s" s="4">
        <v>297</v>
      </c>
      <c r="B25" t="s" s="4">
        <v>728</v>
      </c>
      <c r="C25" t="s" s="4">
        <v>718</v>
      </c>
    </row>
    <row r="26" ht="45.0" customHeight="true">
      <c r="A26" t="s" s="4">
        <v>306</v>
      </c>
      <c r="B26" t="s" s="4">
        <v>729</v>
      </c>
      <c r="C26" t="s" s="4">
        <v>718</v>
      </c>
    </row>
    <row r="27" ht="45.0" customHeight="true">
      <c r="A27" t="s" s="4">
        <v>314</v>
      </c>
      <c r="B27" t="s" s="4">
        <v>730</v>
      </c>
      <c r="C27" t="s" s="4">
        <v>718</v>
      </c>
    </row>
    <row r="28" ht="45.0" customHeight="true">
      <c r="A28" t="s" s="4">
        <v>323</v>
      </c>
      <c r="B28" t="s" s="4">
        <v>731</v>
      </c>
      <c r="C28" t="s" s="4">
        <v>718</v>
      </c>
    </row>
    <row r="29" ht="45.0" customHeight="true">
      <c r="A29" t="s" s="4">
        <v>332</v>
      </c>
      <c r="B29" t="s" s="4">
        <v>732</v>
      </c>
      <c r="C29" t="s" s="4">
        <v>718</v>
      </c>
    </row>
    <row r="30" ht="45.0" customHeight="true">
      <c r="A30" t="s" s="4">
        <v>341</v>
      </c>
      <c r="B30" t="s" s="4">
        <v>733</v>
      </c>
      <c r="C30" t="s" s="4">
        <v>718</v>
      </c>
    </row>
    <row r="31" ht="45.0" customHeight="true">
      <c r="A31" t="s" s="4">
        <v>348</v>
      </c>
      <c r="B31" t="s" s="4">
        <v>734</v>
      </c>
      <c r="C31" t="s" s="4">
        <v>718</v>
      </c>
    </row>
    <row r="32" ht="45.0" customHeight="true">
      <c r="A32" t="s" s="4">
        <v>355</v>
      </c>
      <c r="B32" t="s" s="4">
        <v>735</v>
      </c>
      <c r="C32" t="s" s="4">
        <v>718</v>
      </c>
    </row>
    <row r="33" ht="45.0" customHeight="true">
      <c r="A33" t="s" s="4">
        <v>364</v>
      </c>
      <c r="B33" t="s" s="4">
        <v>736</v>
      </c>
      <c r="C33" t="s" s="4">
        <v>718</v>
      </c>
    </row>
    <row r="34" ht="45.0" customHeight="true">
      <c r="A34" t="s" s="4">
        <v>371</v>
      </c>
      <c r="B34" t="s" s="4">
        <v>737</v>
      </c>
      <c r="C34" t="s" s="4">
        <v>718</v>
      </c>
    </row>
    <row r="35" ht="45.0" customHeight="true">
      <c r="A35" t="s" s="4">
        <v>378</v>
      </c>
      <c r="B35" t="s" s="4">
        <v>738</v>
      </c>
      <c r="C35" t="s" s="4">
        <v>718</v>
      </c>
    </row>
    <row r="36" ht="45.0" customHeight="true">
      <c r="A36" t="s" s="4">
        <v>385</v>
      </c>
      <c r="B36" t="s" s="4">
        <v>739</v>
      </c>
      <c r="C36" t="s" s="4">
        <v>718</v>
      </c>
    </row>
    <row r="37" ht="45.0" customHeight="true">
      <c r="A37" t="s" s="4">
        <v>390</v>
      </c>
      <c r="B37" t="s" s="4">
        <v>740</v>
      </c>
      <c r="C37" t="s" s="4">
        <v>718</v>
      </c>
    </row>
    <row r="38" ht="45.0" customHeight="true">
      <c r="A38" t="s" s="4">
        <v>396</v>
      </c>
      <c r="B38" t="s" s="4">
        <v>741</v>
      </c>
      <c r="C38" t="s" s="4">
        <v>718</v>
      </c>
    </row>
    <row r="39" ht="45.0" customHeight="true">
      <c r="A39" t="s" s="4">
        <v>404</v>
      </c>
      <c r="B39" t="s" s="4">
        <v>742</v>
      </c>
      <c r="C39" t="s" s="4">
        <v>718</v>
      </c>
    </row>
    <row r="40" ht="45.0" customHeight="true">
      <c r="A40" t="s" s="4">
        <v>413</v>
      </c>
      <c r="B40" t="s" s="4">
        <v>743</v>
      </c>
      <c r="C40" t="s" s="4">
        <v>718</v>
      </c>
    </row>
    <row r="41" ht="45.0" customHeight="true">
      <c r="A41" t="s" s="4">
        <v>422</v>
      </c>
      <c r="B41" t="s" s="4">
        <v>744</v>
      </c>
      <c r="C41" t="s" s="4">
        <v>718</v>
      </c>
    </row>
    <row r="42" ht="45.0" customHeight="true">
      <c r="A42" t="s" s="4">
        <v>429</v>
      </c>
      <c r="B42" t="s" s="4">
        <v>745</v>
      </c>
      <c r="C42" t="s" s="4">
        <v>718</v>
      </c>
    </row>
    <row r="43" ht="45.0" customHeight="true">
      <c r="A43" t="s" s="4">
        <v>438</v>
      </c>
      <c r="B43" t="s" s="4">
        <v>746</v>
      </c>
      <c r="C43" t="s" s="4">
        <v>718</v>
      </c>
    </row>
    <row r="44" ht="45.0" customHeight="true">
      <c r="A44" t="s" s="4">
        <v>446</v>
      </c>
      <c r="B44" t="s" s="4">
        <v>747</v>
      </c>
      <c r="C44" t="s" s="4">
        <v>718</v>
      </c>
    </row>
    <row r="45" ht="45.0" customHeight="true">
      <c r="A45" t="s" s="4">
        <v>459</v>
      </c>
      <c r="B45" t="s" s="4">
        <v>748</v>
      </c>
      <c r="C45" t="s" s="4">
        <v>463</v>
      </c>
    </row>
    <row r="46" ht="45.0" customHeight="true">
      <c r="A46" t="s" s="4">
        <v>474</v>
      </c>
      <c r="B46" t="s" s="4">
        <v>749</v>
      </c>
      <c r="C46" t="s" s="4">
        <v>463</v>
      </c>
    </row>
    <row r="47" ht="45.0" customHeight="true">
      <c r="A47" t="s" s="4">
        <v>482</v>
      </c>
      <c r="B47" t="s" s="4">
        <v>750</v>
      </c>
      <c r="C47" t="s" s="4">
        <v>463</v>
      </c>
    </row>
  </sheetData>
  <pageMargins bottom="0.75" footer="0.3" header="0.3" left="0.7" right="0.7" top="0.75"/>
</worksheet>
</file>

<file path=xl/worksheets/sheet7.xml><?xml version="1.0" encoding="utf-8"?>
<worksheet xmlns="http://schemas.openxmlformats.org/spreadsheetml/2006/main">
  <dimension ref="A1:R46"/>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75" customWidth="true" bestFit="true"/>
  </cols>
  <sheetData>
    <row r="1" hidden="true">
      <c r="B1"/>
      <c r="C1" t="s">
        <v>8</v>
      </c>
      <c r="D1" t="s">
        <v>8</v>
      </c>
      <c r="E1" t="s">
        <v>486</v>
      </c>
      <c r="F1" t="s">
        <v>8</v>
      </c>
      <c r="G1" t="s">
        <v>6</v>
      </c>
      <c r="H1" t="s">
        <v>6</v>
      </c>
      <c r="I1" t="s">
        <v>486</v>
      </c>
      <c r="J1" t="s">
        <v>8</v>
      </c>
      <c r="K1" t="s">
        <v>6</v>
      </c>
      <c r="L1" t="s">
        <v>8</v>
      </c>
      <c r="M1" t="s">
        <v>6</v>
      </c>
      <c r="N1" t="s">
        <v>8</v>
      </c>
      <c r="O1" t="s">
        <v>6</v>
      </c>
      <c r="P1" t="s">
        <v>486</v>
      </c>
      <c r="Q1" t="s">
        <v>6</v>
      </c>
    </row>
    <row r="2" hidden="true">
      <c r="B2"/>
      <c r="C2" t="s">
        <v>751</v>
      </c>
      <c r="D2" t="s">
        <v>752</v>
      </c>
      <c r="E2" t="s">
        <v>753</v>
      </c>
      <c r="F2" t="s">
        <v>754</v>
      </c>
      <c r="G2" t="s">
        <v>755</v>
      </c>
      <c r="H2" t="s">
        <v>756</v>
      </c>
      <c r="I2" t="s">
        <v>757</v>
      </c>
      <c r="J2" t="s">
        <v>758</v>
      </c>
      <c r="K2" t="s">
        <v>759</v>
      </c>
      <c r="L2" t="s">
        <v>760</v>
      </c>
      <c r="M2" t="s">
        <v>761</v>
      </c>
      <c r="N2" t="s">
        <v>762</v>
      </c>
      <c r="O2" t="s">
        <v>763</v>
      </c>
      <c r="P2" t="s">
        <v>764</v>
      </c>
      <c r="Q2" t="s">
        <v>765</v>
      </c>
    </row>
    <row r="3">
      <c r="A3" t="s" s="1">
        <v>505</v>
      </c>
      <c r="B3" s="1"/>
      <c r="C3" t="s" s="1">
        <v>766</v>
      </c>
      <c r="D3" t="s" s="1">
        <v>522</v>
      </c>
      <c r="E3" t="s" s="1">
        <v>767</v>
      </c>
      <c r="F3" t="s" s="1">
        <v>768</v>
      </c>
      <c r="G3" t="s" s="1">
        <v>509</v>
      </c>
      <c r="H3" t="s" s="1">
        <v>769</v>
      </c>
      <c r="I3" t="s" s="1">
        <v>770</v>
      </c>
      <c r="J3" t="s" s="1">
        <v>512</v>
      </c>
      <c r="K3" t="s" s="1">
        <v>513</v>
      </c>
      <c r="L3" t="s" s="1">
        <v>514</v>
      </c>
      <c r="M3" t="s" s="1">
        <v>515</v>
      </c>
      <c r="N3" t="s" s="1">
        <v>771</v>
      </c>
      <c r="O3" t="s" s="1">
        <v>517</v>
      </c>
      <c r="P3" t="s" s="1">
        <v>772</v>
      </c>
      <c r="Q3" t="s" s="1">
        <v>773</v>
      </c>
    </row>
    <row r="4" ht="45.0" customHeight="true">
      <c r="A4" t="s" s="4">
        <v>104</v>
      </c>
      <c r="B4" t="s" s="4">
        <v>774</v>
      </c>
      <c r="C4" t="s" s="4">
        <v>775</v>
      </c>
      <c r="D4" t="s" s="4">
        <v>80</v>
      </c>
      <c r="E4" t="s" s="4">
        <v>80</v>
      </c>
      <c r="F4" t="s" s="4">
        <v>80</v>
      </c>
      <c r="G4" t="s" s="4">
        <v>80</v>
      </c>
      <c r="H4" t="s" s="4">
        <v>80</v>
      </c>
      <c r="I4" t="s" s="4">
        <v>80</v>
      </c>
      <c r="J4" t="s" s="4">
        <v>80</v>
      </c>
      <c r="K4" t="s" s="4">
        <v>80</v>
      </c>
      <c r="L4" t="s" s="4">
        <v>80</v>
      </c>
      <c r="M4" t="s" s="4">
        <v>80</v>
      </c>
      <c r="N4" t="s" s="4">
        <v>80</v>
      </c>
      <c r="O4" t="s" s="4">
        <v>80</v>
      </c>
      <c r="P4" t="s" s="4">
        <v>80</v>
      </c>
      <c r="Q4" t="s" s="4">
        <v>80</v>
      </c>
    </row>
    <row r="5" ht="45.0" customHeight="true">
      <c r="A5" t="s" s="4">
        <v>120</v>
      </c>
      <c r="B5" t="s" s="4">
        <v>776</v>
      </c>
      <c r="C5" t="s" s="4">
        <v>775</v>
      </c>
      <c r="D5" t="s" s="4">
        <v>80</v>
      </c>
      <c r="E5" t="s" s="4">
        <v>80</v>
      </c>
      <c r="F5" t="s" s="4">
        <v>80</v>
      </c>
      <c r="G5" t="s" s="4">
        <v>80</v>
      </c>
      <c r="H5" t="s" s="4">
        <v>80</v>
      </c>
      <c r="I5" t="s" s="4">
        <v>80</v>
      </c>
      <c r="J5" t="s" s="4">
        <v>80</v>
      </c>
      <c r="K5" t="s" s="4">
        <v>80</v>
      </c>
      <c r="L5" t="s" s="4">
        <v>80</v>
      </c>
      <c r="M5" t="s" s="4">
        <v>80</v>
      </c>
      <c r="N5" t="s" s="4">
        <v>80</v>
      </c>
      <c r="O5" t="s" s="4">
        <v>80</v>
      </c>
      <c r="P5" t="s" s="4">
        <v>80</v>
      </c>
      <c r="Q5" t="s" s="4">
        <v>80</v>
      </c>
    </row>
    <row r="6" ht="45.0" customHeight="true">
      <c r="A6" t="s" s="4">
        <v>131</v>
      </c>
      <c r="B6" t="s" s="4">
        <v>777</v>
      </c>
      <c r="C6" t="s" s="4">
        <v>775</v>
      </c>
      <c r="D6" t="s" s="4">
        <v>80</v>
      </c>
      <c r="E6" t="s" s="4">
        <v>80</v>
      </c>
      <c r="F6" t="s" s="4">
        <v>80</v>
      </c>
      <c r="G6" t="s" s="4">
        <v>80</v>
      </c>
      <c r="H6" t="s" s="4">
        <v>80</v>
      </c>
      <c r="I6" t="s" s="4">
        <v>80</v>
      </c>
      <c r="J6" t="s" s="4">
        <v>80</v>
      </c>
      <c r="K6" t="s" s="4">
        <v>80</v>
      </c>
      <c r="L6" t="s" s="4">
        <v>80</v>
      </c>
      <c r="M6" t="s" s="4">
        <v>80</v>
      </c>
      <c r="N6" t="s" s="4">
        <v>80</v>
      </c>
      <c r="O6" t="s" s="4">
        <v>80</v>
      </c>
      <c r="P6" t="s" s="4">
        <v>80</v>
      </c>
      <c r="Q6" t="s" s="4">
        <v>80</v>
      </c>
    </row>
    <row r="7" ht="45.0" customHeight="true">
      <c r="A7" t="s" s="4">
        <v>140</v>
      </c>
      <c r="B7" t="s" s="4">
        <v>778</v>
      </c>
      <c r="C7" t="s" s="4">
        <v>775</v>
      </c>
      <c r="D7" t="s" s="4">
        <v>80</v>
      </c>
      <c r="E7" t="s" s="4">
        <v>80</v>
      </c>
      <c r="F7" t="s" s="4">
        <v>80</v>
      </c>
      <c r="G7" t="s" s="4">
        <v>80</v>
      </c>
      <c r="H7" t="s" s="4">
        <v>80</v>
      </c>
      <c r="I7" t="s" s="4">
        <v>80</v>
      </c>
      <c r="J7" t="s" s="4">
        <v>80</v>
      </c>
      <c r="K7" t="s" s="4">
        <v>80</v>
      </c>
      <c r="L7" t="s" s="4">
        <v>80</v>
      </c>
      <c r="M7" t="s" s="4">
        <v>80</v>
      </c>
      <c r="N7" t="s" s="4">
        <v>80</v>
      </c>
      <c r="O7" t="s" s="4">
        <v>80</v>
      </c>
      <c r="P7" t="s" s="4">
        <v>80</v>
      </c>
      <c r="Q7" t="s" s="4">
        <v>80</v>
      </c>
    </row>
    <row r="8" ht="45.0" customHeight="true">
      <c r="A8" t="s" s="4">
        <v>152</v>
      </c>
      <c r="B8" t="s" s="4">
        <v>779</v>
      </c>
      <c r="C8" t="s" s="4">
        <v>775</v>
      </c>
      <c r="D8" t="s" s="4">
        <v>80</v>
      </c>
      <c r="E8" t="s" s="4">
        <v>80</v>
      </c>
      <c r="F8" t="s" s="4">
        <v>80</v>
      </c>
      <c r="G8" t="s" s="4">
        <v>80</v>
      </c>
      <c r="H8" t="s" s="4">
        <v>80</v>
      </c>
      <c r="I8" t="s" s="4">
        <v>80</v>
      </c>
      <c r="J8" t="s" s="4">
        <v>80</v>
      </c>
      <c r="K8" t="s" s="4">
        <v>80</v>
      </c>
      <c r="L8" t="s" s="4">
        <v>80</v>
      </c>
      <c r="M8" t="s" s="4">
        <v>80</v>
      </c>
      <c r="N8" t="s" s="4">
        <v>80</v>
      </c>
      <c r="O8" t="s" s="4">
        <v>80</v>
      </c>
      <c r="P8" t="s" s="4">
        <v>80</v>
      </c>
      <c r="Q8" t="s" s="4">
        <v>80</v>
      </c>
    </row>
    <row r="9" ht="45.0" customHeight="true">
      <c r="A9" t="s" s="4">
        <v>164</v>
      </c>
      <c r="B9" t="s" s="4">
        <v>780</v>
      </c>
      <c r="C9" t="s" s="4">
        <v>775</v>
      </c>
      <c r="D9" t="s" s="4">
        <v>80</v>
      </c>
      <c r="E9" t="s" s="4">
        <v>80</v>
      </c>
      <c r="F9" t="s" s="4">
        <v>80</v>
      </c>
      <c r="G9" t="s" s="4">
        <v>80</v>
      </c>
      <c r="H9" t="s" s="4">
        <v>80</v>
      </c>
      <c r="I9" t="s" s="4">
        <v>80</v>
      </c>
      <c r="J9" t="s" s="4">
        <v>80</v>
      </c>
      <c r="K9" t="s" s="4">
        <v>80</v>
      </c>
      <c r="L9" t="s" s="4">
        <v>80</v>
      </c>
      <c r="M9" t="s" s="4">
        <v>80</v>
      </c>
      <c r="N9" t="s" s="4">
        <v>80</v>
      </c>
      <c r="O9" t="s" s="4">
        <v>80</v>
      </c>
      <c r="P9" t="s" s="4">
        <v>80</v>
      </c>
      <c r="Q9" t="s" s="4">
        <v>80</v>
      </c>
    </row>
    <row r="10" ht="45.0" customHeight="true">
      <c r="A10" t="s" s="4">
        <v>174</v>
      </c>
      <c r="B10" t="s" s="4">
        <v>781</v>
      </c>
      <c r="C10" t="s" s="4">
        <v>775</v>
      </c>
      <c r="D10" t="s" s="4">
        <v>80</v>
      </c>
      <c r="E10" t="s" s="4">
        <v>80</v>
      </c>
      <c r="F10" t="s" s="4">
        <v>80</v>
      </c>
      <c r="G10" t="s" s="4">
        <v>80</v>
      </c>
      <c r="H10" t="s" s="4">
        <v>80</v>
      </c>
      <c r="I10" t="s" s="4">
        <v>80</v>
      </c>
      <c r="J10" t="s" s="4">
        <v>80</v>
      </c>
      <c r="K10" t="s" s="4">
        <v>80</v>
      </c>
      <c r="L10" t="s" s="4">
        <v>80</v>
      </c>
      <c r="M10" t="s" s="4">
        <v>80</v>
      </c>
      <c r="N10" t="s" s="4">
        <v>80</v>
      </c>
      <c r="O10" t="s" s="4">
        <v>80</v>
      </c>
      <c r="P10" t="s" s="4">
        <v>80</v>
      </c>
      <c r="Q10" t="s" s="4">
        <v>80</v>
      </c>
    </row>
    <row r="11" ht="45.0" customHeight="true">
      <c r="A11" t="s" s="4">
        <v>186</v>
      </c>
      <c r="B11" t="s" s="4">
        <v>782</v>
      </c>
      <c r="C11" t="s" s="4">
        <v>775</v>
      </c>
      <c r="D11" t="s" s="4">
        <v>80</v>
      </c>
      <c r="E11" t="s" s="4">
        <v>80</v>
      </c>
      <c r="F11" t="s" s="4">
        <v>80</v>
      </c>
      <c r="G11" t="s" s="4">
        <v>80</v>
      </c>
      <c r="H11" t="s" s="4">
        <v>80</v>
      </c>
      <c r="I11" t="s" s="4">
        <v>80</v>
      </c>
      <c r="J11" t="s" s="4">
        <v>80</v>
      </c>
      <c r="K11" t="s" s="4">
        <v>80</v>
      </c>
      <c r="L11" t="s" s="4">
        <v>80</v>
      </c>
      <c r="M11" t="s" s="4">
        <v>80</v>
      </c>
      <c r="N11" t="s" s="4">
        <v>80</v>
      </c>
      <c r="O11" t="s" s="4">
        <v>80</v>
      </c>
      <c r="P11" t="s" s="4">
        <v>80</v>
      </c>
      <c r="Q11" t="s" s="4">
        <v>80</v>
      </c>
    </row>
    <row r="12" ht="45.0" customHeight="true">
      <c r="A12" t="s" s="4">
        <v>195</v>
      </c>
      <c r="B12" t="s" s="4">
        <v>783</v>
      </c>
      <c r="C12" t="s" s="4">
        <v>775</v>
      </c>
      <c r="D12" t="s" s="4">
        <v>80</v>
      </c>
      <c r="E12" t="s" s="4">
        <v>80</v>
      </c>
      <c r="F12" t="s" s="4">
        <v>80</v>
      </c>
      <c r="G12" t="s" s="4">
        <v>80</v>
      </c>
      <c r="H12" t="s" s="4">
        <v>80</v>
      </c>
      <c r="I12" t="s" s="4">
        <v>80</v>
      </c>
      <c r="J12" t="s" s="4">
        <v>80</v>
      </c>
      <c r="K12" t="s" s="4">
        <v>80</v>
      </c>
      <c r="L12" t="s" s="4">
        <v>80</v>
      </c>
      <c r="M12" t="s" s="4">
        <v>80</v>
      </c>
      <c r="N12" t="s" s="4">
        <v>80</v>
      </c>
      <c r="O12" t="s" s="4">
        <v>80</v>
      </c>
      <c r="P12" t="s" s="4">
        <v>80</v>
      </c>
      <c r="Q12" t="s" s="4">
        <v>80</v>
      </c>
    </row>
    <row r="13" ht="45.0" customHeight="true">
      <c r="A13" t="s" s="4">
        <v>205</v>
      </c>
      <c r="B13" t="s" s="4">
        <v>784</v>
      </c>
      <c r="C13" t="s" s="4">
        <v>775</v>
      </c>
      <c r="D13" t="s" s="4">
        <v>80</v>
      </c>
      <c r="E13" t="s" s="4">
        <v>80</v>
      </c>
      <c r="F13" t="s" s="4">
        <v>80</v>
      </c>
      <c r="G13" t="s" s="4">
        <v>80</v>
      </c>
      <c r="H13" t="s" s="4">
        <v>80</v>
      </c>
      <c r="I13" t="s" s="4">
        <v>80</v>
      </c>
      <c r="J13" t="s" s="4">
        <v>80</v>
      </c>
      <c r="K13" t="s" s="4">
        <v>80</v>
      </c>
      <c r="L13" t="s" s="4">
        <v>80</v>
      </c>
      <c r="M13" t="s" s="4">
        <v>80</v>
      </c>
      <c r="N13" t="s" s="4">
        <v>80</v>
      </c>
      <c r="O13" t="s" s="4">
        <v>80</v>
      </c>
      <c r="P13" t="s" s="4">
        <v>80</v>
      </c>
      <c r="Q13" t="s" s="4">
        <v>80</v>
      </c>
    </row>
    <row r="14" ht="45.0" customHeight="true">
      <c r="A14" t="s" s="4">
        <v>214</v>
      </c>
      <c r="B14" t="s" s="4">
        <v>785</v>
      </c>
      <c r="C14" t="s" s="4">
        <v>564</v>
      </c>
      <c r="D14" t="s" s="4">
        <v>565</v>
      </c>
      <c r="E14" t="s" s="4">
        <v>525</v>
      </c>
      <c r="F14" t="s" s="4">
        <v>786</v>
      </c>
      <c r="G14" t="s" s="4">
        <v>561</v>
      </c>
      <c r="H14" t="s" s="4">
        <v>80</v>
      </c>
      <c r="I14" t="s" s="4">
        <v>528</v>
      </c>
      <c r="J14" t="s" s="4">
        <v>787</v>
      </c>
      <c r="K14" t="s" s="4">
        <v>6</v>
      </c>
      <c r="L14" t="s" s="4">
        <v>531</v>
      </c>
      <c r="M14" t="s" s="4">
        <v>542</v>
      </c>
      <c r="N14" t="s" s="4">
        <v>531</v>
      </c>
      <c r="O14" t="s" s="4">
        <v>530</v>
      </c>
      <c r="P14" t="s" s="4">
        <v>533</v>
      </c>
      <c r="Q14" t="s" s="4">
        <v>563</v>
      </c>
    </row>
    <row r="15" ht="45.0" customHeight="true">
      <c r="A15" t="s" s="4">
        <v>227</v>
      </c>
      <c r="B15" t="s" s="4">
        <v>788</v>
      </c>
      <c r="C15" t="s" s="4">
        <v>564</v>
      </c>
      <c r="D15" t="s" s="4">
        <v>565</v>
      </c>
      <c r="E15" t="s" s="4">
        <v>525</v>
      </c>
      <c r="F15" t="s" s="4">
        <v>786</v>
      </c>
      <c r="G15" t="s" s="4">
        <v>561</v>
      </c>
      <c r="H15" t="s" s="4">
        <v>80</v>
      </c>
      <c r="I15" t="s" s="4">
        <v>528</v>
      </c>
      <c r="J15" t="s" s="4">
        <v>787</v>
      </c>
      <c r="K15" t="s" s="4">
        <v>6</v>
      </c>
      <c r="L15" t="s" s="4">
        <v>531</v>
      </c>
      <c r="M15" t="s" s="4">
        <v>542</v>
      </c>
      <c r="N15" t="s" s="4">
        <v>531</v>
      </c>
      <c r="O15" t="s" s="4">
        <v>530</v>
      </c>
      <c r="P15" t="s" s="4">
        <v>533</v>
      </c>
      <c r="Q15" t="s" s="4">
        <v>563</v>
      </c>
    </row>
    <row r="16" ht="45.0" customHeight="true">
      <c r="A16" t="s" s="4">
        <v>235</v>
      </c>
      <c r="B16" t="s" s="4">
        <v>789</v>
      </c>
      <c r="C16" t="s" s="4">
        <v>564</v>
      </c>
      <c r="D16" t="s" s="4">
        <v>565</v>
      </c>
      <c r="E16" t="s" s="4">
        <v>525</v>
      </c>
      <c r="F16" t="s" s="4">
        <v>786</v>
      </c>
      <c r="G16" t="s" s="4">
        <v>561</v>
      </c>
      <c r="H16" t="s" s="4">
        <v>80</v>
      </c>
      <c r="I16" t="s" s="4">
        <v>528</v>
      </c>
      <c r="J16" t="s" s="4">
        <v>787</v>
      </c>
      <c r="K16" t="s" s="4">
        <v>6</v>
      </c>
      <c r="L16" t="s" s="4">
        <v>531</v>
      </c>
      <c r="M16" t="s" s="4">
        <v>542</v>
      </c>
      <c r="N16" t="s" s="4">
        <v>531</v>
      </c>
      <c r="O16" t="s" s="4">
        <v>530</v>
      </c>
      <c r="P16" t="s" s="4">
        <v>533</v>
      </c>
      <c r="Q16" t="s" s="4">
        <v>563</v>
      </c>
    </row>
    <row r="17" ht="45.0" customHeight="true">
      <c r="A17" t="s" s="4">
        <v>242</v>
      </c>
      <c r="B17" t="s" s="4">
        <v>790</v>
      </c>
      <c r="C17" t="s" s="4">
        <v>564</v>
      </c>
      <c r="D17" t="s" s="4">
        <v>565</v>
      </c>
      <c r="E17" t="s" s="4">
        <v>525</v>
      </c>
      <c r="F17" t="s" s="4">
        <v>786</v>
      </c>
      <c r="G17" t="s" s="4">
        <v>561</v>
      </c>
      <c r="H17" t="s" s="4">
        <v>80</v>
      </c>
      <c r="I17" t="s" s="4">
        <v>528</v>
      </c>
      <c r="J17" t="s" s="4">
        <v>787</v>
      </c>
      <c r="K17" t="s" s="4">
        <v>6</v>
      </c>
      <c r="L17" t="s" s="4">
        <v>531</v>
      </c>
      <c r="M17" t="s" s="4">
        <v>542</v>
      </c>
      <c r="N17" t="s" s="4">
        <v>531</v>
      </c>
      <c r="O17" t="s" s="4">
        <v>530</v>
      </c>
      <c r="P17" t="s" s="4">
        <v>533</v>
      </c>
      <c r="Q17" t="s" s="4">
        <v>563</v>
      </c>
    </row>
    <row r="18" ht="45.0" customHeight="true">
      <c r="A18" t="s" s="4">
        <v>250</v>
      </c>
      <c r="B18" t="s" s="4">
        <v>791</v>
      </c>
      <c r="C18" t="s" s="4">
        <v>564</v>
      </c>
      <c r="D18" t="s" s="4">
        <v>565</v>
      </c>
      <c r="E18" t="s" s="4">
        <v>525</v>
      </c>
      <c r="F18" t="s" s="4">
        <v>786</v>
      </c>
      <c r="G18" t="s" s="4">
        <v>561</v>
      </c>
      <c r="H18" t="s" s="4">
        <v>80</v>
      </c>
      <c r="I18" t="s" s="4">
        <v>528</v>
      </c>
      <c r="J18" t="s" s="4">
        <v>787</v>
      </c>
      <c r="K18" t="s" s="4">
        <v>6</v>
      </c>
      <c r="L18" t="s" s="4">
        <v>531</v>
      </c>
      <c r="M18" t="s" s="4">
        <v>542</v>
      </c>
      <c r="N18" t="s" s="4">
        <v>531</v>
      </c>
      <c r="O18" t="s" s="4">
        <v>530</v>
      </c>
      <c r="P18" t="s" s="4">
        <v>533</v>
      </c>
      <c r="Q18" t="s" s="4">
        <v>563</v>
      </c>
    </row>
    <row r="19" ht="45.0" customHeight="true">
      <c r="A19" t="s" s="4">
        <v>256</v>
      </c>
      <c r="B19" t="s" s="4">
        <v>792</v>
      </c>
      <c r="C19" t="s" s="4">
        <v>564</v>
      </c>
      <c r="D19" t="s" s="4">
        <v>565</v>
      </c>
      <c r="E19" t="s" s="4">
        <v>525</v>
      </c>
      <c r="F19" t="s" s="4">
        <v>786</v>
      </c>
      <c r="G19" t="s" s="4">
        <v>561</v>
      </c>
      <c r="H19" t="s" s="4">
        <v>80</v>
      </c>
      <c r="I19" t="s" s="4">
        <v>528</v>
      </c>
      <c r="J19" t="s" s="4">
        <v>787</v>
      </c>
      <c r="K19" t="s" s="4">
        <v>6</v>
      </c>
      <c r="L19" t="s" s="4">
        <v>531</v>
      </c>
      <c r="M19" t="s" s="4">
        <v>542</v>
      </c>
      <c r="N19" t="s" s="4">
        <v>531</v>
      </c>
      <c r="O19" t="s" s="4">
        <v>530</v>
      </c>
      <c r="P19" t="s" s="4">
        <v>533</v>
      </c>
      <c r="Q19" t="s" s="4">
        <v>563</v>
      </c>
    </row>
    <row r="20" ht="45.0" customHeight="true">
      <c r="A20" t="s" s="4">
        <v>265</v>
      </c>
      <c r="B20" t="s" s="4">
        <v>793</v>
      </c>
      <c r="C20" t="s" s="4">
        <v>564</v>
      </c>
      <c r="D20" t="s" s="4">
        <v>565</v>
      </c>
      <c r="E20" t="s" s="4">
        <v>525</v>
      </c>
      <c r="F20" t="s" s="4">
        <v>786</v>
      </c>
      <c r="G20" t="s" s="4">
        <v>561</v>
      </c>
      <c r="H20" t="s" s="4">
        <v>80</v>
      </c>
      <c r="I20" t="s" s="4">
        <v>528</v>
      </c>
      <c r="J20" t="s" s="4">
        <v>787</v>
      </c>
      <c r="K20" t="s" s="4">
        <v>6</v>
      </c>
      <c r="L20" t="s" s="4">
        <v>531</v>
      </c>
      <c r="M20" t="s" s="4">
        <v>542</v>
      </c>
      <c r="N20" t="s" s="4">
        <v>531</v>
      </c>
      <c r="O20" t="s" s="4">
        <v>530</v>
      </c>
      <c r="P20" t="s" s="4">
        <v>533</v>
      </c>
      <c r="Q20" t="s" s="4">
        <v>563</v>
      </c>
    </row>
    <row r="21" ht="45.0" customHeight="true">
      <c r="A21" t="s" s="4">
        <v>273</v>
      </c>
      <c r="B21" t="s" s="4">
        <v>794</v>
      </c>
      <c r="C21" t="s" s="4">
        <v>564</v>
      </c>
      <c r="D21" t="s" s="4">
        <v>565</v>
      </c>
      <c r="E21" t="s" s="4">
        <v>525</v>
      </c>
      <c r="F21" t="s" s="4">
        <v>786</v>
      </c>
      <c r="G21" t="s" s="4">
        <v>561</v>
      </c>
      <c r="H21" t="s" s="4">
        <v>80</v>
      </c>
      <c r="I21" t="s" s="4">
        <v>528</v>
      </c>
      <c r="J21" t="s" s="4">
        <v>787</v>
      </c>
      <c r="K21" t="s" s="4">
        <v>6</v>
      </c>
      <c r="L21" t="s" s="4">
        <v>531</v>
      </c>
      <c r="M21" t="s" s="4">
        <v>542</v>
      </c>
      <c r="N21" t="s" s="4">
        <v>531</v>
      </c>
      <c r="O21" t="s" s="4">
        <v>530</v>
      </c>
      <c r="P21" t="s" s="4">
        <v>533</v>
      </c>
      <c r="Q21" t="s" s="4">
        <v>563</v>
      </c>
    </row>
    <row r="22" ht="45.0" customHeight="true">
      <c r="A22" t="s" s="4">
        <v>282</v>
      </c>
      <c r="B22" t="s" s="4">
        <v>795</v>
      </c>
      <c r="C22" t="s" s="4">
        <v>564</v>
      </c>
      <c r="D22" t="s" s="4">
        <v>565</v>
      </c>
      <c r="E22" t="s" s="4">
        <v>525</v>
      </c>
      <c r="F22" t="s" s="4">
        <v>786</v>
      </c>
      <c r="G22" t="s" s="4">
        <v>561</v>
      </c>
      <c r="H22" t="s" s="4">
        <v>80</v>
      </c>
      <c r="I22" t="s" s="4">
        <v>528</v>
      </c>
      <c r="J22" t="s" s="4">
        <v>787</v>
      </c>
      <c r="K22" t="s" s="4">
        <v>6</v>
      </c>
      <c r="L22" t="s" s="4">
        <v>531</v>
      </c>
      <c r="M22" t="s" s="4">
        <v>542</v>
      </c>
      <c r="N22" t="s" s="4">
        <v>531</v>
      </c>
      <c r="O22" t="s" s="4">
        <v>530</v>
      </c>
      <c r="P22" t="s" s="4">
        <v>533</v>
      </c>
      <c r="Q22" t="s" s="4">
        <v>563</v>
      </c>
    </row>
    <row r="23" ht="45.0" customHeight="true">
      <c r="A23" t="s" s="4">
        <v>289</v>
      </c>
      <c r="B23" t="s" s="4">
        <v>796</v>
      </c>
      <c r="C23" t="s" s="4">
        <v>564</v>
      </c>
      <c r="D23" t="s" s="4">
        <v>565</v>
      </c>
      <c r="E23" t="s" s="4">
        <v>525</v>
      </c>
      <c r="F23" t="s" s="4">
        <v>786</v>
      </c>
      <c r="G23" t="s" s="4">
        <v>561</v>
      </c>
      <c r="H23" t="s" s="4">
        <v>80</v>
      </c>
      <c r="I23" t="s" s="4">
        <v>528</v>
      </c>
      <c r="J23" t="s" s="4">
        <v>787</v>
      </c>
      <c r="K23" t="s" s="4">
        <v>6</v>
      </c>
      <c r="L23" t="s" s="4">
        <v>531</v>
      </c>
      <c r="M23" t="s" s="4">
        <v>542</v>
      </c>
      <c r="N23" t="s" s="4">
        <v>531</v>
      </c>
      <c r="O23" t="s" s="4">
        <v>530</v>
      </c>
      <c r="P23" t="s" s="4">
        <v>533</v>
      </c>
      <c r="Q23" t="s" s="4">
        <v>563</v>
      </c>
    </row>
    <row r="24" ht="45.0" customHeight="true">
      <c r="A24" t="s" s="4">
        <v>297</v>
      </c>
      <c r="B24" t="s" s="4">
        <v>797</v>
      </c>
      <c r="C24" t="s" s="4">
        <v>564</v>
      </c>
      <c r="D24" t="s" s="4">
        <v>565</v>
      </c>
      <c r="E24" t="s" s="4">
        <v>525</v>
      </c>
      <c r="F24" t="s" s="4">
        <v>786</v>
      </c>
      <c r="G24" t="s" s="4">
        <v>561</v>
      </c>
      <c r="H24" t="s" s="4">
        <v>80</v>
      </c>
      <c r="I24" t="s" s="4">
        <v>528</v>
      </c>
      <c r="J24" t="s" s="4">
        <v>787</v>
      </c>
      <c r="K24" t="s" s="4">
        <v>6</v>
      </c>
      <c r="L24" t="s" s="4">
        <v>531</v>
      </c>
      <c r="M24" t="s" s="4">
        <v>542</v>
      </c>
      <c r="N24" t="s" s="4">
        <v>531</v>
      </c>
      <c r="O24" t="s" s="4">
        <v>530</v>
      </c>
      <c r="P24" t="s" s="4">
        <v>533</v>
      </c>
      <c r="Q24" t="s" s="4">
        <v>563</v>
      </c>
    </row>
    <row r="25" ht="45.0" customHeight="true">
      <c r="A25" t="s" s="4">
        <v>306</v>
      </c>
      <c r="B25" t="s" s="4">
        <v>798</v>
      </c>
      <c r="C25" t="s" s="4">
        <v>564</v>
      </c>
      <c r="D25" t="s" s="4">
        <v>565</v>
      </c>
      <c r="E25" t="s" s="4">
        <v>525</v>
      </c>
      <c r="F25" t="s" s="4">
        <v>786</v>
      </c>
      <c r="G25" t="s" s="4">
        <v>561</v>
      </c>
      <c r="H25" t="s" s="4">
        <v>80</v>
      </c>
      <c r="I25" t="s" s="4">
        <v>528</v>
      </c>
      <c r="J25" t="s" s="4">
        <v>787</v>
      </c>
      <c r="K25" t="s" s="4">
        <v>6</v>
      </c>
      <c r="L25" t="s" s="4">
        <v>531</v>
      </c>
      <c r="M25" t="s" s="4">
        <v>542</v>
      </c>
      <c r="N25" t="s" s="4">
        <v>531</v>
      </c>
      <c r="O25" t="s" s="4">
        <v>530</v>
      </c>
      <c r="P25" t="s" s="4">
        <v>533</v>
      </c>
      <c r="Q25" t="s" s="4">
        <v>563</v>
      </c>
    </row>
    <row r="26" ht="45.0" customHeight="true">
      <c r="A26" t="s" s="4">
        <v>314</v>
      </c>
      <c r="B26" t="s" s="4">
        <v>799</v>
      </c>
      <c r="C26" t="s" s="4">
        <v>564</v>
      </c>
      <c r="D26" t="s" s="4">
        <v>565</v>
      </c>
      <c r="E26" t="s" s="4">
        <v>525</v>
      </c>
      <c r="F26" t="s" s="4">
        <v>786</v>
      </c>
      <c r="G26" t="s" s="4">
        <v>561</v>
      </c>
      <c r="H26" t="s" s="4">
        <v>80</v>
      </c>
      <c r="I26" t="s" s="4">
        <v>528</v>
      </c>
      <c r="J26" t="s" s="4">
        <v>787</v>
      </c>
      <c r="K26" t="s" s="4">
        <v>6</v>
      </c>
      <c r="L26" t="s" s="4">
        <v>531</v>
      </c>
      <c r="M26" t="s" s="4">
        <v>542</v>
      </c>
      <c r="N26" t="s" s="4">
        <v>531</v>
      </c>
      <c r="O26" t="s" s="4">
        <v>530</v>
      </c>
      <c r="P26" t="s" s="4">
        <v>533</v>
      </c>
      <c r="Q26" t="s" s="4">
        <v>563</v>
      </c>
    </row>
    <row r="27" ht="45.0" customHeight="true">
      <c r="A27" t="s" s="4">
        <v>323</v>
      </c>
      <c r="B27" t="s" s="4">
        <v>800</v>
      </c>
      <c r="C27" t="s" s="4">
        <v>564</v>
      </c>
      <c r="D27" t="s" s="4">
        <v>565</v>
      </c>
      <c r="E27" t="s" s="4">
        <v>525</v>
      </c>
      <c r="F27" t="s" s="4">
        <v>786</v>
      </c>
      <c r="G27" t="s" s="4">
        <v>561</v>
      </c>
      <c r="H27" t="s" s="4">
        <v>80</v>
      </c>
      <c r="I27" t="s" s="4">
        <v>528</v>
      </c>
      <c r="J27" t="s" s="4">
        <v>787</v>
      </c>
      <c r="K27" t="s" s="4">
        <v>6</v>
      </c>
      <c r="L27" t="s" s="4">
        <v>531</v>
      </c>
      <c r="M27" t="s" s="4">
        <v>542</v>
      </c>
      <c r="N27" t="s" s="4">
        <v>531</v>
      </c>
      <c r="O27" t="s" s="4">
        <v>530</v>
      </c>
      <c r="P27" t="s" s="4">
        <v>533</v>
      </c>
      <c r="Q27" t="s" s="4">
        <v>563</v>
      </c>
    </row>
    <row r="28" ht="45.0" customHeight="true">
      <c r="A28" t="s" s="4">
        <v>332</v>
      </c>
      <c r="B28" t="s" s="4">
        <v>801</v>
      </c>
      <c r="C28" t="s" s="4">
        <v>564</v>
      </c>
      <c r="D28" t="s" s="4">
        <v>565</v>
      </c>
      <c r="E28" t="s" s="4">
        <v>525</v>
      </c>
      <c r="F28" t="s" s="4">
        <v>786</v>
      </c>
      <c r="G28" t="s" s="4">
        <v>561</v>
      </c>
      <c r="H28" t="s" s="4">
        <v>80</v>
      </c>
      <c r="I28" t="s" s="4">
        <v>528</v>
      </c>
      <c r="J28" t="s" s="4">
        <v>787</v>
      </c>
      <c r="K28" t="s" s="4">
        <v>6</v>
      </c>
      <c r="L28" t="s" s="4">
        <v>531</v>
      </c>
      <c r="M28" t="s" s="4">
        <v>542</v>
      </c>
      <c r="N28" t="s" s="4">
        <v>531</v>
      </c>
      <c r="O28" t="s" s="4">
        <v>530</v>
      </c>
      <c r="P28" t="s" s="4">
        <v>533</v>
      </c>
      <c r="Q28" t="s" s="4">
        <v>563</v>
      </c>
    </row>
    <row r="29" ht="45.0" customHeight="true">
      <c r="A29" t="s" s="4">
        <v>341</v>
      </c>
      <c r="B29" t="s" s="4">
        <v>802</v>
      </c>
      <c r="C29" t="s" s="4">
        <v>564</v>
      </c>
      <c r="D29" t="s" s="4">
        <v>565</v>
      </c>
      <c r="E29" t="s" s="4">
        <v>525</v>
      </c>
      <c r="F29" t="s" s="4">
        <v>786</v>
      </c>
      <c r="G29" t="s" s="4">
        <v>561</v>
      </c>
      <c r="H29" t="s" s="4">
        <v>80</v>
      </c>
      <c r="I29" t="s" s="4">
        <v>528</v>
      </c>
      <c r="J29" t="s" s="4">
        <v>787</v>
      </c>
      <c r="K29" t="s" s="4">
        <v>6</v>
      </c>
      <c r="L29" t="s" s="4">
        <v>531</v>
      </c>
      <c r="M29" t="s" s="4">
        <v>542</v>
      </c>
      <c r="N29" t="s" s="4">
        <v>531</v>
      </c>
      <c r="O29" t="s" s="4">
        <v>530</v>
      </c>
      <c r="P29" t="s" s="4">
        <v>533</v>
      </c>
      <c r="Q29" t="s" s="4">
        <v>563</v>
      </c>
    </row>
    <row r="30" ht="45.0" customHeight="true">
      <c r="A30" t="s" s="4">
        <v>348</v>
      </c>
      <c r="B30" t="s" s="4">
        <v>803</v>
      </c>
      <c r="C30" t="s" s="4">
        <v>564</v>
      </c>
      <c r="D30" t="s" s="4">
        <v>565</v>
      </c>
      <c r="E30" t="s" s="4">
        <v>525</v>
      </c>
      <c r="F30" t="s" s="4">
        <v>786</v>
      </c>
      <c r="G30" t="s" s="4">
        <v>561</v>
      </c>
      <c r="H30" t="s" s="4">
        <v>80</v>
      </c>
      <c r="I30" t="s" s="4">
        <v>528</v>
      </c>
      <c r="J30" t="s" s="4">
        <v>787</v>
      </c>
      <c r="K30" t="s" s="4">
        <v>6</v>
      </c>
      <c r="L30" t="s" s="4">
        <v>531</v>
      </c>
      <c r="M30" t="s" s="4">
        <v>542</v>
      </c>
      <c r="N30" t="s" s="4">
        <v>531</v>
      </c>
      <c r="O30" t="s" s="4">
        <v>530</v>
      </c>
      <c r="P30" t="s" s="4">
        <v>533</v>
      </c>
      <c r="Q30" t="s" s="4">
        <v>563</v>
      </c>
    </row>
    <row r="31" ht="45.0" customHeight="true">
      <c r="A31" t="s" s="4">
        <v>355</v>
      </c>
      <c r="B31" t="s" s="4">
        <v>804</v>
      </c>
      <c r="C31" t="s" s="4">
        <v>564</v>
      </c>
      <c r="D31" t="s" s="4">
        <v>565</v>
      </c>
      <c r="E31" t="s" s="4">
        <v>525</v>
      </c>
      <c r="F31" t="s" s="4">
        <v>786</v>
      </c>
      <c r="G31" t="s" s="4">
        <v>561</v>
      </c>
      <c r="H31" t="s" s="4">
        <v>80</v>
      </c>
      <c r="I31" t="s" s="4">
        <v>528</v>
      </c>
      <c r="J31" t="s" s="4">
        <v>787</v>
      </c>
      <c r="K31" t="s" s="4">
        <v>6</v>
      </c>
      <c r="L31" t="s" s="4">
        <v>531</v>
      </c>
      <c r="M31" t="s" s="4">
        <v>542</v>
      </c>
      <c r="N31" t="s" s="4">
        <v>531</v>
      </c>
      <c r="O31" t="s" s="4">
        <v>530</v>
      </c>
      <c r="P31" t="s" s="4">
        <v>533</v>
      </c>
      <c r="Q31" t="s" s="4">
        <v>563</v>
      </c>
    </row>
    <row r="32" ht="45.0" customHeight="true">
      <c r="A32" t="s" s="4">
        <v>364</v>
      </c>
      <c r="B32" t="s" s="4">
        <v>805</v>
      </c>
      <c r="C32" t="s" s="4">
        <v>564</v>
      </c>
      <c r="D32" t="s" s="4">
        <v>565</v>
      </c>
      <c r="E32" t="s" s="4">
        <v>525</v>
      </c>
      <c r="F32" t="s" s="4">
        <v>786</v>
      </c>
      <c r="G32" t="s" s="4">
        <v>561</v>
      </c>
      <c r="H32" t="s" s="4">
        <v>80</v>
      </c>
      <c r="I32" t="s" s="4">
        <v>528</v>
      </c>
      <c r="J32" t="s" s="4">
        <v>787</v>
      </c>
      <c r="K32" t="s" s="4">
        <v>6</v>
      </c>
      <c r="L32" t="s" s="4">
        <v>531</v>
      </c>
      <c r="M32" t="s" s="4">
        <v>542</v>
      </c>
      <c r="N32" t="s" s="4">
        <v>531</v>
      </c>
      <c r="O32" t="s" s="4">
        <v>530</v>
      </c>
      <c r="P32" t="s" s="4">
        <v>533</v>
      </c>
      <c r="Q32" t="s" s="4">
        <v>563</v>
      </c>
    </row>
    <row r="33" ht="45.0" customHeight="true">
      <c r="A33" t="s" s="4">
        <v>371</v>
      </c>
      <c r="B33" t="s" s="4">
        <v>806</v>
      </c>
      <c r="C33" t="s" s="4">
        <v>564</v>
      </c>
      <c r="D33" t="s" s="4">
        <v>565</v>
      </c>
      <c r="E33" t="s" s="4">
        <v>525</v>
      </c>
      <c r="F33" t="s" s="4">
        <v>786</v>
      </c>
      <c r="G33" t="s" s="4">
        <v>561</v>
      </c>
      <c r="H33" t="s" s="4">
        <v>80</v>
      </c>
      <c r="I33" t="s" s="4">
        <v>528</v>
      </c>
      <c r="J33" t="s" s="4">
        <v>787</v>
      </c>
      <c r="K33" t="s" s="4">
        <v>6</v>
      </c>
      <c r="L33" t="s" s="4">
        <v>531</v>
      </c>
      <c r="M33" t="s" s="4">
        <v>542</v>
      </c>
      <c r="N33" t="s" s="4">
        <v>531</v>
      </c>
      <c r="O33" t="s" s="4">
        <v>530</v>
      </c>
      <c r="P33" t="s" s="4">
        <v>533</v>
      </c>
      <c r="Q33" t="s" s="4">
        <v>563</v>
      </c>
    </row>
    <row r="34" ht="45.0" customHeight="true">
      <c r="A34" t="s" s="4">
        <v>378</v>
      </c>
      <c r="B34" t="s" s="4">
        <v>807</v>
      </c>
      <c r="C34" t="s" s="4">
        <v>564</v>
      </c>
      <c r="D34" t="s" s="4">
        <v>565</v>
      </c>
      <c r="E34" t="s" s="4">
        <v>525</v>
      </c>
      <c r="F34" t="s" s="4">
        <v>786</v>
      </c>
      <c r="G34" t="s" s="4">
        <v>561</v>
      </c>
      <c r="H34" t="s" s="4">
        <v>80</v>
      </c>
      <c r="I34" t="s" s="4">
        <v>528</v>
      </c>
      <c r="J34" t="s" s="4">
        <v>787</v>
      </c>
      <c r="K34" t="s" s="4">
        <v>6</v>
      </c>
      <c r="L34" t="s" s="4">
        <v>531</v>
      </c>
      <c r="M34" t="s" s="4">
        <v>542</v>
      </c>
      <c r="N34" t="s" s="4">
        <v>531</v>
      </c>
      <c r="O34" t="s" s="4">
        <v>530</v>
      </c>
      <c r="P34" t="s" s="4">
        <v>533</v>
      </c>
      <c r="Q34" t="s" s="4">
        <v>563</v>
      </c>
    </row>
    <row r="35" ht="45.0" customHeight="true">
      <c r="A35" t="s" s="4">
        <v>385</v>
      </c>
      <c r="B35" t="s" s="4">
        <v>808</v>
      </c>
      <c r="C35" t="s" s="4">
        <v>564</v>
      </c>
      <c r="D35" t="s" s="4">
        <v>565</v>
      </c>
      <c r="E35" t="s" s="4">
        <v>525</v>
      </c>
      <c r="F35" t="s" s="4">
        <v>786</v>
      </c>
      <c r="G35" t="s" s="4">
        <v>561</v>
      </c>
      <c r="H35" t="s" s="4">
        <v>80</v>
      </c>
      <c r="I35" t="s" s="4">
        <v>528</v>
      </c>
      <c r="J35" t="s" s="4">
        <v>787</v>
      </c>
      <c r="K35" t="s" s="4">
        <v>6</v>
      </c>
      <c r="L35" t="s" s="4">
        <v>531</v>
      </c>
      <c r="M35" t="s" s="4">
        <v>542</v>
      </c>
      <c r="N35" t="s" s="4">
        <v>531</v>
      </c>
      <c r="O35" t="s" s="4">
        <v>530</v>
      </c>
      <c r="P35" t="s" s="4">
        <v>533</v>
      </c>
      <c r="Q35" t="s" s="4">
        <v>563</v>
      </c>
    </row>
    <row r="36" ht="45.0" customHeight="true">
      <c r="A36" t="s" s="4">
        <v>390</v>
      </c>
      <c r="B36" t="s" s="4">
        <v>809</v>
      </c>
      <c r="C36" t="s" s="4">
        <v>564</v>
      </c>
      <c r="D36" t="s" s="4">
        <v>565</v>
      </c>
      <c r="E36" t="s" s="4">
        <v>525</v>
      </c>
      <c r="F36" t="s" s="4">
        <v>786</v>
      </c>
      <c r="G36" t="s" s="4">
        <v>561</v>
      </c>
      <c r="H36" t="s" s="4">
        <v>80</v>
      </c>
      <c r="I36" t="s" s="4">
        <v>528</v>
      </c>
      <c r="J36" t="s" s="4">
        <v>787</v>
      </c>
      <c r="K36" t="s" s="4">
        <v>6</v>
      </c>
      <c r="L36" t="s" s="4">
        <v>531</v>
      </c>
      <c r="M36" t="s" s="4">
        <v>542</v>
      </c>
      <c r="N36" t="s" s="4">
        <v>531</v>
      </c>
      <c r="O36" t="s" s="4">
        <v>530</v>
      </c>
      <c r="P36" t="s" s="4">
        <v>533</v>
      </c>
      <c r="Q36" t="s" s="4">
        <v>563</v>
      </c>
    </row>
    <row r="37" ht="45.0" customHeight="true">
      <c r="A37" t="s" s="4">
        <v>396</v>
      </c>
      <c r="B37" t="s" s="4">
        <v>810</v>
      </c>
      <c r="C37" t="s" s="4">
        <v>564</v>
      </c>
      <c r="D37" t="s" s="4">
        <v>565</v>
      </c>
      <c r="E37" t="s" s="4">
        <v>525</v>
      </c>
      <c r="F37" t="s" s="4">
        <v>786</v>
      </c>
      <c r="G37" t="s" s="4">
        <v>561</v>
      </c>
      <c r="H37" t="s" s="4">
        <v>80</v>
      </c>
      <c r="I37" t="s" s="4">
        <v>528</v>
      </c>
      <c r="J37" t="s" s="4">
        <v>787</v>
      </c>
      <c r="K37" t="s" s="4">
        <v>6</v>
      </c>
      <c r="L37" t="s" s="4">
        <v>531</v>
      </c>
      <c r="M37" t="s" s="4">
        <v>542</v>
      </c>
      <c r="N37" t="s" s="4">
        <v>531</v>
      </c>
      <c r="O37" t="s" s="4">
        <v>530</v>
      </c>
      <c r="P37" t="s" s="4">
        <v>533</v>
      </c>
      <c r="Q37" t="s" s="4">
        <v>563</v>
      </c>
    </row>
    <row r="38" ht="45.0" customHeight="true">
      <c r="A38" t="s" s="4">
        <v>404</v>
      </c>
      <c r="B38" t="s" s="4">
        <v>811</v>
      </c>
      <c r="C38" t="s" s="4">
        <v>564</v>
      </c>
      <c r="D38" t="s" s="4">
        <v>565</v>
      </c>
      <c r="E38" t="s" s="4">
        <v>525</v>
      </c>
      <c r="F38" t="s" s="4">
        <v>786</v>
      </c>
      <c r="G38" t="s" s="4">
        <v>561</v>
      </c>
      <c r="H38" t="s" s="4">
        <v>80</v>
      </c>
      <c r="I38" t="s" s="4">
        <v>528</v>
      </c>
      <c r="J38" t="s" s="4">
        <v>787</v>
      </c>
      <c r="K38" t="s" s="4">
        <v>6</v>
      </c>
      <c r="L38" t="s" s="4">
        <v>531</v>
      </c>
      <c r="M38" t="s" s="4">
        <v>542</v>
      </c>
      <c r="N38" t="s" s="4">
        <v>531</v>
      </c>
      <c r="O38" t="s" s="4">
        <v>530</v>
      </c>
      <c r="P38" t="s" s="4">
        <v>533</v>
      </c>
      <c r="Q38" t="s" s="4">
        <v>563</v>
      </c>
    </row>
    <row r="39" ht="45.0" customHeight="true">
      <c r="A39" t="s" s="4">
        <v>413</v>
      </c>
      <c r="B39" t="s" s="4">
        <v>812</v>
      </c>
      <c r="C39" t="s" s="4">
        <v>564</v>
      </c>
      <c r="D39" t="s" s="4">
        <v>565</v>
      </c>
      <c r="E39" t="s" s="4">
        <v>525</v>
      </c>
      <c r="F39" t="s" s="4">
        <v>786</v>
      </c>
      <c r="G39" t="s" s="4">
        <v>561</v>
      </c>
      <c r="H39" t="s" s="4">
        <v>80</v>
      </c>
      <c r="I39" t="s" s="4">
        <v>528</v>
      </c>
      <c r="J39" t="s" s="4">
        <v>787</v>
      </c>
      <c r="K39" t="s" s="4">
        <v>6</v>
      </c>
      <c r="L39" t="s" s="4">
        <v>531</v>
      </c>
      <c r="M39" t="s" s="4">
        <v>542</v>
      </c>
      <c r="N39" t="s" s="4">
        <v>531</v>
      </c>
      <c r="O39" t="s" s="4">
        <v>530</v>
      </c>
      <c r="P39" t="s" s="4">
        <v>533</v>
      </c>
      <c r="Q39" t="s" s="4">
        <v>563</v>
      </c>
    </row>
    <row r="40" ht="45.0" customHeight="true">
      <c r="A40" t="s" s="4">
        <v>422</v>
      </c>
      <c r="B40" t="s" s="4">
        <v>813</v>
      </c>
      <c r="C40" t="s" s="4">
        <v>564</v>
      </c>
      <c r="D40" t="s" s="4">
        <v>565</v>
      </c>
      <c r="E40" t="s" s="4">
        <v>525</v>
      </c>
      <c r="F40" t="s" s="4">
        <v>786</v>
      </c>
      <c r="G40" t="s" s="4">
        <v>561</v>
      </c>
      <c r="H40" t="s" s="4">
        <v>80</v>
      </c>
      <c r="I40" t="s" s="4">
        <v>528</v>
      </c>
      <c r="J40" t="s" s="4">
        <v>787</v>
      </c>
      <c r="K40" t="s" s="4">
        <v>6</v>
      </c>
      <c r="L40" t="s" s="4">
        <v>531</v>
      </c>
      <c r="M40" t="s" s="4">
        <v>542</v>
      </c>
      <c r="N40" t="s" s="4">
        <v>531</v>
      </c>
      <c r="O40" t="s" s="4">
        <v>530</v>
      </c>
      <c r="P40" t="s" s="4">
        <v>533</v>
      </c>
      <c r="Q40" t="s" s="4">
        <v>563</v>
      </c>
    </row>
    <row r="41" ht="45.0" customHeight="true">
      <c r="A41" t="s" s="4">
        <v>429</v>
      </c>
      <c r="B41" t="s" s="4">
        <v>814</v>
      </c>
      <c r="C41" t="s" s="4">
        <v>564</v>
      </c>
      <c r="D41" t="s" s="4">
        <v>565</v>
      </c>
      <c r="E41" t="s" s="4">
        <v>525</v>
      </c>
      <c r="F41" t="s" s="4">
        <v>786</v>
      </c>
      <c r="G41" t="s" s="4">
        <v>561</v>
      </c>
      <c r="H41" t="s" s="4">
        <v>80</v>
      </c>
      <c r="I41" t="s" s="4">
        <v>528</v>
      </c>
      <c r="J41" t="s" s="4">
        <v>787</v>
      </c>
      <c r="K41" t="s" s="4">
        <v>6</v>
      </c>
      <c r="L41" t="s" s="4">
        <v>531</v>
      </c>
      <c r="M41" t="s" s="4">
        <v>542</v>
      </c>
      <c r="N41" t="s" s="4">
        <v>531</v>
      </c>
      <c r="O41" t="s" s="4">
        <v>530</v>
      </c>
      <c r="P41" t="s" s="4">
        <v>533</v>
      </c>
      <c r="Q41" t="s" s="4">
        <v>563</v>
      </c>
    </row>
    <row r="42" ht="45.0" customHeight="true">
      <c r="A42" t="s" s="4">
        <v>438</v>
      </c>
      <c r="B42" t="s" s="4">
        <v>815</v>
      </c>
      <c r="C42" t="s" s="4">
        <v>564</v>
      </c>
      <c r="D42" t="s" s="4">
        <v>565</v>
      </c>
      <c r="E42" t="s" s="4">
        <v>525</v>
      </c>
      <c r="F42" t="s" s="4">
        <v>786</v>
      </c>
      <c r="G42" t="s" s="4">
        <v>561</v>
      </c>
      <c r="H42" t="s" s="4">
        <v>80</v>
      </c>
      <c r="I42" t="s" s="4">
        <v>528</v>
      </c>
      <c r="J42" t="s" s="4">
        <v>787</v>
      </c>
      <c r="K42" t="s" s="4">
        <v>6</v>
      </c>
      <c r="L42" t="s" s="4">
        <v>531</v>
      </c>
      <c r="M42" t="s" s="4">
        <v>542</v>
      </c>
      <c r="N42" t="s" s="4">
        <v>531</v>
      </c>
      <c r="O42" t="s" s="4">
        <v>530</v>
      </c>
      <c r="P42" t="s" s="4">
        <v>533</v>
      </c>
      <c r="Q42" t="s" s="4">
        <v>563</v>
      </c>
    </row>
    <row r="43" ht="45.0" customHeight="true">
      <c r="A43" t="s" s="4">
        <v>446</v>
      </c>
      <c r="B43" t="s" s="4">
        <v>816</v>
      </c>
      <c r="C43" t="s" s="4">
        <v>564</v>
      </c>
      <c r="D43" t="s" s="4">
        <v>565</v>
      </c>
      <c r="E43" t="s" s="4">
        <v>525</v>
      </c>
      <c r="F43" t="s" s="4">
        <v>786</v>
      </c>
      <c r="G43" t="s" s="4">
        <v>561</v>
      </c>
      <c r="H43" t="s" s="4">
        <v>80</v>
      </c>
      <c r="I43" t="s" s="4">
        <v>528</v>
      </c>
      <c r="J43" t="s" s="4">
        <v>787</v>
      </c>
      <c r="K43" t="s" s="4">
        <v>6</v>
      </c>
      <c r="L43" t="s" s="4">
        <v>531</v>
      </c>
      <c r="M43" t="s" s="4">
        <v>542</v>
      </c>
      <c r="N43" t="s" s="4">
        <v>531</v>
      </c>
      <c r="O43" t="s" s="4">
        <v>530</v>
      </c>
      <c r="P43" t="s" s="4">
        <v>533</v>
      </c>
      <c r="Q43" t="s" s="4">
        <v>563</v>
      </c>
    </row>
    <row r="44" ht="45.0" customHeight="true">
      <c r="A44" t="s" s="4">
        <v>459</v>
      </c>
      <c r="B44" t="s" s="4">
        <v>817</v>
      </c>
      <c r="C44" t="s" s="4">
        <v>604</v>
      </c>
      <c r="D44" t="s" s="4">
        <v>605</v>
      </c>
      <c r="E44" t="s" s="4">
        <v>525</v>
      </c>
      <c r="F44" t="s" s="4">
        <v>601</v>
      </c>
      <c r="G44" t="s" s="4">
        <v>602</v>
      </c>
      <c r="H44" t="s" s="4">
        <v>80</v>
      </c>
      <c r="I44" t="s" s="4">
        <v>528</v>
      </c>
      <c r="J44" t="s" s="4">
        <v>603</v>
      </c>
      <c r="K44" t="s" s="4">
        <v>542</v>
      </c>
      <c r="L44" t="s" s="4">
        <v>818</v>
      </c>
      <c r="M44" t="s" s="4">
        <v>542</v>
      </c>
      <c r="N44" t="s" s="4">
        <v>543</v>
      </c>
      <c r="O44" t="s" s="4">
        <v>530</v>
      </c>
      <c r="P44" t="s" s="4">
        <v>533</v>
      </c>
      <c r="Q44" t="s" s="4">
        <v>563</v>
      </c>
    </row>
    <row r="45" ht="45.0" customHeight="true">
      <c r="A45" t="s" s="4">
        <v>474</v>
      </c>
      <c r="B45" t="s" s="4">
        <v>819</v>
      </c>
      <c r="C45" t="s" s="4">
        <v>604</v>
      </c>
      <c r="D45" t="s" s="4">
        <v>605</v>
      </c>
      <c r="E45" t="s" s="4">
        <v>525</v>
      </c>
      <c r="F45" t="s" s="4">
        <v>601</v>
      </c>
      <c r="G45" t="s" s="4">
        <v>602</v>
      </c>
      <c r="H45" t="s" s="4">
        <v>80</v>
      </c>
      <c r="I45" t="s" s="4">
        <v>528</v>
      </c>
      <c r="J45" t="s" s="4">
        <v>603</v>
      </c>
      <c r="K45" t="s" s="4">
        <v>542</v>
      </c>
      <c r="L45" t="s" s="4">
        <v>818</v>
      </c>
      <c r="M45" t="s" s="4">
        <v>542</v>
      </c>
      <c r="N45" t="s" s="4">
        <v>543</v>
      </c>
      <c r="O45" t="s" s="4">
        <v>530</v>
      </c>
      <c r="P45" t="s" s="4">
        <v>533</v>
      </c>
      <c r="Q45" t="s" s="4">
        <v>563</v>
      </c>
    </row>
    <row r="46" ht="45.0" customHeight="true">
      <c r="A46" t="s" s="4">
        <v>482</v>
      </c>
      <c r="B46" t="s" s="4">
        <v>820</v>
      </c>
      <c r="C46" t="s" s="4">
        <v>604</v>
      </c>
      <c r="D46" t="s" s="4">
        <v>605</v>
      </c>
      <c r="E46" t="s" s="4">
        <v>525</v>
      </c>
      <c r="F46" t="s" s="4">
        <v>601</v>
      </c>
      <c r="G46" t="s" s="4">
        <v>602</v>
      </c>
      <c r="H46" t="s" s="4">
        <v>80</v>
      </c>
      <c r="I46" t="s" s="4">
        <v>528</v>
      </c>
      <c r="J46" t="s" s="4">
        <v>603</v>
      </c>
      <c r="K46" t="s" s="4">
        <v>542</v>
      </c>
      <c r="L46" t="s" s="4">
        <v>818</v>
      </c>
      <c r="M46" t="s" s="4">
        <v>542</v>
      </c>
      <c r="N46" t="s" s="4">
        <v>543</v>
      </c>
      <c r="O46" t="s" s="4">
        <v>530</v>
      </c>
      <c r="P46" t="s" s="4">
        <v>533</v>
      </c>
      <c r="Q46" t="s" s="4">
        <v>563</v>
      </c>
    </row>
  </sheetData>
  <dataValidations count="3">
    <dataValidation type="list" sqref="E4:E201" allowBlank="true" errorStyle="stop" showErrorMessage="true">
      <formula1>Hidden_1_Tabla_5660594</formula1>
    </dataValidation>
    <dataValidation type="list" sqref="I4:I201" allowBlank="true" errorStyle="stop" showErrorMessage="true">
      <formula1>Hidden_2_Tabla_5660598</formula1>
    </dataValidation>
    <dataValidation type="list" sqref="P4:P201" allowBlank="true" errorStyle="stop" showErrorMessage="true">
      <formula1>Hidden_3_Tabla_56605915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609</v>
      </c>
    </row>
    <row r="2">
      <c r="A2" t="s">
        <v>610</v>
      </c>
    </row>
    <row r="3">
      <c r="A3" t="s">
        <v>611</v>
      </c>
    </row>
    <row r="4">
      <c r="A4" t="s">
        <v>612</v>
      </c>
    </row>
    <row r="5">
      <c r="A5" t="s">
        <v>613</v>
      </c>
    </row>
    <row r="6">
      <c r="A6" t="s">
        <v>614</v>
      </c>
    </row>
    <row r="7">
      <c r="A7" t="s">
        <v>525</v>
      </c>
    </row>
    <row r="8">
      <c r="A8" t="s">
        <v>615</v>
      </c>
    </row>
    <row r="9">
      <c r="A9" t="s">
        <v>616</v>
      </c>
    </row>
    <row r="10">
      <c r="A10" t="s">
        <v>617</v>
      </c>
    </row>
    <row r="11">
      <c r="A11" t="s">
        <v>618</v>
      </c>
    </row>
    <row r="12">
      <c r="A12" t="s">
        <v>619</v>
      </c>
    </row>
    <row r="13">
      <c r="A13" t="s">
        <v>620</v>
      </c>
    </row>
    <row r="14">
      <c r="A14" t="s">
        <v>621</v>
      </c>
    </row>
    <row r="15">
      <c r="A15" t="s">
        <v>622</v>
      </c>
    </row>
    <row r="16">
      <c r="A16" t="s">
        <v>623</v>
      </c>
    </row>
    <row r="17">
      <c r="A17" t="s">
        <v>624</v>
      </c>
    </row>
    <row r="18">
      <c r="A18" t="s">
        <v>625</v>
      </c>
    </row>
    <row r="19">
      <c r="A19" t="s">
        <v>626</v>
      </c>
    </row>
    <row r="20">
      <c r="A20" t="s">
        <v>627</v>
      </c>
    </row>
    <row r="21">
      <c r="A21" t="s">
        <v>628</v>
      </c>
    </row>
    <row r="22">
      <c r="A22" t="s">
        <v>629</v>
      </c>
    </row>
    <row r="23">
      <c r="A23" t="s">
        <v>630</v>
      </c>
    </row>
    <row r="24">
      <c r="A24" t="s">
        <v>631</v>
      </c>
    </row>
    <row r="25">
      <c r="A25" t="s">
        <v>632</v>
      </c>
    </row>
    <row r="26">
      <c r="A26" t="s">
        <v>633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634</v>
      </c>
    </row>
    <row r="2">
      <c r="A2" t="s">
        <v>628</v>
      </c>
    </row>
    <row r="3">
      <c r="A3" t="s">
        <v>635</v>
      </c>
    </row>
    <row r="4">
      <c r="A4" t="s">
        <v>636</v>
      </c>
    </row>
    <row r="5">
      <c r="A5" t="s">
        <v>637</v>
      </c>
    </row>
    <row r="6">
      <c r="A6" t="s">
        <v>638</v>
      </c>
    </row>
    <row r="7">
      <c r="A7" t="s">
        <v>528</v>
      </c>
    </row>
    <row r="8">
      <c r="A8" t="s">
        <v>639</v>
      </c>
    </row>
    <row r="9">
      <c r="A9" t="s">
        <v>640</v>
      </c>
    </row>
    <row r="10">
      <c r="A10" t="s">
        <v>641</v>
      </c>
    </row>
    <row r="11">
      <c r="A11" t="s">
        <v>642</v>
      </c>
    </row>
    <row r="12">
      <c r="A12" t="s">
        <v>643</v>
      </c>
    </row>
    <row r="13">
      <c r="A13" t="s">
        <v>644</v>
      </c>
    </row>
    <row r="14">
      <c r="A14" t="s">
        <v>645</v>
      </c>
    </row>
    <row r="15">
      <c r="A15" t="s">
        <v>646</v>
      </c>
    </row>
    <row r="16">
      <c r="A16" t="s">
        <v>647</v>
      </c>
    </row>
    <row r="17">
      <c r="A17" t="s">
        <v>648</v>
      </c>
    </row>
    <row r="18">
      <c r="A18" t="s">
        <v>649</v>
      </c>
    </row>
    <row r="19">
      <c r="A19" t="s">
        <v>650</v>
      </c>
    </row>
    <row r="20">
      <c r="A20" t="s">
        <v>651</v>
      </c>
    </row>
    <row r="21">
      <c r="A21" t="s">
        <v>652</v>
      </c>
    </row>
    <row r="22">
      <c r="A22" t="s">
        <v>653</v>
      </c>
    </row>
    <row r="23">
      <c r="A23" t="s">
        <v>610</v>
      </c>
    </row>
    <row r="24">
      <c r="A24" t="s">
        <v>621</v>
      </c>
    </row>
    <row r="25">
      <c r="A25" t="s">
        <v>654</v>
      </c>
    </row>
    <row r="26">
      <c r="A26" t="s">
        <v>655</v>
      </c>
    </row>
    <row r="27">
      <c r="A27" t="s">
        <v>656</v>
      </c>
    </row>
    <row r="28">
      <c r="A28" t="s">
        <v>657</v>
      </c>
    </row>
    <row r="29">
      <c r="A29" t="s">
        <v>658</v>
      </c>
    </row>
    <row r="30">
      <c r="A30" t="s">
        <v>659</v>
      </c>
    </row>
    <row r="31">
      <c r="A31" t="s">
        <v>660</v>
      </c>
    </row>
    <row r="32">
      <c r="A32" t="s">
        <v>661</v>
      </c>
    </row>
    <row r="33">
      <c r="A33" t="s">
        <v>662</v>
      </c>
    </row>
    <row r="34">
      <c r="A34" t="s">
        <v>663</v>
      </c>
    </row>
    <row r="35">
      <c r="A35" t="s">
        <v>664</v>
      </c>
    </row>
    <row r="36">
      <c r="A36" t="s">
        <v>665</v>
      </c>
    </row>
    <row r="37">
      <c r="A37" t="s">
        <v>666</v>
      </c>
    </row>
    <row r="38">
      <c r="A38" t="s">
        <v>667</v>
      </c>
    </row>
    <row r="39">
      <c r="A39" t="s">
        <v>668</v>
      </c>
    </row>
    <row r="40">
      <c r="A40" t="s">
        <v>669</v>
      </c>
    </row>
    <row r="41">
      <c r="A41" t="s">
        <v>670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2025-07-02T15:40:40Z</dcterms:created>
  <dc:creator>Apache POI</dc:creator>
</cp:coreProperties>
</file>