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15103" r:id="rId4" sheetId="2"/>
    <sheet name="Hidden_1_Tabla_415103" r:id="rId5" sheetId="3"/>
    <sheet name="Hidden_2_Tabla_415103" r:id="rId6" sheetId="4"/>
    <sheet name="Hidden_3_Tabla_415103" r:id="rId7" sheetId="5"/>
    <sheet name="Tabla_415105" r:id="rId8" sheetId="6"/>
    <sheet name="Tabla_415104" r:id="rId9" sheetId="7"/>
    <sheet name="Hidden_1_Tabla_415104" r:id="rId10" sheetId="8"/>
    <sheet name="Hidden_2_Tabla_415104" r:id="rId11" sheetId="9"/>
    <sheet name="Hidden_3_Tabla_415104" r:id="rId12" sheetId="10"/>
  </sheets>
  <definedNames>
    <definedName name="Hidden_1_Tabla_4151033">Hidden_1_Tabla_415103!$A$1:$A$26</definedName>
    <definedName name="Hidden_2_Tabla_4151037">Hidden_2_Tabla_415103!$A$1:$A$41</definedName>
    <definedName name="Hidden_3_Tabla_41510314">Hidden_3_Tabla_415103!$A$1:$A$32</definedName>
    <definedName name="Hidden_1_Tabla_4151044">Hidden_1_Tabla_415104!$A$1:$A$26</definedName>
    <definedName name="Hidden_2_Tabla_4151048">Hidden_2_Tabla_415104!$A$1:$A$41</definedName>
    <definedName name="Hidden_3_Tabla_41510415">Hidden_3_Tabla_415104!$A$1:$A$32</definedName>
  </definedNames>
</workbook>
</file>

<file path=xl/sharedStrings.xml><?xml version="1.0" encoding="utf-8"?>
<sst xmlns="http://schemas.openxmlformats.org/spreadsheetml/2006/main" count="8478" uniqueCount="1777">
  <si>
    <t>47764</t>
  </si>
  <si>
    <t>TÍTULO</t>
  </si>
  <si>
    <t>NOMBRE CORTO</t>
  </si>
  <si>
    <t>DESCRIPCIÓN</t>
  </si>
  <si>
    <t>Trámites ofrecidos</t>
  </si>
  <si>
    <t>LTAIPG26F1_XX</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</si>
  <si>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</si>
  <si>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</si>
  <si>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</si>
  <si>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</si>
  <si>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</si>
  <si>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</si>
  <si>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</si>
  <si>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</si>
  <si>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</si>
  <si>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</si>
  <si>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</si>
  <si>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</si>
  <si>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</si>
  <si>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</si>
  <si>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</si>
  <si>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</si>
  <si>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</si>
  <si>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</si>
  <si>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</si>
  <si>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</si>
  <si>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</si>
  <si>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</si>
  <si>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</si>
  <si>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</si>
  <si>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</si>
  <si>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</si>
  <si>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</si>
  <si>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</si>
  <si>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</si>
  <si>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</si>
  <si>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</si>
  <si>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</si>
  <si>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</si>
  <si>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</si>
  <si>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</si>
  <si>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</si>
  <si>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</si>
  <si>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</si>
  <si>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</si>
  <si>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</si>
  <si>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</si>
  <si>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</si>
  <si>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</si>
  <si>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</si>
  <si>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</si>
  <si>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</si>
  <si>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</si>
  <si>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</si>
  <si>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</si>
  <si>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</si>
  <si>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</si>
  <si>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</si>
  <si>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</si>
  <si>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</si>
  <si>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</si>
  <si>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</si>
  <si>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</si>
  <si>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</si>
  <si>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</si>
  <si>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</si>
  <si>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</si>
  <si>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D06D4B37942517C4C77E9D4CB0988B4D</t>
  </si>
  <si>
    <t>2020</t>
  </si>
  <si>
    <t>01/07/2020</t>
  </si>
  <si>
    <t>30/09/2020</t>
  </si>
  <si>
    <t>Permiso para colocación de planchas y lozas</t>
  </si>
  <si>
    <t>Personas físicas que cuenten con espacio en los panteones municipales</t>
  </si>
  <si>
    <t>Regular la colocación de planchas y losas en los panteones municipales</t>
  </si>
  <si>
    <t>Presencial</t>
  </si>
  <si>
    <t/>
  </si>
  <si>
    <t>Documento del espacio, Identificación Oficial y recibo de pago de tesorería</t>
  </si>
  <si>
    <t>https://1drv.ms/b/s!AtFkFODgYQUAglqP50Vuc59MgL9h?e=BxSRES</t>
  </si>
  <si>
    <t>Inmediato</t>
  </si>
  <si>
    <t>Indefinido</t>
  </si>
  <si>
    <t>29780172</t>
  </si>
  <si>
    <t>265.75</t>
  </si>
  <si>
    <t>Ley de ingresos para el municipio de Moroleón, Gto., Articulo 16, fracción VIII</t>
  </si>
  <si>
    <t>Reglamento de la Organización y Funcionamiento de la Administracion Publica del Municipio de Moroleón, Gto., Articulo 27, fracciones VIII y XVII</t>
  </si>
  <si>
    <t>Código de Procedimiento y Justicia Administrativa para el Estado y los Municipios de Guanajuato (Art. 153 al 157)</t>
  </si>
  <si>
    <t>Desarrollo Económico y Turismo</t>
  </si>
  <si>
    <t>22/10/2020</t>
  </si>
  <si>
    <t>1E0674C22A960D6D9C838B59A2D659A5</t>
  </si>
  <si>
    <t>Permiso para colocacion de floreros, libros, retablos y cruces</t>
  </si>
  <si>
    <t>Ofrecer al interesado la opción de colocación floreros, libros, retablos y cruces, en apego al Reglamento de Panteones</t>
  </si>
  <si>
    <t>Recibo de pago e Identificación Oficial</t>
  </si>
  <si>
    <t>https://1drv.ms/b/s!AtFkFODgYQUAglkkpc_YaQs367ge?e=IS3nVe</t>
  </si>
  <si>
    <t>29780171</t>
  </si>
  <si>
    <t>Ley de Ingresos para el Municipio de Moroleón, Gto., Articulo 16, fracción VII</t>
  </si>
  <si>
    <t>2B381BE581DBF834C6ED88F72107BCCD</t>
  </si>
  <si>
    <t>Licencia para colocar lapida en fosa o gaveta</t>
  </si>
  <si>
    <t>Ofrecer al interesado la opción de colocación lápidas, en apego al Reglamento de Panteones</t>
  </si>
  <si>
    <t>Recibo de pago de ultimo refrendo e Identificacion Oficial</t>
  </si>
  <si>
    <t>https://1drv.ms/b/s!AtFkFODgYQUAgljjzAZUAoLJH9we?e=0ARJDm</t>
  </si>
  <si>
    <t>29780170</t>
  </si>
  <si>
    <t>Ley de Ingresos para el Municipio de Moroleón, Gto., Artículo 16, fracción III</t>
  </si>
  <si>
    <t>Reglamento de la Organizacion y Funcionamiento de la Administracion Publica del Municipio de Moroleón, Gto., Artículo 27, fracciones VIII y XVII</t>
  </si>
  <si>
    <t>B6879D31C23C8E6AB63845755FBC1DB7</t>
  </si>
  <si>
    <t>Solicitud de apoyo para el programa: Mi patio productivo, silos hermeticos para la conservación de granos.</t>
  </si>
  <si>
    <t>Habitantes de la zona rural del municipio de Moroleón, Gto.</t>
  </si>
  <si>
    <t>Recibir el apoyo para la adquisición de un Silo, para el almacenamiento de granos.</t>
  </si>
  <si>
    <t>https://drive.google.com/file/d/1hGIWYk466nO6SorgsaKruguU0vzd6BNR/view?usp=sharing</t>
  </si>
  <si>
    <t>Copia de los siguientes documentos: CURP, Identificación oficial vigente, Comprobante de domicilio no mayor a 3 meses, y una vez aprobado realizar su aportación correspondiente.</t>
  </si>
  <si>
    <t>https://drive.google.com/file/d/1P7ugX1iQ15-asdGqlms0XJ5TYvJFF_RM/view?usp=sharing</t>
  </si>
  <si>
    <t>De uno a tres meses, dependiendo de la firma de los convenios</t>
  </si>
  <si>
    <t>Durante el periodo fiscal actual, (un año)</t>
  </si>
  <si>
    <t>29780169</t>
  </si>
  <si>
    <t>0</t>
  </si>
  <si>
    <t>No aplica</t>
  </si>
  <si>
    <t>Reglas de Operación del programa Mi Patio Productivo, Para el Ejercicio fiscal 2020, publicadas en el Diario Oficial del estado el 31 de diciembre 2022</t>
  </si>
  <si>
    <t>Derecho a queja</t>
  </si>
  <si>
    <t>Correo electronico de la Jefatura de Desarrollo Rural (desarrolloruralmoroleon@hotmail.com)</t>
  </si>
  <si>
    <t>https://drive.google.com/file/d/1bJSG8Aqhz7sxn-RqfVvwKgS_1BZbUhkQ/view?usp=sharing</t>
  </si>
  <si>
    <t>D7F3878673EF2EA3FF4AEE0AB3674D26</t>
  </si>
  <si>
    <t>Permiso para carga y descarga de particulares anual</t>
  </si>
  <si>
    <t>Ciudadanía en General</t>
  </si>
  <si>
    <t>Es un permiso que autoriza a entrar y descargar insumos dentro del municipio</t>
  </si>
  <si>
    <t>https://drive.google.com/open?id=1e_3jRjm80WgSR_aSmGNHhA8GWa0LbWM7</t>
  </si>
  <si>
    <t>Solicitud por escrito, Copia de la factura y/o tarjeta de circulación (cotejo)</t>
  </si>
  <si>
    <t>1 día</t>
  </si>
  <si>
    <t>1 año</t>
  </si>
  <si>
    <t>29780120</t>
  </si>
  <si>
    <t>18406.5</t>
  </si>
  <si>
    <t>Disposiciones Administrativas de recaudación para el municipio de Moroleón,Guanajuato, del Ejercicio Fiscal 2020, Artículo 3ro.  Fraccion, V, inciso d), número 2</t>
  </si>
  <si>
    <t>Artículo 85 del Reglamento de Movilidad para el Municipio de Moroleón, Guanajuato</t>
  </si>
  <si>
    <t>Contraloría Municipal</t>
  </si>
  <si>
    <t>No existe información adicional al trámite por lo que no se coloca hipervínculo, el trámite es presencial, por lo que no hay un hipervínculo al sistema correspondiente</t>
  </si>
  <si>
    <t>76EB85128EA6A93371D406C49A30B215</t>
  </si>
  <si>
    <t>Permiso para carga y descarga de particulares por día</t>
  </si>
  <si>
    <t>https://drive.google.com/open?id=1HjwB4quMn5eJjYBgMvSRcXDa7jhsHKEs</t>
  </si>
  <si>
    <t>Copia de la factura y/o tarjeta de circulación (cotejo), Realizar pago de derechos</t>
  </si>
  <si>
    <t>1 dia</t>
  </si>
  <si>
    <t>29780119</t>
  </si>
  <si>
    <t>133</t>
  </si>
  <si>
    <t>Disposiciones Administrativas de recaudación para el municipio de Moroleón,Guanajuato, del Ejercicio Fiscal 2020, Artículo 3ro.  Fraccion, V, inciso e), número 1</t>
  </si>
  <si>
    <t>A9C115A951E6F2CF04E5A94F528520BE</t>
  </si>
  <si>
    <t>Autorización Provisional para circular sin placas por día</t>
  </si>
  <si>
    <t>Documento que autoriza a circular sin placas dentro del municipio</t>
  </si>
  <si>
    <t>https://drive.google.com/open?id=1GN-b3PL7EUaffWUPipLEiZPHXS0jqT3n</t>
  </si>
  <si>
    <t>Copia de la factura del vehiculo, Copia de la credencial de elector, Realizar el pago de derechos</t>
  </si>
  <si>
    <t>29780118</t>
  </si>
  <si>
    <t>26</t>
  </si>
  <si>
    <t>Disposiciones Administrativas de recaudación para el municipio de Moroleón,Guanajuato, del Ejercicio Fiscal 2020, Artículo 3ro.  Fraccion, V, inciso d</t>
  </si>
  <si>
    <t>Artículo 78 del Reglamento de Movilidad para el Municipio de Moroleón,Guanajuato</t>
  </si>
  <si>
    <t>58B9DFC743A00B5F5D12280B9B7232A9</t>
  </si>
  <si>
    <t>Constancia de dependencia económica</t>
  </si>
  <si>
    <t>Residentes del Municipio</t>
  </si>
  <si>
    <t>Obtener una constancia de dependencia económica</t>
  </si>
  <si>
    <t>http://transparencia.moroleon.gob.mx/doctos/art/19/secretaria/dep_economica.pdf</t>
  </si>
  <si>
    <t>1. Original y copia de acta de nacimiento del solicitante, 2. Original y copia de comprobante de domicilio del solicitante, 3. Original y copia de comprobante de ingresos (en su caso) del solicitante, 4. Original y copia de acta de nacimiento del dependiente, 5. Original y copia del comprobante de domicilio del dependiente</t>
  </si>
  <si>
    <t>1 día hábil</t>
  </si>
  <si>
    <t>2 meses</t>
  </si>
  <si>
    <t>29780117</t>
  </si>
  <si>
    <t>74.35</t>
  </si>
  <si>
    <t>Art. 30 fracción V Ley de Ingresos</t>
  </si>
  <si>
    <t>https://congresogto.s3.amazonaws.com/uploads/municipio/word/20/MOROLE_N_D82_PO1jul19.docx</t>
  </si>
  <si>
    <t>no tiene</t>
  </si>
  <si>
    <t>4FCB7073D5880968852D5DB786536D2F</t>
  </si>
  <si>
    <t>Solicitud de apoyo para el programa: Mi patio productivo, paquete de aves de corral para su crianza en traspatio.</t>
  </si>
  <si>
    <t>Recibir el apoyo para la adquisición de un paquete de aves</t>
  </si>
  <si>
    <t>29780168</t>
  </si>
  <si>
    <t>Reglas de Operación del programa Mi Patio Productivo, Para el Ejercicio fiscal 2020, publicadas en el Diario Oficial del estado el 31 de diciembre 2021</t>
  </si>
  <si>
    <t>17C8F7FEDC9A8568C9D63690DDEEEB0E</t>
  </si>
  <si>
    <t>Solicitud de apoyo para el programa: Mi patio productivo, paquete de borregas para su crianza en traspatio</t>
  </si>
  <si>
    <t>Recibir el apoyo para la adquisición de un paquete de borregas.</t>
  </si>
  <si>
    <t>29780167</t>
  </si>
  <si>
    <t>Reglas de Operación del programa Mi Patio Productivo, Para el Ejercicio fiscal 2020, publicadas en el Diario Oficial del estado el 31 de diciembre 2020</t>
  </si>
  <si>
    <t>F662AD5771E6A18DF854DBA9BCAC5001</t>
  </si>
  <si>
    <t>Solicitud de apoyo para el programa: Mi ganado productivo, apoyo con material para la conservación y mejora de agostaderos.</t>
  </si>
  <si>
    <t>Productores Pecuarios del municipio de Moroleón, Gto.</t>
  </si>
  <si>
    <t>Recibir el apoyo para la adquisición de un paquete de materiales para mejorar los terrenos de agostadero</t>
  </si>
  <si>
    <t>https://drive.google.com/file/d/1CvR8JJSNPQkdAnFYGWDuXS0SjBr1bitm/view?usp=sharing</t>
  </si>
  <si>
    <t>a) Llenar una solicitud de apoyo; b) Patente ganadera y UPP vigentes 2020; c) Comprobante de domicilio actualizado, (no mayor a tres meses); d) Identificación oficial vigente; e) CURP; f) Realizar su aportación correspondiente, y; g) Carta compromiso donde manifieste el tiempo en el que se compromete aplicar los recursos, para su verificación y seguimiento.</t>
  </si>
  <si>
    <t>https://drive.google.com/file/d/1H7rmJrY6OjWKezOnhsagvJGJwJjHImN9/view?usp=sharing</t>
  </si>
  <si>
    <t>29780166</t>
  </si>
  <si>
    <t>Reglas de Operación del programa Mi Ganado Productivo, Para el Ejercicio fiscal 2020, publicadas en el Diario Oficial del estado el 31 de diciembre 2019</t>
  </si>
  <si>
    <t>https://drive.google.com/file/d/1nNN3UaJi6u_WwJdtpOWzYREZ1NMPmcvP/view?usp=sharing</t>
  </si>
  <si>
    <t>88F78A95305B4AEAEB228CB141095B32</t>
  </si>
  <si>
    <t>Constancia de ingresos</t>
  </si>
  <si>
    <t>Obtener una constancia de ingresos</t>
  </si>
  <si>
    <t>http://transparencia.moroleon.gob.mx/doctos/art/19/secretaria/carta_ingresos.pdf</t>
  </si>
  <si>
    <t>1. Original y copia de acta de nacimiento, 2. Original y copia de comprobante de domicilio, 3. Original y copia de Credencia de elector,4. Original y copia de comprobante de ingresos (en su caso)</t>
  </si>
  <si>
    <t>29780116</t>
  </si>
  <si>
    <t>A3153FA78A0D6C975A8DC0F8E8393B5B</t>
  </si>
  <si>
    <t>Constancia de modo honesto de vivir</t>
  </si>
  <si>
    <t>Obtener una constancia de modo honesto de vivir</t>
  </si>
  <si>
    <t>http://transparencia.moroleon.gob.mx/doctos/art/19/secretaria/modo_honesto.pdf</t>
  </si>
  <si>
    <t>1. Original y copia de acta de nacimiento, 2. Original y copia de comprobante de domicilio, 3. 2 fotografías intantil reciente, 4. Original y copia de identificación</t>
  </si>
  <si>
    <t>29780115</t>
  </si>
  <si>
    <t>D848983B2F35DB7C944CC0DB8F6723AC</t>
  </si>
  <si>
    <t>Constancia de origen</t>
  </si>
  <si>
    <t>Personas originarias del Municipio</t>
  </si>
  <si>
    <t>Obtener una constancia de origen</t>
  </si>
  <si>
    <t>http://transparencia.moroleon.gob.mx/doctos/art/19/secretaria/carta_origen.pdf</t>
  </si>
  <si>
    <t>1. Original y copia de comprobante de domicilio del solicitante, 2. Original y copia de identificación del solicitante, 3. Original y copia de comprobante de domicilio del testigo, 4. Original y copia de identificación del testigo, 5. Original y copia  de acta de nacimiento del beneficiado, 6. 2 fotografias infantil reciente del beneficiario</t>
  </si>
  <si>
    <t>29780114</t>
  </si>
  <si>
    <t>40BE8D7ACC7BDC7C8BF9986BF4694730</t>
  </si>
  <si>
    <t>Constancia de residencia</t>
  </si>
  <si>
    <t>Obtener una constancia de que residen en el municipio</t>
  </si>
  <si>
    <t>http://transparencia.moroleon.gob.mx/doctos/art/19/secretaria/carta_residencia.pdf</t>
  </si>
  <si>
    <t>1. Original y copia de acta de nacimiento, 2. Original y copia de comprobante de domicilio, 3. 2 fotografías intantil reciente, 4. Copia de identificación del testigo, 5. Copia de comprobante de domicilio del testigo</t>
  </si>
  <si>
    <t>29780113</t>
  </si>
  <si>
    <t>DB3925539BA5CD553755852F2B199F1F</t>
  </si>
  <si>
    <t>Solicitud de apoyo para el programa: Mi ganado productivo, apoyo para la adquisición de molinos forrajeros.</t>
  </si>
  <si>
    <t>Recibir el apoyo para la adquisición de un molino forrajero</t>
  </si>
  <si>
    <t>a) Llenar una solicitud de apoyo; b) Patente ganadera y UPP vigentes 2020; c) Comprobante de domicilio actualizado, (no mayor a tres meses); d) Identificación oficial vigente; e) CURP, y; f) Realizar su aportación correspondiente.</t>
  </si>
  <si>
    <t>29780165</t>
  </si>
  <si>
    <t>Reglas de Operación del programa Mi Ganado Productivo, Para el Ejercicio fiscal 2020, publicadas en el Diario Oficial del estado el 31 de diciembre 2018</t>
  </si>
  <si>
    <t>44EF42EE56D47FBC6921742EED302EF1</t>
  </si>
  <si>
    <t>Solicitud de apoyo para el programa: Tecno Campo, apoyo con mochilas aspersoras</t>
  </si>
  <si>
    <t>Productores Agricolas del municipio de Moroleón, Gto.</t>
  </si>
  <si>
    <t>Recibir el apoyo para la adquisición de una mochila aspersora</t>
  </si>
  <si>
    <t>https://drive.google.com/file/d/1rmpmi2vM-Gpled58OM68UTtgLhaq8t0B/view?usp=sharing</t>
  </si>
  <si>
    <t>a) Llenar una solicitud de apoyo; b) Comprobante de domicilio actualizado, (no mayor a tres meses); Identificación oficial vigente; c) CURP, y; Realizar su aportación correspondiente:</t>
  </si>
  <si>
    <t>https://drive.google.com/file/d/1cjEs_SZZ4P4qbkFJ9W6RBC1MV7P3x-dx/view?usp=sharing</t>
  </si>
  <si>
    <t>29780164</t>
  </si>
  <si>
    <t>Reglas de Operación del programa Tecno-Campo Para el Ejercicio fiscal 2020, publicadas en el Diario Oficial del estado el 31 de diciembre 2020</t>
  </si>
  <si>
    <t>https://drive.google.com/file/d/1kyT1o5fN00dpck_EcV5wlwNoOmk3d3D5/view?usp=sharing</t>
  </si>
  <si>
    <t>29B6437C9114277A5C254734AEF0B89E</t>
  </si>
  <si>
    <t>Solicitud de apoyo para el programa: Captemos agua, construcción de bordos</t>
  </si>
  <si>
    <t>Productores agropecuarios del municipio de Moroleón, Gto:</t>
  </si>
  <si>
    <t>Recibir apoyo para la construcción de un bordo.</t>
  </si>
  <si>
    <t>https://drive.google.com/file/d/1lXBE7tYwLb95gNfNbUlL9X8McmGDa9SB/view?usp=sharing</t>
  </si>
  <si>
    <t>a) Llenar una solicitud de apoyo (anexo I); b) Comprobante de domicilio actualizado, (no mayor a tres meses); c) Identificación oficial vigente; d) CURP; e)acreditación de la posesión o propiedad del predio; f) certificado de no lesión a derechos de terceros, y; Realizar su aportación correspondiente.</t>
  </si>
  <si>
    <t>https://drive.google.com/file/d/1FFwW29cbFT3ti9qc1EzmMAVW-nzHxniX/view?usp=sharing</t>
  </si>
  <si>
    <t>29780163</t>
  </si>
  <si>
    <t>Reglas de Operación del programa Captemos Agua Para el Ejercicio fiscal 2020, publicadas en el Diario Oficial del estado el 31 de diciembre 2018</t>
  </si>
  <si>
    <t>https://drive.google.com/file/d/1gr3zAlpfb1am3a6DbeFfVG5edB4SpCfQ/view?usp=sharing</t>
  </si>
  <si>
    <t>E118B2B995F4EC5B57FA093416053930</t>
  </si>
  <si>
    <t>Certificaciones expedidas por el Secretario de H. Ayunamiento</t>
  </si>
  <si>
    <t>Población en general</t>
  </si>
  <si>
    <t>Obtener una copia fiel del documento original</t>
  </si>
  <si>
    <t>http://transparencia.moroleon.gob.mx/doctos/art/19/secretaria/certificaciones.pdf</t>
  </si>
  <si>
    <t>Acudir a la dependencia de acceso a la información, llenar solicitud, proporcionar información suficiente para la busqueda del documento o en su caso exhibir el documento original, pago de derechos.</t>
  </si>
  <si>
    <t>29780112</t>
  </si>
  <si>
    <t>0A557DA9DE5CB4A402459DC52ED21169</t>
  </si>
  <si>
    <t>Programa Impulso Productivo e Infraestructura</t>
  </si>
  <si>
    <t>Mujeres emprendedoras guanajuatenses mayores de edad o en situación
de alta vulnerabilidad y/o riesgo que se encuentren enfrentando alguna
situación específica de violencia o desigualdad que les impide desarrollarse
en el ámbito laboral o bien, ser autónomas económicamente y habiten
preferentemente en zonas de atención prioritaria, localidades de alta y muy
alta marginación.</t>
  </si>
  <si>
    <t>Consiste en el otorgamiento de maquinaria, equipo, herramientas y
mobiliario necesario para la consolidación o mejora de una actividad
económica de tipo industrial, comercial y/o de servicios.</t>
  </si>
  <si>
    <t>https://1drv.ms/b/s!Atm7GyRjtFofkDjQ_KHmH7yx3g6n?e=yhuye3</t>
  </si>
  <si>
    <t>a) Copia fotostática de identificación oficial; b) Copia fotostática de Curp; c) Copia fotostática de comprobante de domicilio reciente; d) Cotización original con una vigencia no mayor a dos meses y firmada por la solicitante donde se describan los bienes solicitados así como si ya incluye IVA o no, deberá ser en hoja membretada o en su defecto, que contenga la firma, domicilio y
sello de la proveeduría.</t>
  </si>
  <si>
    <t>https://1drv.ms/u/s!Atm7GyRjtFofkD7eNRMv54NVS1X4?e=xb71Fb</t>
  </si>
  <si>
    <t>De 6 a 9 meses</t>
  </si>
  <si>
    <t>Cuando las mujeres beneficiadas reciben su maquinaria, equipo, herramientas y
mobiliario para su negocio</t>
  </si>
  <si>
    <t>29780111</t>
  </si>
  <si>
    <t>El trámite es gratuito por lo que no se aplica un cobro</t>
  </si>
  <si>
    <t>Reglas de Operación del Programa Impulso Productivo e Infraestructura Q3075 para el Ejercicio Fiscal 2020</t>
  </si>
  <si>
    <t>a) A ser tratadas con dignidad, igualdad y respeto; b) A recibir orientación sobre los procedimientos de acceso a los apoyos o beneficios del Programa; c) A ser informadas sobre el estado que guardan sus peticiones; d) A recibir oportunamente los apoyos o beneficios del programa cuando cumplan con los requisitos establecidos y resulten seleccionadas de conformidad con los criterios aplicables; e) A ser escuchadas por las autoridades o personas servidoras públicas responsables del Programa cuando así lo soliciten; f) A que sus datos personales sean recabados y tratados en términos de la Ley de Protección Datos Personales en Posesión de Sujetos Obligados para el Estado de Guanajuato.</t>
  </si>
  <si>
    <t>Dirección del Insitututo para las Mujeres Guanajuatenses; Plazuela de Cata 1, Mineral de Cata, 36010, Guanajuato, Gto.</t>
  </si>
  <si>
    <t>En las casillas "hipervinculo información adicional del trámite, hipervinculo al sistema correspondiente"  no existe información alguna.</t>
  </si>
  <si>
    <t>8DC884291EAA332B31529C00883B6253</t>
  </si>
  <si>
    <t>Certificacion de nuevo Ingreso para ser Perito Valuador</t>
  </si>
  <si>
    <t>Profesionistas con licenciatura en ingenieria civil, arquitectura o topografo</t>
  </si>
  <si>
    <t>Estar en el padron de peritos valuadores fiscales del municipio</t>
  </si>
  <si>
    <t>https://drive.google.com/file/d/1oDRoys-BE6ZzozsSp2jCKfQ2PFZCKTVR/view?usp=sharing</t>
  </si>
  <si>
    <t>Cedula profesional de ingeniero civil, topografo o arquitecto; acta de nacimiento;CURP, Curriculum vitae,dos fotografias tamaño infantil, aprobar examen de conocimientos</t>
  </si>
  <si>
    <t>2 dias</t>
  </si>
  <si>
    <t>un año</t>
  </si>
  <si>
    <t>29780110</t>
  </si>
  <si>
    <t>2000</t>
  </si>
  <si>
    <t>Disposiciones Administrativas de Recaudación para el Municipio de Moroleón 2019, Art. 7, Fracción I,inciso h</t>
  </si>
  <si>
    <t>Disposiciones Administrativas para Regular el Programa de Peritos Fiscales, Art. 2, 3 y 4, Fracción.</t>
  </si>
  <si>
    <t>SI (CONTRALORIA)</t>
  </si>
  <si>
    <t>http://transparencia.moroleon.gob.mx/index.php/9-fracciones/21-xx-tramites-requisitos-y-formatos</t>
  </si>
  <si>
    <t>https://drive.google.com/file/d/1e8ZkY8yN6n1JDeTfLVyPNLWbm-SbOUnm/view?usp=sharing</t>
  </si>
  <si>
    <t>77DD870C56F8FCB98C8A0ED3D52CB85C</t>
  </si>
  <si>
    <t>Solicitud de apoyo para el Programa: de apoyo con fertilizante para el cultivo de maiz, bajo condiciones de temporal 2020</t>
  </si>
  <si>
    <t>Agricultores del municipio de Moroleón, Gto.</t>
  </si>
  <si>
    <t>Recibir apoyo con fertilizante (sulfato de amonio) para el cultivo de maíz bajo condiciones de temporal</t>
  </si>
  <si>
    <t>https://drive.google.com/file/d/1lwQjEyQeIo9ueYWu7-Dpp8MMY20HXRvn/view?usp=sharing</t>
  </si>
  <si>
    <t>I. Identificación oficial vigente de la persona solicitante (credencial de elector, cartilla de servicio militar nacional, pasaporte o cédula profesional);
II. Clave única de registro de Población (CURP);
III. Comprobante de domicilio que lo acredite como vecino de la comunidad; y,
IV. Documento que acredite la legal posesión del predio a nombre de la persona solicitante, mediante escritura, especificando las hectáreas a cultivar, (para el caso de las personas incluidas en el padrón de beneficiarios de años anteriores y vayan a refrendar el apoyo, únicamente con copia del pago del impuesto predial 2020). Los predios o tierras convenidos en comodato, renta, aparcería u otra forma, deberán comprobar la posesión preferentemente mediante documento protocolizado ante Notario Público, sin embargo, ante la irregularidad en la posesión de la tierra que existe en el Estado y en particular en el municipio, a los productores que no cuenten con documentación formal, podrán presentar un documento o constancia (anexo II), que acredite que los predios están en posesión de la persona solicitante, mismo que será referenciado mediante coordenadas vía Google Earth, plasmando además las medidas del mismo.</t>
  </si>
  <si>
    <t>https://drive.google.com/file/d/1ai2a8iSR9I5HmtO4topm_rbSwjykHWal/view?usp=sharing</t>
  </si>
  <si>
    <t>29780162</t>
  </si>
  <si>
    <t>Reglas de Operación del programa apoyo con fertilizante para cultivo de maíz bajo condiciones de temporal 2020</t>
  </si>
  <si>
    <t>https://drive.google.com/file/d/1MWabjt2H-LL3TSBODnCwai3Jm_9AVD_t/view?usp=sharing</t>
  </si>
  <si>
    <t>3CEE2131E852A5D4CBF7E0655267E0E4</t>
  </si>
  <si>
    <t>daño a flora y fauna</t>
  </si>
  <si>
    <t>POBLACION EN GENERAL</t>
  </si>
  <si>
    <t>controlar el daño al medio ambiente</t>
  </si>
  <si>
    <t>PRESENCIAL</t>
  </si>
  <si>
    <t>http://DesktopFormato I RTS ( DESARROLLO ECONOMICO).xls</t>
  </si>
  <si>
    <t>boleta de infraccion, pago de multa</t>
  </si>
  <si>
    <t>29780161</t>
  </si>
  <si>
    <t>ART.217  FRACCION I REGLAMENTO PARA LA PROTECCION , EL CONTROL Y EL MEJORAMIENTO AMBIENTAL DEL MUNICIPIO</t>
  </si>
  <si>
    <t>EL COSTO SE REPRESENTA EN UMAS Y PODRA VARIAR DE 3 A LAS 20000 UMAS DEPENDIENDO LA GRAVEDAD</t>
  </si>
  <si>
    <t>FBF13E3C0A7B01EA216C027A4B11A82E</t>
  </si>
  <si>
    <t>quema a cielo abierto</t>
  </si>
  <si>
    <t>mejorar la calidad del aire</t>
  </si>
  <si>
    <t>inmediata</t>
  </si>
  <si>
    <t>SIN VIGENCIA</t>
  </si>
  <si>
    <t>29780160</t>
  </si>
  <si>
    <t>1FE8E06A6E23E5EFD5FCABB0868C88F7</t>
  </si>
  <si>
    <t>Traspaso de Concesión de Derechos</t>
  </si>
  <si>
    <t>Locatarios del Mercado Municipal</t>
  </si>
  <si>
    <t>Brindar a los locatarios certeza Jurídica de los espacios de los cuales son titulares de los Derechos Concesionarios para ejercer la actividad comercial, pero sin generar ningún derecho de propiedad sobre el inmueble, por ser este propiedad del municipio de  Moroleón Guanajuato.</t>
  </si>
  <si>
    <t>https://drive.google.com/open?id=1vDlt5QrjDCaeIWlsK1VeFPu9cSfD-iTy</t>
  </si>
  <si>
    <t>1.-Convenio de Cesión de Derechos, 2.-Copias de Credencial de elector del Cedente y el que recibe, 3.- Comprobante de domicilio del Cedente y el que recibe, 4.- Ultimo pago de cuota mensual(Debe estar al corriente), 5.- Copias simples de la sentencia dictadopor el Juez Civil de Moroleón, Guanajuato, 6.- Tres fotografias del nuevo cesionario.</t>
  </si>
  <si>
    <t>15 días</t>
  </si>
  <si>
    <t>1 Quinquenio</t>
  </si>
  <si>
    <t>29780109</t>
  </si>
  <si>
    <t>Artículo 5 fracción 1 inciso a) numerales del 1 al 24 y demás relativos y aplicables a las disposiciones Administrativas de Recaudación para el Municipio de Moroleón. Guanajuato del año 2020</t>
  </si>
  <si>
    <t>ART. 27 DEL REGLAMENTO DE ORGANIZACIÓN Y FUNCIONAMIENTO DE LA ADMINISTRACIÓN PÚBLICA DE MOROLEÓN, GTO.</t>
  </si>
  <si>
    <t>Se puede presentar queja ante el Órgano de Control Interno (Contraloría Municipal)</t>
  </si>
  <si>
    <t>"LOS COSTOS DEPENDEN DEL TIPO DE ESPACIO, SEGÚN SE INDICA A CONTINUACIÓN: 
1).- Planchas interiores……………………………………………………$13,134.68
2).- Planchas interiores con cortinas…………………………………….$15,763.12   
4).- Cortinas interiores…………………………………………………………$19,096.20
3).- Cortinas de la explanada al interior………………………………$19,554.51
5).-  Explanada locales (calles y/o pasillos) sin cortina…………$8,090.90
6).-  Explanada locales (calles y/o pasillos) con cortina…………$8,090.90   
7).-  Bodegas……………………………………………………………………………$39,508.93
8).-Bodegas con venta……………………………………………… …………. $39,508.93
9).- Arcos con vista a la calle Manuel Doblado………………………. $17,722.87
10).- Arcos con vista a la Explanada………………………………………… $17,722.87
11).- Varios……………………………………………………………………………… $4,623.35
12).-Tianguis semifijo……………………………………………………………… $4,623.35
13).-Tianguis fijo con cortina……………………………………………………. $4,623.35
14).- Fondas planta alta…………………………………………………………. $21,278.10
15).- Planchas para comida planta alta…………………………………. $7,092.81
16).-Cortinas exteriores con vista a carga y descarga………...  $19,554.51
17).-Planchas interiores con venta de comida………………………. $13,134.68
18).- Planchas interiores con cortinas y venta de comida………. $15,763.12
19).- Tablajeros…………………………………………………………………  …. $19,096.20             
20).- Cortinas exteriores con vista a la calle Manuel Doblado y H. Colegio Militar…....................................................................…… $38,331.45
21).- Cortinas exteriores con vista a la explanada…………………$19,554.51
22).- Banquetas de la explanada sin cortina………………………… $8,090.90     
23).- Banquetas de la explanada con cortina………………………. $8,090.90           
24).- Varios con vista al área de carga y descarga………………. $4,623.35
"</t>
  </si>
  <si>
    <t>DE92FF9878BD80C0EA568A6BB1AFDE12</t>
  </si>
  <si>
    <t>Permiso de Anuncios Publicitarios</t>
  </si>
  <si>
    <t>Micro-Empresario: Persona Fisica o moral</t>
  </si>
  <si>
    <t>Entregar documentacion oficial del tramite solicitado</t>
  </si>
  <si>
    <t>https://drive.google.com/open?id=1BSsSGip0qDxFzru0ngNBttQ-KYCa5kUm</t>
  </si>
  <si>
    <t>Plano o Dibujo con las dimensiones y caracteristicas del Anuncio</t>
  </si>
  <si>
    <t>72 horas</t>
  </si>
  <si>
    <t>29780108</t>
  </si>
  <si>
    <t>Ley de Ingresos Municipales Art. 28 fraccion  I inciso a, b, c y fracción II inciso a, b</t>
  </si>
  <si>
    <t>Ley de Ingresos Municipales Art. 27 fraccion  I inciso a, b, c y fracción II inciso a, b</t>
  </si>
  <si>
    <t>Quejas y sugerencias en Contraloria Municipal</t>
  </si>
  <si>
    <t>Contraloria</t>
  </si>
  <si>
    <t>No existe informacion adicional al servicio, y el servicio es de forma presencial por lo que no hay un hipervinculo al sistema.</t>
  </si>
  <si>
    <t>1149D9B4657C3779229A786BF75F0ABE</t>
  </si>
  <si>
    <t>Permiso de Ruptura de Pavimento</t>
  </si>
  <si>
    <t>Copia del impuesto Predial y Croquis de Ubicación</t>
  </si>
  <si>
    <t>Según sea requerido por el Programa Municipal de Desarrollo Urbano y Ordenamiento  Ecologico Territorial siempre que no haya sufrido modificaciones aplciables al inmuble (aplicación, cambio de giro, incremento de actividades.</t>
  </si>
  <si>
    <t>29780107</t>
  </si>
  <si>
    <t>259.32</t>
  </si>
  <si>
    <t>Ley de Ingresos Municipales Art. 25 fraccion XI</t>
  </si>
  <si>
    <t>Ley de Ingresos Municipales Art. 24 fraccion XI</t>
  </si>
  <si>
    <t>DF027739760F2DAEADC377DFADFB5F63</t>
  </si>
  <si>
    <t>Certificación de Proyectos de Electrificacion</t>
  </si>
  <si>
    <t>Copia del proyecto de electrificación y croquis de ubicación</t>
  </si>
  <si>
    <t>29780106</t>
  </si>
  <si>
    <t>144.12</t>
  </si>
  <si>
    <t>Ley de Ingresos Municipales Art. 25 fraccion X</t>
  </si>
  <si>
    <t>Ley de Ingresos Municipales Art. 24 fraccion X</t>
  </si>
  <si>
    <t>F4BEFB03B830E0E8E968F40D09F952EE</t>
  </si>
  <si>
    <t>transporte de material sin lona</t>
  </si>
  <si>
    <t>generar ingresos al municipio</t>
  </si>
  <si>
    <t>boleta de infraccion, pago</t>
  </si>
  <si>
    <t>29780159</t>
  </si>
  <si>
    <t>1CC9CC513A476B27305225355BC9578C</t>
  </si>
  <si>
    <t>lotes baldios</t>
  </si>
  <si>
    <t>mejorar la sanidad municipal</t>
  </si>
  <si>
    <t>denuncia ciudadana</t>
  </si>
  <si>
    <t>3 dias</t>
  </si>
  <si>
    <t>15 dias</t>
  </si>
  <si>
    <t>29780158</t>
  </si>
  <si>
    <t>SER ATENDIDO</t>
  </si>
  <si>
    <t>15C2888B621EB9E3A5D23C4F69FDEB38</t>
  </si>
  <si>
    <t>multa por contaminacion</t>
  </si>
  <si>
    <t>visita de inspeccion, pago multa</t>
  </si>
  <si>
    <t>29780157</t>
  </si>
  <si>
    <t>329CE0DFF599C214EEBFC60E0449552E</t>
  </si>
  <si>
    <t>centro de acopio</t>
  </si>
  <si>
    <t>controlar el sitio de disposicion final de cirtos materiales</t>
  </si>
  <si>
    <t>29780156</t>
  </si>
  <si>
    <t>3BA6158EC4A546A2BDFF7F309144219B</t>
  </si>
  <si>
    <t>eutanacia</t>
  </si>
  <si>
    <t>credencial de elector, pago</t>
  </si>
  <si>
    <t>29780155</t>
  </si>
  <si>
    <t>100</t>
  </si>
  <si>
    <t>MASCOTAS ENFERMAS ART. 13 FRACC I INCISO C</t>
  </si>
  <si>
    <t>RECIBIR SERVICIO</t>
  </si>
  <si>
    <t>612465865097495365B1A24801FE3A97</t>
  </si>
  <si>
    <t>Certificación de Terminación de Obra</t>
  </si>
  <si>
    <t>Copia del permiso de construcción</t>
  </si>
  <si>
    <t>29780105</t>
  </si>
  <si>
    <t>332.56</t>
  </si>
  <si>
    <t>Ley de Ingresos Municipales Art. 25 fraccion IX</t>
  </si>
  <si>
    <t>Ley de Ingresos Municipales Art. 24 fraccion IX</t>
  </si>
  <si>
    <t>AD44ACB0FD9C20A974C36B0CFB96D504</t>
  </si>
  <si>
    <t>Certificación de Numero Oficial</t>
  </si>
  <si>
    <t>Actualización del documento de numero de oficial</t>
  </si>
  <si>
    <t>Copia del permiso del numero oficial anterior.</t>
  </si>
  <si>
    <t>29780104</t>
  </si>
  <si>
    <t>108.09</t>
  </si>
  <si>
    <t>Ley de Ingresos Municipales Art. 25 fraccion VIII</t>
  </si>
  <si>
    <t>Ley de Ingresos Municipales Art. 24 fraccion VIII</t>
  </si>
  <si>
    <t>B580F064F8BD17798DBE3B902A4DC403</t>
  </si>
  <si>
    <t>Permiso de Corrección de División</t>
  </si>
  <si>
    <t>Correción del documento de division</t>
  </si>
  <si>
    <t>Copia del permiso de división anterior a corregir.</t>
  </si>
  <si>
    <t>240 horas</t>
  </si>
  <si>
    <t>29780103</t>
  </si>
  <si>
    <t>171.15</t>
  </si>
  <si>
    <t>Ley de Ingresos Municipales Art. 25 fraccion XIII</t>
  </si>
  <si>
    <t>Ley de Ingresos Municipales Art. 24 fraccion XIII</t>
  </si>
  <si>
    <t>81B07D14BE2332BA94C984803310FF26</t>
  </si>
  <si>
    <t>tirar residuos en lugares publicos</t>
  </si>
  <si>
    <t>boleta de infraccion recibo de pago</t>
  </si>
  <si>
    <t>29780154</t>
  </si>
  <si>
    <t>364CFDBF02F09F541909410F18B2E77E</t>
  </si>
  <si>
    <t>entrada parque ecoturistico</t>
  </si>
  <si>
    <t>29780153</t>
  </si>
  <si>
    <t>ENTRADA AL PARQUE</t>
  </si>
  <si>
    <t>174B46BCB48A86F98E0096CE2F05943F</t>
  </si>
  <si>
    <t>excentar multa verificacion</t>
  </si>
  <si>
    <t>recuperar documento asegurado</t>
  </si>
  <si>
    <t>recibo de verificacion y boleta de infraccion</t>
  </si>
  <si>
    <t>29780152</t>
  </si>
  <si>
    <t>RECUPERAR DOCUMENTO</t>
  </si>
  <si>
    <t>73FD4CA146E5A0236C2AA152E0B5CC7E</t>
  </si>
  <si>
    <t>venta de arboles por pieza</t>
  </si>
  <si>
    <t>adquisicion de arboles para forestacion</t>
  </si>
  <si>
    <t>recibo de tesoreria y hoja de salida</t>
  </si>
  <si>
    <t>29780151</t>
  </si>
  <si>
    <t>DISPOSICIONES ADMINISTRATIVAS SECCION PRIMERA ART. 23 NUMERAL XVII VIVERO MUNICIPAL</t>
  </si>
  <si>
    <t>DRECHO A PLANTAR UN ARBOL</t>
  </si>
  <si>
    <t>5117FCAA43A492ECFF810E0F279D3C24</t>
  </si>
  <si>
    <t>tala de arboles</t>
  </si>
  <si>
    <t>Obtener la autorización para tala de árbol</t>
  </si>
  <si>
    <t>CREDENCIAL DE ELECTOR, HOJA DE INSPECCION</t>
  </si>
  <si>
    <t>3 A 5 DIAS HABILES</t>
  </si>
  <si>
    <t>29780150</t>
  </si>
  <si>
    <t>art. 66 y art. 67 del reglamento para la proteccion el control y el mejoramiento ambiental del municipio de moroleon guanajauto</t>
  </si>
  <si>
    <t>talar el arbol una vez cubierta la reposicion</t>
  </si>
  <si>
    <t>DE 3 A 30 ARBOLES POR REPOSICION ECOLOGICA</t>
  </si>
  <si>
    <t>F78DBB59332ABCCB58B3C96C8CFC6B4D</t>
  </si>
  <si>
    <t>Permiso de División</t>
  </si>
  <si>
    <t>Copia del numero oficial, copia del contrato de arrendamiento o comodato ó escritura publica, según corresponda. Impuesto predial de la propiedad, plano del predio completo, plano de la propuesta de division, croquis de ubicación, IFE del solicitante y apoderado legal, visto bueno de proteccion civil del tipo de impacto solicitado, impacto vial.</t>
  </si>
  <si>
    <t>29780102</t>
  </si>
  <si>
    <t>312.3</t>
  </si>
  <si>
    <t>Ley de Ingresos Municipales Art. 25 fraccion V</t>
  </si>
  <si>
    <t>Ley de Ingresos Municipales Art. 24 fraccion V</t>
  </si>
  <si>
    <t>513AFF31FED0A434859CE9C6562CE725</t>
  </si>
  <si>
    <t>Permiso de Alineamiento</t>
  </si>
  <si>
    <t>Copia del numero oficial, copia del contrato de arrendamiento o comodato ó escritura publica, según corresponda. Impuesto predial de la propiedad, croquis de ubicación, IFE del solicitante y apoderado legal, visto bueno de proteccion civil del tipo de impacto solicitado, impacto vial.</t>
  </si>
  <si>
    <t>29780101</t>
  </si>
  <si>
    <t>Ley de Ingresos Municipales Art. 25 fraccion VI, Inciso a, b y c</t>
  </si>
  <si>
    <t>Ley de Ingresos Municipales Art. 24 fraccion VI, Inciso a, b y c</t>
  </si>
  <si>
    <t>492B469FA09940726107556B0A7722D5</t>
  </si>
  <si>
    <t>Permiso de Numero Oficial</t>
  </si>
  <si>
    <t>29780100</t>
  </si>
  <si>
    <t>A49DE3993719CB87499A5D2EAECA4D55</t>
  </si>
  <si>
    <t>Historial de antedentes registrados</t>
  </si>
  <si>
    <t>Contribuyentes, autoridad judicial, notarios, licenciados etc.</t>
  </si>
  <si>
    <t>octener el historial de los movimientos del inmueble.</t>
  </si>
  <si>
    <t>https://1drv.ms/x/s!AhGrYlyYtIbAglz1L4GBWh7_yE0H?e=HT5RQw</t>
  </si>
  <si>
    <t>1.- solicitud, 2.- Copia de Credencial y acreditar el interes juridico.</t>
  </si>
  <si>
    <t>de 1  a 5 dias Hábiles</t>
  </si>
  <si>
    <t>al efectuar cambio en el padron</t>
  </si>
  <si>
    <t>29780149</t>
  </si>
  <si>
    <t>160.67</t>
  </si>
  <si>
    <t>Ley de Ingresos 2019 para el Moroleón, Gto.</t>
  </si>
  <si>
    <t>Recibir el trámite finalizado y recibo de pago</t>
  </si>
  <si>
    <t>NO EXISTE IPERVINCULO AL SISTEMA YA QUE LOS TRAMITES SON PRESENCIALES.</t>
  </si>
  <si>
    <t>202DDE605A6E57BDC2C7E53B67702F10</t>
  </si>
  <si>
    <t>Constancia de No Adeudo Predial</t>
  </si>
  <si>
    <t>Contibuyentes</t>
  </si>
  <si>
    <t>acreditar el pago realizado.</t>
  </si>
  <si>
    <t>https://1drv.ms/x/s!AhGrYlyYtIbAglptRfr_DIe-gERD?e=MSEVgh</t>
  </si>
  <si>
    <t>hasta efectuar variacion en el valor fiscal y/o tasa de cobro</t>
  </si>
  <si>
    <t>29780148</t>
  </si>
  <si>
    <t>71.84</t>
  </si>
  <si>
    <t>Ley de Ingresos 2019 para el Municipio de Moroleón, Gto.</t>
  </si>
  <si>
    <t>726D95A5554A90A34932B56B2603E447</t>
  </si>
  <si>
    <t>Descuentos a Jubilados y personas de la Tercera edad y viviendas adquiridas mediante credito de interes social</t>
  </si>
  <si>
    <t>Pencionados, Jubilados, personas mayores de 60 años, personas que son propretarias de casas de interes social</t>
  </si>
  <si>
    <t>aplicar el descuento dispuesto en el art. 164 inciso D) L.D.H.</t>
  </si>
  <si>
    <t>https://1drv.ms/x/s!AhGrYlyYtIbAgltk1I_7xW9kX-Sm?e=xQoYnF</t>
  </si>
  <si>
    <t>1. Credencial del INSEN, INE y/o  de Jubilación. 2. Último predial pagado.  3. No tener adeudos y vivir en la propiedad.  4. solicitud por escrito.</t>
  </si>
  <si>
    <t>de inmediato</t>
  </si>
  <si>
    <t>al realizar cambio de propietario</t>
  </si>
  <si>
    <t>29780147</t>
  </si>
  <si>
    <t>314.79</t>
  </si>
  <si>
    <t>Artículo 164 y 168 de la Ley de Hacienda para los Municipios del Estado de Guanajuato, Ley de Ingresos para el Municipio de Moroleón, Gto. 2019, Art. 42.</t>
  </si>
  <si>
    <t>2A21A10AE4A18F86F7475810F54C7F3E</t>
  </si>
  <si>
    <t>Constancias de no propiedad y de propiedad</t>
  </si>
  <si>
    <t>acreditar la inscripcion o no inscripcion en el padron inmobiliario.</t>
  </si>
  <si>
    <t>al efectuar cambio de propietario</t>
  </si>
  <si>
    <t>29780146</t>
  </si>
  <si>
    <t>195AF0C4D1AE292C709CA928AC363FEA</t>
  </si>
  <si>
    <t>Permiso de Construcción</t>
  </si>
  <si>
    <t>29780099</t>
  </si>
  <si>
    <t>Ley de Ingresos Municipales Art. 25 fraccion I, Inciso a, b, c y d</t>
  </si>
  <si>
    <t>Ley de Ingresos Municipales Art. 24 fraccion I, Inciso a, b, c y d</t>
  </si>
  <si>
    <t>DB5BCD9CBC58C31DE9369D8E718622E8</t>
  </si>
  <si>
    <t>Uso de Suelo</t>
  </si>
  <si>
    <t>29780098</t>
  </si>
  <si>
    <t>629.11</t>
  </si>
  <si>
    <t>Ley de Ingresos Municipales Art. 25 fraccion VI, Inciso a</t>
  </si>
  <si>
    <t>537A136256CAAB71362AF20857E1FA96</t>
  </si>
  <si>
    <t>Uso de Suelo (SARE)</t>
  </si>
  <si>
    <t>29780097</t>
  </si>
  <si>
    <t>03C254D7CEEA680DECBF6CBACFB0D747</t>
  </si>
  <si>
    <t>Adquisicion de bienes inmuebles</t>
  </si>
  <si>
    <t>Notarios, Licenciados y contribuyente</t>
  </si>
  <si>
    <t>asentar en el padron inmobiliario los movimientos causados por venta, donacion, adjudicacion, diligencias de informacion testimonial.</t>
  </si>
  <si>
    <t>https://1drv.ms/x/s!AhGrYlyYtIbAglnKnW2LDNf3mvh8?e=MRExPF</t>
  </si>
  <si>
    <t>1.- Pago Predial, 2.- formato adquisicion de bienes inmubeles debidamente llenado, 3.- Avaluo fiscal vigente, 4.- en caso de ser fracción el permiso correspondiente, en caso de adjudicación copia fotostatica de sentencia judicial.</t>
  </si>
  <si>
    <t>cuando se presente nuevo aviso de adquisicion de bienes inmuebles.</t>
  </si>
  <si>
    <t>29780145</t>
  </si>
  <si>
    <t>84.84</t>
  </si>
  <si>
    <t>Ley de Hacienda para los Municipios del Estado de Guanajuato, Artículo 179 al 181 y los artículos 186 y 187; Ley de Ingresos para el Municipio de Moroleón, Guanajuato, para el Ejercicio Fiscal de 2019.</t>
  </si>
  <si>
    <t>E7324E1C6E9C1755CC87B2E2BE7A6068</t>
  </si>
  <si>
    <t>Renta de espacios deportivos municipales para eventos especiales.</t>
  </si>
  <si>
    <t>General</t>
  </si>
  <si>
    <t>Brindar espacios a la poblacion donde puedan realizar eventos especiales ( conciertos, torneos de gallos, funciones de box, funciones de lucha libre, partidos de exibicion, etc.</t>
  </si>
  <si>
    <t>https://drive.google.com/open?id=1VwHSivgCka17zofJebtXT4W7tu_g9AFe</t>
  </si>
  <si>
    <t>1.- acudir a la oficina de deportes y manifestar su intencion por escrito de evento a realizar. 2.- especificar el espacio deportivo municipal que solicita, descrivir el evento en cuestion a realizar. 3.- firma del convenio para  si la respuesta es favorable acudir a la tesoreria municipal a efectuar el pago correspondiente deacuerdo a las disposiciones administarativas vigentes.</t>
  </si>
  <si>
    <t>3 días hábiles</t>
  </si>
  <si>
    <t>Se especificaran en el convenio</t>
  </si>
  <si>
    <t>29780144</t>
  </si>
  <si>
    <t>Disposiciones administrativas</t>
  </si>
  <si>
    <t>Disposiciones Administrativas</t>
  </si>
  <si>
    <t>No existen datos extras</t>
  </si>
  <si>
    <t>https://</t>
  </si>
  <si>
    <t>En el hipervínculo de información adicional al trámite no existe más información adicional.</t>
  </si>
  <si>
    <t>701E0301A9AF28EF591ED601B828CBA3</t>
  </si>
  <si>
    <t>Supervisión de obra Alumbrado Público Aéreo.</t>
  </si>
  <si>
    <t>Este trámite esta dirigido a Fraccionadores, constructores, Administracion Pública Municipal o particular que realice alguna obra de Alumbrado Público, misma que se pretenda se incorpore a la red municipal del Alumbrado Público.</t>
  </si>
  <si>
    <t>Asegurar que las instalaciones de Alumbrado Público que se vayan construyendo y agregando a la red municipal del Alumbrado Público se realicen conforme alas normas correspondientes.</t>
  </si>
  <si>
    <t>1. Oficio de Solicitud del interesado y plano eléctrico. 2. Relación de los materiales que se usaron en la construcción de la red de Alumbrado Público. (En algunos casos se requerirán las garantías de algunos materiales como luminarias de LED).</t>
  </si>
  <si>
    <t>15 días.</t>
  </si>
  <si>
    <t>3 meses</t>
  </si>
  <si>
    <t>29780143</t>
  </si>
  <si>
    <t>55</t>
  </si>
  <si>
    <t>Artículo 11 fracción V inciso c) de las Disposiciones Administrativas de Recaudación para el Municipio de Moroleón, Gto., Ejercicio Fiscal 2020.</t>
  </si>
  <si>
    <t>Art. 27 del Reglamento de Organización y Funcionamiento de la Administración Pública de Moroleón, Gto.</t>
  </si>
  <si>
    <t>En caso de inconformidad se puede presentar queja ante el Órgano del control interno (contraloria Municipal)</t>
  </si>
  <si>
    <t>La planificación, infraestructura, y procedimientos ejecutados en la obra eléctrica que pretenda incorporar a la red de Alumbrado Público Municipal deberá ser realizada conforme a las Normas de Construcción y entrega para instalaciones de Alumbrado Público en el Municipio de Moroleón, Gto. y demás normativa vigente que aplique.</t>
  </si>
  <si>
    <t>https://1drv.ms/b/s!AltVdY_O4pEchTyDiQJ1jxO_MIq6?e=U8ffox</t>
  </si>
  <si>
    <t>https://1drv.ms/u/s!AltVdY_O4pEchS7r4afmUxDvupCN?e=O0Icuc</t>
  </si>
  <si>
    <t>En caso de que no se encuentren observaciones o correcciones a la obra, se emite visto bueno, en caso contrario se emite pliego de observaciones a corregir.
El costo son $ 55.00 por poste y/o registro.</t>
  </si>
  <si>
    <t>19B30262EB556D8E9DC7D3924CC96E98</t>
  </si>
  <si>
    <t>DENUNCIAS</t>
  </si>
  <si>
    <t>Cualquier persona</t>
  </si>
  <si>
    <t>Documento que hace del conocimiento a la Contraloría, cualquier ciudadano, sobre alguna anomalía del Municipio de Moroleón, Gto.</t>
  </si>
  <si>
    <t>1.- Recabar entrevista, la cual llevara datos personales del denunciante en caso de ser su deseo. 2.- Proporcionar algun medio de notificación. 3.- Agregar pruebas.</t>
  </si>
  <si>
    <t>https://drive.google.com/open?id=1VCKxn5LVcZYCZst-oBeWGHZDhvs1s-Tg</t>
  </si>
  <si>
    <t>3 a 6 meses aproximadamente</t>
  </si>
  <si>
    <t>29780096</t>
  </si>
  <si>
    <t>Gratuito</t>
  </si>
  <si>
    <t>Artículo 90 y 93 de la Ley de Responsabilidades para el Estado de Guanajuato, Artículo 8 del Reglamento Interno de la Contraloría Municipal de Moroleón, Guanajuato; Artículo 139 fracción X de la Ley Organica Municipal para el Estado de Guanajuato.</t>
  </si>
  <si>
    <t>Derecho a Denuncia</t>
  </si>
  <si>
    <t>2703F9BB20CB6100BCBACC232ADFC9E6</t>
  </si>
  <si>
    <t>QUEJAS</t>
  </si>
  <si>
    <t>Presencial, Linea y Buzón</t>
  </si>
  <si>
    <t>1.-Realizar el llenado de la cedula de atención en la Contraloría Municipal, expresando a groso modo el acto que se considera. 2.- debrá agregar nombre, domicilio, telefono y correo electronico de manera opcional, sino desea que la que sea anonima. 3.- Si desea la queja anonima deberá agregar de menos telefono o correo electronico para notificar la resolución de la misma.</t>
  </si>
  <si>
    <t>https://drive.google.com/open?id=12W5pewh1Hw83a2_cNPc1dMotCGjHID9F</t>
  </si>
  <si>
    <t>15 días aproximadamente</t>
  </si>
  <si>
    <t>29780095</t>
  </si>
  <si>
    <t>Artículo 7 fracciones I y II del Reglamento Interno de la Contraloría Municipal de Moroleón, Guanajuato; Artículo 139 fracción X de la Ley Organica Municipal para el Estado de Guanajuato.</t>
  </si>
  <si>
    <t>Derecho a Queja</t>
  </si>
  <si>
    <t>A92CF6385639D8FF6F31E2060B7DF985</t>
  </si>
  <si>
    <t>Supervisión de obra Alumbrado Público subterráneo</t>
  </si>
  <si>
    <t>Este trámite está dirigido a Fraccionadores, constructores, Administracion Pública Municipal o particular que realice alguna obra de Alumbrado Público, misma que se pretenda se incorpore a la red municipal del Alumbrado Público.</t>
  </si>
  <si>
    <t>Asegurar que las instalaciones de Alumbrado Público que se vayan construyendo y agregando a la red municipal del Alumbrado Público se realicen conforme a las normas correspondientes.</t>
  </si>
  <si>
    <t>29780142</t>
  </si>
  <si>
    <t>Artículo 11 fracción V inciso d) de las Disposiciones Administrativas de Recaudación para el Municipio de Moroleón, Gto., Ejercicio Fiscal 2020.</t>
  </si>
  <si>
    <t>https://1drv.ms/b/s!AltVdY_O4pEchT33T0XkTDdObvig?e=JcOtgV</t>
  </si>
  <si>
    <t>En caso de que no se encuentren observaciones o correcciones a la obra, se emite visto bueno, en caso contrario se emite pliego de observaciones a corregir.
El costo con $ 55.00 por registro.</t>
  </si>
  <si>
    <t>8E9E562BCE47FF66F4288F33A6A3F0F6</t>
  </si>
  <si>
    <t>Pago de daños a la infraestructura del Alumbrado Público.</t>
  </si>
  <si>
    <t>personas que hayan causado daños a la infraestructura del Alumbrado Público Municipal o de las áreas de Servicios Municipales</t>
  </si>
  <si>
    <t>Ofrecer a las personas que hayan causado daños a la infraestructura del Alumbrado Público Municipal o de las áreas de Servicios Municipales, la alternativa de reparación de los mismos por la Dirección de Servicios Municipales o por cuenta propia.</t>
  </si>
  <si>
    <t>Presencial.</t>
  </si>
  <si>
    <t>Presentarse a realizar convenio con la Sindicatura Municipal.</t>
  </si>
  <si>
    <t>3 días hábiles.</t>
  </si>
  <si>
    <t>No tiene vigencia</t>
  </si>
  <si>
    <t>29780141</t>
  </si>
  <si>
    <t>Artículo 11 fracción V inciso  e) de las Disposiciones Administrativas de Recaudación para el Municipio de Moroleón, Gto., Ejercicio Fiscal 2020.</t>
  </si>
  <si>
    <t>https://1drv.ms/b/s!AltVdY_O4pEchT6hx3j7k5kg1vC_?e=Eva7jR</t>
  </si>
  <si>
    <t>El monto se calcula al momento de valorar los daños. De igual manera se llevará una inspección en caso de que el particular decida realizar la reparación por su cuenta o por terceros a fin de que haya conformidad con los trabajos realizados, de no ser así, se emitirán las observaciones procedentes.
El monto del reposición de los daños, será de acuerdo a cotización.</t>
  </si>
  <si>
    <t>6D3D6BC2999CFA7F7D9C82A04EDB002C</t>
  </si>
  <si>
    <t>Autorización de plano de Alumbrado Público</t>
  </si>
  <si>
    <t>Este trámite esta dirigido a Fraccionadores, constructores, Administracion Pública Municipal o particulares que realicen alguna obra de Alumbrado Público, misma que se pretenda se incorpore a la red municipal del Alumbrado Público.</t>
  </si>
  <si>
    <t>Asegurar que las instalaciones de Alumbrado Público que se vayan construyendo y agregando a la red municipal del Alumbrado Público se realicen conforme alas normas correspondientes</t>
  </si>
  <si>
    <t>https://1drv.ms/x/s!AltVdY_O4pEcgUdpiBwLjArCucfS?e=O5NTrt</t>
  </si>
  <si>
    <t>1. Oficio de Solicitud del interesado indicando las características del Alumbrado Público de la zona en cuestión, así como plano autorizado por la Dirección de Desarrollo Urbano.(Plano con firma de autorización por Desarrollo Urbano), 2. Relación de los materiales que se usarán en la construcción de la red de Alumbrado Público.</t>
  </si>
  <si>
    <t>1 mes</t>
  </si>
  <si>
    <t>29780140</t>
  </si>
  <si>
    <t>Artículo 11 fracción V inciso b) de las Disposiciones Administrativas de Recaudación para el Municipio de Moroleón, Gto., Ejercicio Fiscal 2020.</t>
  </si>
  <si>
    <t>Art. 27 del Reglamento de Organización y Funcionamiento de la Administación Pública de Moroleón, Gto.</t>
  </si>
  <si>
    <t>Ante alguna inconformidad de puede presentar queja ante el Órgano del control interno (contraloria Municipal)</t>
  </si>
  <si>
    <t>https://1drv.ms/b/s!AltVdY_O4pEchTs-Pp7USmmD8sZ-?e=nYrmyK</t>
  </si>
  <si>
    <t>003517DAE1800C294B7068F17ADCB718</t>
  </si>
  <si>
    <t>EMPLEO TEMPORAL MUNICIPAL</t>
  </si>
  <si>
    <t>HABITANTES DEL MUNICIPIO DE MOROLEÓN</t>
  </si>
  <si>
    <t>EMPLEAR A HABITANTES DEL MUNICIPIO DE MOROLEÓN, GUANAJUATO QUE POR MOTIVO DE LA CONTINGENCIA SANITARIA COVID-19 PERDIERON SU EMPLEO O ÉSTE SE VIO AFECTADO EN SU INGRESO; Y CON  ELLO RECIBIR EL BENEFICIO FAMILIAR ECONÓMICO EN APOYO A LA ADQUISICIÓN DE LA CANASTA BÁSICA ALIMENTARIA REALIZANDO OBRAS Y ACCIONES SOCIALES MEDIANTE SU MANO DE OBRA NO ESPECIALIZADA QUE MEJOREN SU ENTORNO.</t>
  </si>
  <si>
    <t>LA SOLICITUD SE REALIZA DE MANERA PRESENCIAL, MEDIANTE LA ENTREGA DE REQUISITOS.</t>
  </si>
  <si>
    <t>https://drive.google.com/file/d/1_ERkDUQ_EWmjzeyHpGUES1R0MELHX8Ak/view?usp=sharing</t>
  </si>
  <si>
    <t>CREDENCIAL DE ELECTOR VIGENTE CON DOMICILIO DE MOROLEÓN. COMPROBANTE DE DOMICILIO DE MOROLEON</t>
  </si>
  <si>
    <t>1 MES</t>
  </si>
  <si>
    <t>29780139</t>
  </si>
  <si>
    <t>TRAMITE GRATUITO</t>
  </si>
  <si>
    <t>LINEAMIENTOS PROGRAMA MUNICIPAL EMPLEO TEMPORAL</t>
  </si>
  <si>
    <t>RECIBIR EN TODO MOMENTO UN TRATO HUMANO, AMABLE, COMPRENSIVO Y RESPETUOSO.</t>
  </si>
  <si>
    <t>NO PODRÁN PARTICIPAR LAS PERSONAS QUE SE ENCUENTREN DENTRO DE LOS GRUPOS DE RIESGO CONTENIDOS EN EL ACUERDO POR EL QUE SE ESTABLECEN LAS MEDIDAS EN CENTROS DE TRABAJO ANTE EL COVID 19 PUBLICADA EN EL COMUNICADO 011/2020 DE FECHA EL 20 DE MARZO DE 2020 DE LA STPS</t>
  </si>
  <si>
    <t>EL TRAMITE SE EFECTÚA DE MANERA PRESENCIAL POR LO QUE CUALQUIER INFORMACIÓN ADICIONAL A ESTE SE DA DIRECTAMENTE EN LA OFICINA DE DESARROLLO SOCIAL. ASÍ COMO LO RELACIONADO AL SISTEMA DE DICHO PROGRAMA.</t>
  </si>
  <si>
    <t>964B81030F578E3C7D0ABFD86FE97FEC</t>
  </si>
  <si>
    <t>BECAS AVANZA 2020</t>
  </si>
  <si>
    <t>OTORGAR APOYO ECONÓMICO A ESTUDIANTES RESIDENTES EN EL MUNICIPIO CON DESEOS DE SUPERACIÓN ACADÉMICA Y PREVENIR LA DESERCIÓN ESCOLAR.</t>
  </si>
  <si>
    <t>https://drive.google.com/file/d/1WdvG96G0ghIDcaxKHlNqQ7ufmHwwv1a9/view?usp=sharing</t>
  </si>
  <si>
    <t>CONSTANCIA DE ESTUDIOS, BOLETA DE CALIFICACIONES, CURP DEL ESTUDIANTE, COMPROBANTE DE DOMICILIO, CREDENCIAL PADRES O TUTORES, LLENADO DE SOLICITUD.</t>
  </si>
  <si>
    <t>3 MESES</t>
  </si>
  <si>
    <t>29780138</t>
  </si>
  <si>
    <t>LINEAMIENTOS DE OPERACIÓN DEL PROGRAMA BECAS 2020</t>
  </si>
  <si>
    <t>NO RECIBIR NINGUN OTRO TIPO DE BECA</t>
  </si>
  <si>
    <t>520136203F439E5E7C053C24D8DC6B0F</t>
  </si>
  <si>
    <t>DESPENSAS 2020</t>
  </si>
  <si>
    <t>CONTRIBUCIÓN DE LA MEJORA  ALIMENTARIA DE LAS FAMILIAS MOROLEONESAS VULNERABLES, AL OTORGARLES DESPENSAS CON ALIMENTOS BÁSICOS PARA SU AYUDA ALIMENTICIA UNA OCASIÓN POR MES.</t>
  </si>
  <si>
    <t>https://drive.google.com/file/d/1raOtZP4HY0Be3Y-V6T_ZZWvTameB3h_d/view?usp=sharing</t>
  </si>
  <si>
    <t>CREDENCIAL DE ELECTOR VIGENTE CON DOMICILIO DE MOROLEÓN, CURP DEL SOLICITANTE, COMPROBANTE DE DOMICILIO RECIENTE.</t>
  </si>
  <si>
    <t>1 AÑO</t>
  </si>
  <si>
    <t>29780137</t>
  </si>
  <si>
    <t>LINEAMIENTOS DE OPERACIÓN DEL PROGRAMA DESPENSAS 2020</t>
  </si>
  <si>
    <t>NO RECIBIR DESPENSA DE NINGUN OTRO PROGRAMA.</t>
  </si>
  <si>
    <t>F467408B76B282A332585440B5E97B25</t>
  </si>
  <si>
    <t>BENEFICIOS FEDERALES (PENSIÓN)</t>
  </si>
  <si>
    <t>APOYO A CIUDADANOS PARA EL TRAMITE DE PENSION DE EUA</t>
  </si>
  <si>
    <t>https://drive.google.com/file/d/1wT9MOljntBbzUXao1FW2kuiyT5yKJvmU/view?usp=sharing</t>
  </si>
  <si>
    <t>COPIA ACTA DE NACIMIENTO DEL SOLICITANTE COPIA IDENTIFICACIÓN DEL SOLICITANTE COPIA CURP DEL SOLICITANTE, COPIA ACTA DE MATRIMONIO, COPIA ACTA DE NACIMIENTO DEL TRABAJADOR, COPIA TARJETA DEL SEGURO SOCIAL, COPIA ACTA DE DEFUNSIÓN, COPIA ACTA DE NACIMIENTO DE LOS HIJOS MENORES.</t>
  </si>
  <si>
    <t>8 DIAS</t>
  </si>
  <si>
    <t>29780136</t>
  </si>
  <si>
    <t>EL PROGRAMA SE SUJETA A LA RESPUESTA QUE NOS OTORGUE LA EMBAJADA DE EUA.</t>
  </si>
  <si>
    <t>SE REALIZA LA SOLICITUD, CUANDO EL BENEFICIARIO HAYA TRABAJADO POR MAS DE 10 AÑOS EN EUA CON UN SEGURO SOCIAL VALIDO.</t>
  </si>
  <si>
    <t>CF7B9F9209A910D93B58765E20C1BCA4</t>
  </si>
  <si>
    <t>CERTIFICADO DE NACIMIENTO, DEFUNCIÓN, MATRIMONIO, APOSTILLAS, ACTAS.</t>
  </si>
  <si>
    <t>APOYO A CIUDADANOS PARA EL TRAMITE DE CERTIFICADOS</t>
  </si>
  <si>
    <t>https://drive.google.com/file/d/1MyOOrgiB9x3InzKXh9SzQLcY1W9pfSw0/view?usp=sharing</t>
  </si>
  <si>
    <t>COPIA ACTA DE NACIMIENTO DEL SOLICITANTE
COPIA IDENTIFICACIÓN DEL SOLICITANTE
COPIA CURP DEL SOLICITANTE
ORIGINAL DEL DOCUMENTO SOPORTE
COPIA DEL DOCUMENTO SOPORTE
FORMATOS DE SOLICITUD
COMPROBANTE DE PAGO</t>
  </si>
  <si>
    <t>DE 3 MESES A 6 MESES</t>
  </si>
  <si>
    <t>29780135</t>
  </si>
  <si>
    <t>VARIABLE SEGÚN EL ESTADO</t>
  </si>
  <si>
    <t>EL PROGRAMA CERTIFICADOS SE SUJETA A LA RESPUESTA QUE NOS OTORGUE LA EMBAJADA DE EUA.</t>
  </si>
  <si>
    <t>LOS CERTIFICADOS SE SUJETA A LA RESPUESTA QUE NOS OTORGUE LA EMBAJADA DE EUA.</t>
  </si>
  <si>
    <t>AF8D7A7820269CFD97804AA030E7B450</t>
  </si>
  <si>
    <t>PANELES SOLARES 2020</t>
  </si>
  <si>
    <t>IMPLEMENTACIÓN DE SISTEMAS SUSTENTABLES PARA LA MEJORA DE VIVIENDA.</t>
  </si>
  <si>
    <t>https://drive.google.com/file/d/1CDPli_RU1Xtae16DSkPudi-WvztwcUQg/view?usp=sharing</t>
  </si>
  <si>
    <t>CREDENCIAL DE ELECTOR VIGENTE CON DOMICILIO DE MOROLEÓN
PAGO DEL IMPUESTO PREDIAL 2019
CURP DEL SOLICITANTE Y DE LAS PERSONAS QUE VIVEN EN EL HOGAR
RECIBO DE AGUA POTABLE RECIENTE
FOTOGRAFÍA IMPRESA A COLOR DE LA FACHADA DE LA VIVIENDA 
FOTOGRAFÍA IMPRESA A COLOR DEL ESPACIO DONDE SE COLOCARA EL CUARTO, ESPACIO DE 4X3.</t>
  </si>
  <si>
    <t>DE 6 A 9 MESES</t>
  </si>
  <si>
    <t>29780134</t>
  </si>
  <si>
    <t>REGLAS DE OPERACIÓN VIVE MEJOR CON IMPULSO</t>
  </si>
  <si>
    <t>TODOS LOS DOCUMENTOS DEBERÁN SER DEL DOMICILIO DONDE SE CONSTRUIRA EL CUARTO. LA ENTREGA DE DOCUMENTOS NO GARANTIZA LA ENTREGA DEL APOYO, PUES EXISTE UNA VALIDACIÓN PREVIA EN EL SISTEMA  DE ACUERDO AL ESTUDIO SOCIOECONÓMICO. EL APOYO SE ENTREGA DE ACUERDO AL CALENDARIO DE EJECUCIÓN Y SE REQUIERE QUE ESTE ABIERTO  EL PROGRAMA.</t>
  </si>
  <si>
    <t>9D04DC938184DE0510794B37724F7638</t>
  </si>
  <si>
    <t>CUARTO ADICIONAL 2020</t>
  </si>
  <si>
    <t>CONSTRUCCION DE ESPACIOS DE CALIDAD PARA LA MEJORA DE VIVIENDA.</t>
  </si>
  <si>
    <t>https://drive.google.com/file/d/1kgedPN3gMxVG3iw-vl-Sz1JpxpkabbGh/view?usp=sharing</t>
  </si>
  <si>
    <t>29780133</t>
  </si>
  <si>
    <t>LINEAMIENTOS GENERALES PARA LA OPERACIÓN DEL FONDO DE APORTACIONES PARA LA INFRAESTRUCTURA SOCIAL.</t>
  </si>
  <si>
    <t>8DC44C4225D4BF6F38EBBDEB8A2F6A9D</t>
  </si>
  <si>
    <t>TECHO DIGNO 2020</t>
  </si>
  <si>
    <t>IMPLEMENTACIÓN DE MATERIALES DE CALIDAD PARA LA MEJORA DE VIVIENDA.</t>
  </si>
  <si>
    <t>https://drive.google.com/file/d/1twxQj1R3B0oP8mC24snCMb2CW4ZGnvtO/view?usp=sharing</t>
  </si>
  <si>
    <t>CREDENCIAL DE ELECTOR VIGENTE CON DOMICILIO DE MOROLEÓN
PAGO DEL IMPUESTO PREDIAL 2019
CURP DEL SOLICITANTE Y DE LAS PERSONAS QUE VIVEN EN EL HOGAR
RECIBO DE AGUA POTABLE RECIENTE
FOTOGRAFÍA IMPRESA A COLOR DE LA FACHADA DE LA VIVIENDA 
FOTOGRAFÍA IMPRESA A COLOR DEL ESPACIO A TECHAR, MEDIDAS DEL ESPACIO A TECHAR.</t>
  </si>
  <si>
    <t>29780132</t>
  </si>
  <si>
    <t>TODOS LOS DOCUMENTOS DEBERÁN SER DEL DOMICILIO DONDE SE INSTALARA EL TECHO. LA ENTREGA DE DOCUMENTOS NO GARANTIZA LA ENTREGA DEL APOYO, PUES EXISTE UNA VALIDACIÓN PREVIA EN EL SISTEMA DE ACUERDO AL ESTUDIO SOCIOECONÓMICO. EL APOYO SE ENTREGA DE ACUERDO AL CALENDARIO DE EJECUCIÓN Y SE REQUIERE QUE ESTE ABIERTO  EL PROGRAMA.</t>
  </si>
  <si>
    <t>A4C3959B999A9105C863CAE11EA36074</t>
  </si>
  <si>
    <t>CALENTADORES SOLARES 2020</t>
  </si>
  <si>
    <t>https://drive.google.com/file/d/1Ee92lyyr2l15MSJcQM9Yr9jnQYmn8iIo/view?usp=sharing</t>
  </si>
  <si>
    <t>CREDENCIAL DE ELECTOR VIGENTE CON DOMICILIO DE MOROLEÓN
PAGO DEL IMPUESTO PREDIAL 2019
CURP DEL SOLICITANTE Y DE LAS PERSONAS QUE VIVEN EN EL HOGAR
RECIBO DE AGUA POTABLE RECIENTE
FOTOGRAFÍA IMPRESA A COLOR DE LA FACHADA DE LA VIVIENDA 
FOTOGRAFÍA IMPRESA A COLOR DEL ESPACIO DONDE SERÁ INSTALADO EL CALENTADOR</t>
  </si>
  <si>
    <t>29780131</t>
  </si>
  <si>
    <t>TODOS LOS DOCUMENTOS DEBERÁN SER DEL DOMICILIO DONDE SE INSTALARA EL CALENTADOR SOLAR. LA ENTREGA DE DOCUMENTOS NO GARANTIZA LA ENTREGA DEL APOYO, PUES EXISTE UNA VALIDACIÓN PREVIA EN EL SISTEMA DE ACUERDO AL ESTUDIO SOCIOECONÓMICO. EL APOYO SE ENTREGA DE ACUERDO AL CALENDARIO DE EJECUCIÓN. SE REQUIERE QUE ESTE ABIERTO  EL PROGRAMA.</t>
  </si>
  <si>
    <t>E3810B25A41C81059289609092CBCFCC</t>
  </si>
  <si>
    <t>Programa para uso de unidades en buen estado por un año</t>
  </si>
  <si>
    <t>Concesionarios del transporte público en su modalidad de urbano y suburbano registrados en el municipio</t>
  </si>
  <si>
    <t>Es una prorroga de vida útil para unidades del transporte público en su modalidad de urbano y suburbano registrados en el municipio</t>
  </si>
  <si>
    <t>https://drive.google.com/open?id=1TOqvIpNGa3dIrYrwQ0OazHxOKuFJlLFt</t>
  </si>
  <si>
    <t>Presentar solicitud, Copia de la credencial de elector, Copia de la factura y/o tarjeta de circulación, copia del fideicomiso vigente, Realizar el pago de derechos</t>
  </si>
  <si>
    <t>29780130</t>
  </si>
  <si>
    <t>944.42</t>
  </si>
  <si>
    <t>Ley de ingresos para el Municipio de Moroleon, Guanajuato, para el ejercicio Fiscal del año 2020, Artículo 19, fracción VIII</t>
  </si>
  <si>
    <t>Artículo 127, fracción,I, de la Ley de Movilidad para el Estado de Guanajuato y sus municipios</t>
  </si>
  <si>
    <t>D6805DA1E668DDBB9937E8869D9EF97F</t>
  </si>
  <si>
    <t>Constancia de despintado</t>
  </si>
  <si>
    <t>Concesionarios del transporte público en su modalidad de urbano y suburnano registrados en el municipio</t>
  </si>
  <si>
    <t>Documento en el que se hace constar que un vehículo de transporte púbico en su modalidad de urbano y suburbano registrado en el municipio ya ha sido despintado para ser dado de baja</t>
  </si>
  <si>
    <t>https://drive.google.com/open?id=1fNPDqqfMfvAHiAloAdUl4e6wguio8U-x</t>
  </si>
  <si>
    <t>Copia de la tarjeta de circulación, copia de la credencial de elector</t>
  </si>
  <si>
    <t>29780129</t>
  </si>
  <si>
    <t>52.01</t>
  </si>
  <si>
    <t>Ley de ingresos para el Municipio de Moroleon, Guanajuato, para el ejercicio Fiscal del año 2020, Artículo 19, fracción VII</t>
  </si>
  <si>
    <t>Artículo 19, fracción VII de la Ley de Ingresos para el Municipio de Moroleón, Guanajuato, para el Ejercicio Fiscal del año 2020</t>
  </si>
  <si>
    <t>25E1C3A41345EB00B05DE9BC9F431CA5</t>
  </si>
  <si>
    <t>Permiso para servicio extraordinario por día</t>
  </si>
  <si>
    <t>Es una anuencia que se otorga para realizar un servicio especial de transporte público</t>
  </si>
  <si>
    <t>https://drive.google.com/open?id=1cnk3z5YBgLXj9X3t7PQUfnflQ-DIMsta</t>
  </si>
  <si>
    <t>Copia de la tarjeta de circulación (cotejo), copia de la credencial de elector (cotejo), copia de la Revista Mecánica (cotejo), copia del fideicomiso vigente (cotejo, Realizar el pago de derechos</t>
  </si>
  <si>
    <t>29780128</t>
  </si>
  <si>
    <t>261.23</t>
  </si>
  <si>
    <t>Ley de ingresos para el Municipio de Moroleon, Guanajuato, para el ejercicio Fiscal del año 2020, Artículo 19, fracción VI</t>
  </si>
  <si>
    <t>Artículos 271 y 272 del Reglamento de Movilidad para el Municipio de Moroleón, Guanajuato</t>
  </si>
  <si>
    <t>ECA02C00906FA392867742F0CF5433C3</t>
  </si>
  <si>
    <t>Revista Mecánica Semestral</t>
  </si>
  <si>
    <t>Es una revisión fisico-mecánica de las unidades del transporte público en su modalidad de urbano y suburbano regsitrados en el municipio</t>
  </si>
  <si>
    <t>https://drive.google.com/open?id=1B_lrtqb-J6Z9yk6yN2OimsUshlYDza6N</t>
  </si>
  <si>
    <t>Copia del Título-Concesión, Copia de la credencial de elector, copia de la tarjeta de circulación, copia del fideicomiso  vigente, Realizar el pago de derechos</t>
  </si>
  <si>
    <t>6 meses</t>
  </si>
  <si>
    <t>29780127</t>
  </si>
  <si>
    <t>157.29</t>
  </si>
  <si>
    <t>Ley de ingresos para el Municipio de Moroleon, Guanajuato, para el ejercicio Fiscal del año 2020, Artículo 19, fracción IV</t>
  </si>
  <si>
    <t>Artículo 308 del Reglamento de Movilidad para el Municipio de Moroleón, Guanajuato</t>
  </si>
  <si>
    <t>D078F32DB7E19E416FBB6E8C36313410</t>
  </si>
  <si>
    <t>Refrendo anual de concesión</t>
  </si>
  <si>
    <t>Es un pago que se realiza cada año al contar con una concesión del transporte público en su modalidad de urbano y suburbano registrados  en el municipio</t>
  </si>
  <si>
    <t>https://drive.google.com/open?id=17P381lzMJwTMJOnKL-7EyvVAJshVOGIq</t>
  </si>
  <si>
    <t>Copia del Título-Concesión, Realizar el pago de derechos</t>
  </si>
  <si>
    <t>29780126</t>
  </si>
  <si>
    <t>755.03</t>
  </si>
  <si>
    <t>Ley de ingresos para el Municipio de Moroleon, Guanajuato, para el ejercicio Fiscal del año 2020, Artículo 19, fracción III</t>
  </si>
  <si>
    <t>Artículo 286 del Reglamento de Movilidad para el municipio de Moroleón, Guanajuato</t>
  </si>
  <si>
    <t>E0BB1CAB7C5B4E83288F191DD0E2EFD7</t>
  </si>
  <si>
    <t>Constancia de no infracción</t>
  </si>
  <si>
    <t>Documento el que se hace constar que no se encuentra infraccionado algún documento ya sea tarjeta, placa de circulacion y/o licencia de conducir</t>
  </si>
  <si>
    <t>https://drive.google.com/open?id=1SuPQdAVE9deFwk-WtLoHqG6SLrl6xMe1</t>
  </si>
  <si>
    <t>Copia del pago de refrendo (cotejo), copia de la credencia de elector (cotejo), Realizar el pago de derechos</t>
  </si>
  <si>
    <t>30 días naturales</t>
  </si>
  <si>
    <t>29780125</t>
  </si>
  <si>
    <t>62.92</t>
  </si>
  <si>
    <t>Ley de ingresos para el Municipio de Moroleon, Guanajuato, para el ejercicio Fiscal del año 2020, Artículo 20</t>
  </si>
  <si>
    <t>Artículo 262 de la Ley de Movilidad del Estado de Guanajuato y sus municipios</t>
  </si>
  <si>
    <t>7BDBC080F1ADC785474C50C3BD21906C</t>
  </si>
  <si>
    <t>Dictamen de impacto vial</t>
  </si>
  <si>
    <t>Es una inspección de vialidad y detección de factores de riesgo y las necesidades de pintura y señaletica en la apertura de un negocio o comercio</t>
  </si>
  <si>
    <t>https://drive.google.com/open?id=1HWUGrywr9SS6prcRANvwpAiGZrzGBmDI</t>
  </si>
  <si>
    <t>Solicitud por escrito, Croquis de ubicación del establecimiento, Licencia de uso de suelo y número oficial, Documento que acredite la propiedad, posesión o arrendamiento, Plano del proyecto, Realizar el pago de derechos</t>
  </si>
  <si>
    <t>29780124</t>
  </si>
  <si>
    <t>1193</t>
  </si>
  <si>
    <t>Disposiciones Administrativas de recaudación para el municipio de Moroleón,Guanajuato, del Ejercicio Fiscal 2020, Artículo 3ro.  Fraccion, V, inciso i)</t>
  </si>
  <si>
    <t>Artículo 39, fracción II Y XXVIII del Reglamento de Movilidad para el Municipio de Moroleón, Guanajuato</t>
  </si>
  <si>
    <t>6DE23F4BBBE2E8466EBFCC7396B69287</t>
  </si>
  <si>
    <t>Refrendo por un quinquenio</t>
  </si>
  <si>
    <t>Refrenda el derecho de uso de los espacios en los panteones municipales por 5 años</t>
  </si>
  <si>
    <t>Recibo de ultimo pago de refrendo e Identificación Oficial</t>
  </si>
  <si>
    <t>https://1drv.ms/b/s!AtFkFODgYQUAglzDiHjOtR0eLW0U?e=CLCbM3</t>
  </si>
  <si>
    <t>29780174</t>
  </si>
  <si>
    <t>398.86</t>
  </si>
  <si>
    <t>Ley de Ingresos para el Municipio de Moroleón, Gto., Artículo 16, fracción I, inciso c)</t>
  </si>
  <si>
    <t>2CFE710F6FCFFBE1F155BD73311178BC</t>
  </si>
  <si>
    <t>Licencia para construcción de monumentos en panteones</t>
  </si>
  <si>
    <t>Autorización de construcción o remodelación de monumentos</t>
  </si>
  <si>
    <t>Documento del espacio e Identificación Oficial</t>
  </si>
  <si>
    <t>https://1drv.ms/b/s!AtFkFODgYQUAglvpIobYGTxBvfls?e=Mb9kAn</t>
  </si>
  <si>
    <t>29780173</t>
  </si>
  <si>
    <t>Ley de Ingresos para el Municipio de Moroleón, Gto., Articulo 16, fracción IV</t>
  </si>
  <si>
    <t>5B59D079BC48C7606E2BA01F077C7C38</t>
  </si>
  <si>
    <t>Permiso para estacionamientos de motocicletas</t>
  </si>
  <si>
    <t>Creación de estacionamiento de motocicletas</t>
  </si>
  <si>
    <t>https://drive.google.com/open?id=1dxZAXPS35abvNPRTN1CiDlYTPU6XHCOa</t>
  </si>
  <si>
    <t>Solicitud por escrito, Copia de la credencial de elector, Realizar el pago de derechos</t>
  </si>
  <si>
    <t>29780123</t>
  </si>
  <si>
    <t>3342</t>
  </si>
  <si>
    <t>Disposiciones Administrativas de recaudación para el municipio de Moroleón,Guanajuato, del Ejercicio Fiscal 2020, Artículo 3ro.  Fraccion, V, inciso h)</t>
  </si>
  <si>
    <t>Artículo 39, fracción XIII, 123, fracción II del Reglamento de Movilidad para el Municipio Moroleón, Guanajuato</t>
  </si>
  <si>
    <t>B2D9C1ED26281C6E336100F192A3B5ED</t>
  </si>
  <si>
    <t>Permiso para estacionamientos para carga y descarga</t>
  </si>
  <si>
    <t>Creación de estacionamiento de carga y descarga</t>
  </si>
  <si>
    <t>https://drive.google.com/open?id=12_Gs05OLCXCuTSt8NigwkguptBXb6BKB</t>
  </si>
  <si>
    <t>29780122</t>
  </si>
  <si>
    <t>1994</t>
  </si>
  <si>
    <t>Disposiciones Administrativas de recaudación para el municipio de Moroleón,Guanajuato, del Ejercicio Fiscal 2020, Artículo 3ro.  Fraccion, V, inciso g)</t>
  </si>
  <si>
    <t>6364548FBD3471B3A9440943CE305734</t>
  </si>
  <si>
    <t>Mantenimiento de los sitios de taxis anual</t>
  </si>
  <si>
    <t>Concesionarios del transporte público de alquiler sin ruta fija (taxi)</t>
  </si>
  <si>
    <t>Se da mantenimiento con pintura y señaletica a los sitios de taxis del municipio</t>
  </si>
  <si>
    <t>https://drive.google.com/open?id=1-OLBh9_OuYIMEIS5wYcOOVGbtnrq4Yqm</t>
  </si>
  <si>
    <t>Copia del acta constitutiva del sitio de taxis, copia de credencial de elector del representante, Realizar el pago de derechos</t>
  </si>
  <si>
    <t>29780121</t>
  </si>
  <si>
    <t>1329.5</t>
  </si>
  <si>
    <t>Disposiciones Administrativas de recaudación para el municipio de Moroleón,Guanajuato, del Ejercicio Fiscal 2020, Artículo 3ro.  Fraccion, V, inciso f)</t>
  </si>
  <si>
    <t>Artículo 280 del Reglamento de Movilidad para el Municipio de Moroleón, Guanajuato</t>
  </si>
  <si>
    <t>0D2257F14683B3CBED3031B61E2BA895</t>
  </si>
  <si>
    <t>Dictamen de congruencia</t>
  </si>
  <si>
    <t>Ciudadanía en general.</t>
  </si>
  <si>
    <t>Es el documento que informa la congruencia del proyecto de diseño urbano del fraccionamiento o desarrollo en condominio, con las disposiciones del Programa Municipal de Desarrollo Urbano y Ordenamiento Ecológico Territorial de Moroleón, así como con la estructura urbana del centro de población priorizando la consolidación urbana, la redensificación poblacional de las zonas urbanizadas, la ocupación de espacios vacantes, lotes baldíos y predios subutilizados dentro del centro de población, así como la continuidad urbana del mismo, de manera proporcional a las características del proyecto</t>
  </si>
  <si>
    <t>http://www.implanmoroleon.gob.mx/wp/wp-content/uploads/2019/02/DICTAMEN-DE-CONGRUENCIA.pdf</t>
  </si>
  <si>
    <t>1. Copia de la documentación por antecedente de trámites realizados.2. De haberla tramitado con anterioridad la Constancia de Factibilidad de los servicios de agua potable, drenaje y/o energía eléctrica, así como la Constancia y el Permiso de Uso de Suelo, emitidas por la Dirección de Desarrollo Urbano Municipal.3. Copia de identificación oficial del propietario, credencial de elector INE o pasaporte vigente o credencial de conducir.4. Copia de la Escritura pública o título de propiedad del periodo a desarrollar que se encuentre inscrita en el registro público de la propiedad en su caso o documentos de fusión o división, si fuera el caso.5. Copia de recibo de impuesto predial reciente de la propiedad con pagos al corriente.6. Croquis de localización del proyecto y la superficie total del inmueble y el proyecto. (Google Earth).7. Levantamiento topográfico del predio, que incluya localización del periodo dentro de la mancha urbana o del municipio con medidas y colindancias, detalles y características de su entorno, así como ubicaciones de árboles mayores a 2m de altura, cuerpos de agua, como ríos, riachuelos y sus derivaciones, construcciones y/o cualquier otro elemento que se encuentre dentro del predio, todo con coordenadas UTM. Y en un formato tabloide.8. Describir tipo de desarrollo, en función de la clasificación del código territorial para el Estado y los Municipios de Guanajuato. (Artículo 402).9. Planta de conjunto (integración urbana) considerando un radio mínimo de 500m, para el análisis de su entorno. En formato tabloide.10. En caso de existir discontinuidades geológicas en el terreno o en la zona colindante, estudio geofísico y/o estudio de mecánica de suelos, integrado ubicación, las conclusiones, recomendación y su dictaminación.</t>
  </si>
  <si>
    <t>10 dias habiles</t>
  </si>
  <si>
    <t>29225477</t>
  </si>
  <si>
    <t>Art. 404 y 406 del Codigo Territorial Para el Estado y los Municipios De Guanajuato.</t>
  </si>
  <si>
    <t>Negativa ficta</t>
  </si>
  <si>
    <t>director@implanmoroleon.gob.mx</t>
  </si>
  <si>
    <t>Instituto Municipal de Planeación de Moroleón</t>
  </si>
  <si>
    <t>16/10/2020</t>
  </si>
  <si>
    <t>"No hay formato para tramites por lo tanto no hay hipervinculo. No hay hipervinculo de información adicional todo se encuentra en requisitos."</t>
  </si>
  <si>
    <t>5498AE8C19B25CB50C23B98BCC084BDF</t>
  </si>
  <si>
    <t>programa todos adelante guanajuato</t>
  </si>
  <si>
    <t>personas vulnerables</t>
  </si>
  <si>
    <t>ayudas a personas en situacion de vulnerabilidad con apoyos en especie, medcicamento, pañakles, ortesis, leche en polvo, material de cuarcion, apoyos economicos para gastos hospitalarios por concepto de cirugias o tratamiento medicos y con la fabricacion de protesis</t>
  </si>
  <si>
    <t>copia de la curp, comprobante de domicilio, acata de nacimiento, copia del ine, constacia medica, receta medica por escrito del padecimiento del paciente</t>
  </si>
  <si>
    <t>https://drive.google.com/file/d/1EfCemDQ9yuSZBBp1hOovQ8sVjFuKNKOX/view</t>
  </si>
  <si>
    <t>Unica</t>
  </si>
  <si>
    <t>29323063</t>
  </si>
  <si>
    <t>LEY DE DESARROLLO SOCIAL Y HUMANO PARA EL ESTADO Y LOS MUNICIPIOS DE GUANAJUATO</t>
  </si>
  <si>
    <t>Queja</t>
  </si>
  <si>
    <t>Ninguno</t>
  </si>
  <si>
    <t>SISTEMA PARA EL DESARROLLO INTEGRAL DE LA FAMILIA DEL MUNICIPIO DE MOROLEON, GTO.</t>
  </si>
  <si>
    <t>14/10/2020</t>
  </si>
  <si>
    <t>D96802B8EF6F648F9CDAC54238783FE9</t>
  </si>
  <si>
    <t>Brigadas Juridicaas</t>
  </si>
  <si>
    <t>Poblacion Abierta</t>
  </si>
  <si>
    <t>Brindar seguridad juridica a los habitantes de las comunidades mas vulnerables.</t>
  </si>
  <si>
    <t>No se requiere</t>
  </si>
  <si>
    <t>https://drive.google.com/open?id=1V7hj9CVY_-4rQqkCbgM8RVqV_2pZIFjY</t>
  </si>
  <si>
    <t>Inmediata</t>
  </si>
  <si>
    <t>29323047</t>
  </si>
  <si>
    <t>Codigo Civil Para el Estado de Guanajuato, Ley sobre el Siatema de asitencia social. Ley sobre el sistema Estatal de Asistencia Social.</t>
  </si>
  <si>
    <t>70393E50C259F66DB778806134ABBD6B</t>
  </si>
  <si>
    <t>Aclaracion de actas</t>
  </si>
  <si>
    <t>Poblacion abierta</t>
  </si>
  <si>
    <t>Ajustar la realidad juridica del o los registrados</t>
  </si>
  <si>
    <t>Actas de nacimiento, y/o matrinomio que se quieran aclarar(original y copia), evidencia para aprobar la rectificacion solicitada (origina y copia), Combrobane de domicilio (origina y copia), credencial de elector (original y copia)</t>
  </si>
  <si>
    <t>https://drive.google.com/open?id=1ohNSohNOmtZ_Z4luy5mX6c7XIxMVRxIU</t>
  </si>
  <si>
    <t>29323046</t>
  </si>
  <si>
    <t>467</t>
  </si>
  <si>
    <t>Disposiciones administrativas 2019, para el Municipio de Moroleon.</t>
  </si>
  <si>
    <t>Codigo Civil Para el EstadoCodigo de Guanajuato, de Procedimientos Civiles para el Estado. Disposiciones Administrativa para el ejercicio fiscal 2017 para el municipio de moroleon, Art. 8 Inciso Fraccion 2</t>
  </si>
  <si>
    <t>70A178C4B00735CF93F87D8B3DFDB618</t>
  </si>
  <si>
    <t>Despensas municipales</t>
  </si>
  <si>
    <t>Personas vulnerables</t>
  </si>
  <si>
    <t>Apoyo para personas de grupos vulnerables con despensas.</t>
  </si>
  <si>
    <t>copia de la credencial de elector, copia comprobante de domicilio, opi curp, original de estudios socieconomicos</t>
  </si>
  <si>
    <t>https://drive.google.com/open?id=1mXKKvMvlNpivyeCPQSqK1gl_B7NFzm1p</t>
  </si>
  <si>
    <t>29323045</t>
  </si>
  <si>
    <t>5C3D32EE363F2E67FF4E256D109CDED1</t>
  </si>
  <si>
    <t>Mi almuerzo primer alimento en la escuela (desayunos escolares)</t>
  </si>
  <si>
    <t>Apoyo a estudiantes del municipio de moroleon</t>
  </si>
  <si>
    <t>Apoyo en escuelas con desayunos a los estudiantes en frio.</t>
  </si>
  <si>
    <t>Copia de curp del menor, copia de comprobante de domicilio y copia e la credencial elector.</t>
  </si>
  <si>
    <t>https://drive.google.com/open?id=1Y1ytfThx6eZNpaobihvzxAVm928VCIUr</t>
  </si>
  <si>
    <t>6 meses a un año</t>
  </si>
  <si>
    <t>29323044</t>
  </si>
  <si>
    <t>FF2812391FE053D23C4D780EF17A07AC</t>
  </si>
  <si>
    <t>atencion alimentaria a menores de 5 años en riesgo, no escolarizados</t>
  </si>
  <si>
    <t>Para niños, niñas</t>
  </si>
  <si>
    <t>poblacion en edades de 6 meses a 4 años 11 meses estar inscritos en un centro de atencion que se encuentre inscrito o en proceso de inscripcion en el registro de centros de atencion infantil del estado de guanajuato presentar una condicion de malnutricion y bno ser persona beneficiaria de otro programa de asistencia alimentaria p</t>
  </si>
  <si>
    <t>solicitud por escrito dirigido al la directora de dif, se realiza supervision del plantel por parte del persona de dif estatal para constatar que se cuenta con el espacio adecuado para operar, solcitar documentacion en fisico de personas a beneficiar copia de curp y comprobante de domicilio llenado de formatos proporcionados por dif estatal acta de comite de centro de trabajo acuerdo a aportacion voluntaria e inventario de mobiliario</t>
  </si>
  <si>
    <t>https://drive.google.com/file/d/1wct1M9nU71V8-icGgQ2-k2WR1fYSbRzi/view</t>
  </si>
  <si>
    <t>29323062</t>
  </si>
  <si>
    <t>96EF44690169B7157C77B2CC4BCD1D8B</t>
  </si>
  <si>
    <t>atencion de  denuncias por violencia intrafamiliar hacia adultos mayores</t>
  </si>
  <si>
    <t>persons adultas mayores</t>
  </si>
  <si>
    <t>cuando la persona es receptora de violencia necesita interponer una denuncia para citar al generador de violencia se le hace saber a la persona receptoras que no esta sola que puede acercarse a solicitar ayuda que existen leyes que la protegen</t>
  </si>
  <si>
    <t>copia credencial de elector, copia del acta de nacimiento, copia comprobante de domicilio, tarjeta de citas medicas, curp</t>
  </si>
  <si>
    <t>https://drive.google.com/file/d/1Cnh8xoXMe1r153mRjzkdnMM0OJQZ3ycj/view</t>
  </si>
  <si>
    <t>5 dias</t>
  </si>
  <si>
    <t>29323061</t>
  </si>
  <si>
    <t>ley para prevenir atender y erradicar d la violencia en el estado de guanajuato artriculo 26 fraccion XI, articulo 51 fraccion I,II,III, articulo 54,55,56,57,58,59,60 y 63 asi como el articulo 16 de la constitucion polita de los estados unidos mexicanos</t>
  </si>
  <si>
    <t>A4AC5769F47AEECDBA430BA576683D23</t>
  </si>
  <si>
    <t>Convenios judiciales</t>
  </si>
  <si>
    <t>Velar por el interes superior de las niñas, niños y adolescentes</t>
  </si>
  <si>
    <t>acata de matrimonio, actas de nacimiento de los conyuges credencial de elector acata de nacimiento de los hijos comprobante de domicilio realizar pago correspondiente</t>
  </si>
  <si>
    <t>https://drive.google.com/file/d/1h3Htddxw0c1fm3NdZ8mHGg6JtcoScWGF/view</t>
  </si>
  <si>
    <t>29323060</t>
  </si>
  <si>
    <t>412</t>
  </si>
  <si>
    <t>Ley general de los derechos de niñas, niños y adolescenetes, Ley genereal de los derechos de niñas, niños y adolescentes del estado de guanajuato, Codigo Civil para el estado de Guanajuato y Codigo de Procedimientos para el estado de guanajuato. Disposici</t>
  </si>
  <si>
    <t>DD8420469DA695C0D5CA4E55DBED0E43</t>
  </si>
  <si>
    <t>Desarrollo Integral para niñas, niños y adolescentes trabajadores y en situacion de calle.</t>
  </si>
  <si>
    <t>niñas, niños y adolescentes trabajadores en riesgo de incorporarse al trabajo, en situacion de calle en un rango de edad de 6 a 17 años y 11 mese</t>
  </si>
  <si>
    <t>Copia curp del menor, copia acta de nacimiento del menor, copia de la credencial de elector o tutor, copia de comprobante de domicilio del tutor, copia de curp de tutor, fotografia tamaño infantil del menor, original de constancias de estudios, estudios socieconomico</t>
  </si>
  <si>
    <t>https://drive.google.com/open?id=1zrY945D7umg-BCHfqp6XuNgbo2Fbt8yR</t>
  </si>
  <si>
    <t>29323043</t>
  </si>
  <si>
    <t>E66B2D33C290957D3A0FCA35682A6CE8</t>
  </si>
  <si>
    <t>Credencializacion de personas con discapacidad</t>
  </si>
  <si>
    <t>Personas con Discapacidad</t>
  </si>
  <si>
    <t>Credencial para identificarse como persona con discapacidad</t>
  </si>
  <si>
    <t>copia curp, copia comprobante de domiciio, copia acta de nacimiento, copia de identificacion ofiial con fotografia, certificado medico especialista</t>
  </si>
  <si>
    <t>https://drive.google.com/open?id=1DYl51kFiAWfe45zCtfGyDGbeNQUHziLg</t>
  </si>
  <si>
    <t>5 años</t>
  </si>
  <si>
    <t>29323042</t>
  </si>
  <si>
    <t>74DEE0132CB4B62E6F31EFDC9592EE63</t>
  </si>
  <si>
    <t>Buen Provecho Gto, (Comedores comunitarios)</t>
  </si>
  <si>
    <t>Grupos Vulnerables</t>
  </si>
  <si>
    <t>Apoyo alimentario a grupos vulnerables, como personas con pobrea extrema, con discapacidad o adultas mayores.</t>
  </si>
  <si>
    <t>Copia Curp, copia comprobante de domicilio, copia de la credencia de elector o en su caso del tutor</t>
  </si>
  <si>
    <t>https://drive.google.com/open?id=1ZfmYsk2xi4YVpXxpKbrE63L8U-W61hFv</t>
  </si>
  <si>
    <t>29323041</t>
  </si>
  <si>
    <t>44697B41CE1D38AB692AAA6746D5937E</t>
  </si>
  <si>
    <t>Becas sube para discapacidad (Estatal)</t>
  </si>
  <si>
    <t>Ayudas economicas a personas con discapacidad para mejorar su calidad de vida.</t>
  </si>
  <si>
    <t>Copia de curp, copia comprobante de domicilio, copia acta de nacimiento, copia identificacion oficial on fotografia, constancia de estudios, copia credencial de discapacidad, comprobante de ingresos mensuales.</t>
  </si>
  <si>
    <t>https://drive.google.com/open?id=10Rsau13fQti5aLusre1rC4c_NGCab68l</t>
  </si>
  <si>
    <t>Hasta concluir los estudios</t>
  </si>
  <si>
    <t>29323040</t>
  </si>
  <si>
    <t>222BFAFACE7E4A8FEBFDF512FE9BAFF1</t>
  </si>
  <si>
    <t>programa privilegio infantil para el ejercicio fiscal 2020</t>
  </si>
  <si>
    <t>Para niños, niñas y adolescentes</t>
  </si>
  <si>
    <t>garantizar y restituir los derechos de las niñas, niños y adolescentes ampliar la cobertura de los servicios de proteccxion especial ante vulneraciones o restriciones de derechos de niñas, niños y adolescentes.</t>
  </si>
  <si>
    <t>presentarse a la institucion a interponer la denuncia , proporcionar domicilio correcto y nombre de los NNA</t>
  </si>
  <si>
    <t>https://drive.google.com/file/d/1mGLV9AgJvzehJq24N4AgWvn2FM3sJdCD/view</t>
  </si>
  <si>
    <t>2 años</t>
  </si>
  <si>
    <t>29323059</t>
  </si>
  <si>
    <t>EAEE0783BDC2E653E5C6044C7D54E467</t>
  </si>
  <si>
    <t>programa defensa y aopoyo judicial para el ejercicio fiscal 2020</t>
  </si>
  <si>
    <t>representacion en coadyuvancia y representacion en suplencia de niñas, niños y adolescentes</t>
  </si>
  <si>
    <t>que la autoridad judicial ministerial o administrativa remitan notificacion o vistas en las que se determine la representacion de una niña niño y aloscente</t>
  </si>
  <si>
    <t>https://drive.google.com/file/d/1u1NcXnFS5ZNP9IpMMXpfCUK3CyW_XyQz/view</t>
  </si>
  <si>
    <t>inmediato</t>
  </si>
  <si>
    <t>29323058</t>
  </si>
  <si>
    <t>Codigo de procedimientos civiles para el estado de guanajunajuato, codigo civil para el estado de guanajuato. Disposiciones Administrativas para el ejercicio fiscal 2017 para el municipio de Moroleon, Art. 8 a fraccion 7</t>
  </si>
  <si>
    <t>5D6718CD1BDEDEC4E63F6F0DF57728E3</t>
  </si>
  <si>
    <t>programa "rehabilitado para la vida"</t>
  </si>
  <si>
    <t>Pacientes con alguna amputacion del cuerpo</t>
  </si>
  <si>
    <t>otorgar tratamiento integral multidiciplinario a pacientes amputados que incluya la prescripcion y entrega de protesis.</t>
  </si>
  <si>
    <t>copia de identificacion vigente, fotografia infantil reciente a color, copia del acta de nacimiento, comprobante de domicilio vigente, copia de la curp, copia de la identificacion del padre o tutor</t>
  </si>
  <si>
    <t>https://drive.google.com/file/d/1Kqq657OVceTAXQNWsodpeIfgFpHE6lTP/view</t>
  </si>
  <si>
    <t>29323057</t>
  </si>
  <si>
    <t>reglas de opereacion del programa "rehabilitado para la vida" para el ejerjicio fiscal 20202</t>
  </si>
  <si>
    <t>E6327BE8BB6118359017C246A60F8F8D</t>
  </si>
  <si>
    <t>programa "Yo veo Bien"</t>
  </si>
  <si>
    <t>impulsar el modelo de prevencion y atencion medico quirugico en la salud visual en el estado lo cual permite dsminuir el rezago quirurgico de esta materia brindar servicios de consulta optometria oftalmologia y realizar procedimientos</t>
  </si>
  <si>
    <t>estudio socieconomic o elaborado por  SMDIF , copia de la curp, copia de la identificacion oficial, comprobante de domicilio, copia de la credencial para personas con dscapacidad, etc.</t>
  </si>
  <si>
    <t>https://drive.google.com/file/d/1huUbmh-WcZ44P5mqf27Zv1ViP85lQdHb/view</t>
  </si>
  <si>
    <t>29323056</t>
  </si>
  <si>
    <t>Reglas de opereacion del programa "yo veo bien" para el ejerjicio fiscal 20202</t>
  </si>
  <si>
    <t>5EC5DB3574398C4CD764A3BDAFADDC25</t>
  </si>
  <si>
    <t>Becas Paidea "Por ti para mi"</t>
  </si>
  <si>
    <t>Ayuda para madres solteras que estudien</t>
  </si>
  <si>
    <t>Es un apoyo economico a mades estudiantes para que continuen con sus estudios en escuelas incorporadas a la SEP.</t>
  </si>
  <si>
    <t>Copia del curp, copia comprobante de domicilio, original comprobante de ingresos mensuales, original constancia de estudios, original de contancia de embarazo o carnet</t>
  </si>
  <si>
    <t>https://drive.google.com/open?id=101xML6LGmd6L0cZvGK2vJcQ98kd_DBWn</t>
  </si>
  <si>
    <t>unica</t>
  </si>
  <si>
    <t>29323039</t>
  </si>
  <si>
    <t>61773D62E31DFDBBB5E0EC4DC252A785</t>
  </si>
  <si>
    <t>Programas de ayudas asistenciales y campañas medicas</t>
  </si>
  <si>
    <t>Personas Vulnerables</t>
  </si>
  <si>
    <t>Ayudas para personas de grupos vulnerables para mejorar su calidad de vida.</t>
  </si>
  <si>
    <t>Copia de Curp del solicitante, Copia de Comprobante de domicilio, Copia del acta de nacimiento, Copia de identificacion oficial con fotografia, Constancia medica del padecimiento del solictante, Estudio SocioEconomico, Oficio peticion de apoyo</t>
  </si>
  <si>
    <t>https://drive.google.com/open?id=1pIfyMaHpum_Ls8QqLscbYbQ9hrzTq4Ra</t>
  </si>
  <si>
    <t>1 a 3 meses</t>
  </si>
  <si>
    <t>29323038</t>
  </si>
  <si>
    <t>C5FBFA529F2B6F80C5C5B58B41348A5A</t>
  </si>
  <si>
    <t>Estudio socieconomico extrajudcial</t>
  </si>
  <si>
    <t>para los padres que lo soliciten para comprabar la capacidad economica</t>
  </si>
  <si>
    <t>el solicitante requiere comprobar su situacion socieconomica ante el juez de la familiar (por lo regular realiza el tramite para solicitar la prueba de ADN  y7o pension alimenticia en caso de existir menores de edad) para ello se realiza la investigacion social y el informe socieconomico dirigido al juez</t>
  </si>
  <si>
    <t>Credencial de elector, comprobante de domicilio, comprobante de ingresos en caso de contar con ella (recibo de nomina)acata de nacimiento de ls menores en cuestion.</t>
  </si>
  <si>
    <t>https://drive.google.com/file/d/1hgMSJT_8_fm0gP-r562zrsGQcZ493Ajb/view</t>
  </si>
  <si>
    <t>10 dias</t>
  </si>
  <si>
    <t>29323055</t>
  </si>
  <si>
    <t>778</t>
  </si>
  <si>
    <t>3B2C2EEE194B7B164D08EF39240E588B</t>
  </si>
  <si>
    <t>Regularizacion del estado civil de las personas</t>
  </si>
  <si>
    <t>Registro de matrimonios para parejas que viven en union libre</t>
  </si>
  <si>
    <t>Actas de nacimiento de la pareja, credencial de elector de la pareja, comprobante de domicilio, dos testigos, curp de la pareja.</t>
  </si>
  <si>
    <t>https://drive.google.com/open?id=1DtvIr43iZLxOwefsNB_u8ghzWI9XZEF1</t>
  </si>
  <si>
    <t>4 meses</t>
  </si>
  <si>
    <t>29323054</t>
  </si>
  <si>
    <t>Código civil para el estado de Guanajuato. Ley sobre el sistema estatal de asistencia social. Ley sobre el Sistema Estatal de Asistencia Social</t>
  </si>
  <si>
    <t>85840E939F59D5722B07B67F43660705</t>
  </si>
  <si>
    <t>regularizacion del estado civil de las personas</t>
  </si>
  <si>
    <t>para niñas, niños y adolescentes</t>
  </si>
  <si>
    <t>Registrar en el registro civil a niños, niñas y adolescentes.</t>
  </si>
  <si>
    <t>certificado de alumbramiento, cartilla de vacunacion, credencial de elector de los papas, curp de los papas, comprobante de domicilio, credencial de elector de dos testigos, una fotografia tamaño infantil</t>
  </si>
  <si>
    <t>https://drive.google.com/open?id=1QpE8Ia40mbByIgs3QIkkB8OXYvbTCtA9</t>
  </si>
  <si>
    <t>29323053</t>
  </si>
  <si>
    <t>Código Civil para el Estado de Guanajuato; Ley sobre el Sistema Estatal de Asistencia Social.    Reglamento del Registro Civil.</t>
  </si>
  <si>
    <t>545B2BFCA54B119DD3B4E854FFCFF6D7</t>
  </si>
  <si>
    <t>Poblacion Abierta adultos mayores</t>
  </si>
  <si>
    <t>Registrar ante el registro civil a los dultos y adultos mayores</t>
  </si>
  <si>
    <t>Fe de bautismo, constancia de estudios, constancia laboral, una fotografia tamaño infantil, comprobante de domicilio, credencial de elector.</t>
  </si>
  <si>
    <t>https://drive.google.com/open?id=10r8b5NUO-vc75jlHCqjj39gMkq2zHVBI</t>
  </si>
  <si>
    <t>29323052</t>
  </si>
  <si>
    <t>Codigo Civil para el estado de guanajuato; Ley sobre el sistema de asistencia social. Reglamento del registro civil.</t>
  </si>
  <si>
    <t>83EC6F08084D9DE8B072EDD478521D4C</t>
  </si>
  <si>
    <t>Peritaje Trabajo Social</t>
  </si>
  <si>
    <t>Evaluar el emtorno social y economico de las partes materiales</t>
  </si>
  <si>
    <t>acta de naciemto de quien lo solcita, credenciañ de elector, comprobante de domicilio.</t>
  </si>
  <si>
    <t>https://drive.google.com/open?id=1w2yNrh_nyPom6YXK13vudc2yLAHSaFV2</t>
  </si>
  <si>
    <t>29323051</t>
  </si>
  <si>
    <t>740</t>
  </si>
  <si>
    <t>Codigo de procedimientos civiles para el estado de guanajunajuato, codigo civil para el estado de guanajuato. Disposiciones Administrativas para el ejercicio fiscal 2017 para el municipio de Moroleon, Art. 8 a fraccion 13</t>
  </si>
  <si>
    <t>74BF109CFC067158EA182CD03C708EB3</t>
  </si>
  <si>
    <t>Divorcio por mutuo consentimiento</t>
  </si>
  <si>
    <t>Para personas que se quieran divorciar de mutuo acuerdo</t>
  </si>
  <si>
    <t>Romper el vinculo matrimonial de mutuo acuerdo</t>
  </si>
  <si>
    <t>acta de matrimonio, acta de nacimiento de los conyuges, curp, credencial de elector de los conyuges, comprobantes de domicilio,</t>
  </si>
  <si>
    <t>https://drive.google.com/open?id=1xZF_Y2flyiSQAd4yiz3T_nrW4TqvYM5i</t>
  </si>
  <si>
    <t>2 a 3 meses</t>
  </si>
  <si>
    <t>29323050</t>
  </si>
  <si>
    <t>1755</t>
  </si>
  <si>
    <t>A76489324A8E9FDEF5743713B5ED68FB</t>
  </si>
  <si>
    <t>divorcio necesario</t>
  </si>
  <si>
    <t>para personas que se quieran divorciar</t>
  </si>
  <si>
    <t>disolver el vinculo matrimonial por causas que establece el codigo civil.</t>
  </si>
  <si>
    <t>https://drive.google.com/open?id=1kLDhF6NeT_XIN-1BD31WoDTlk5rYqV_l</t>
  </si>
  <si>
    <t>5 a 6 meses</t>
  </si>
  <si>
    <t>29323049</t>
  </si>
  <si>
    <t>2295</t>
  </si>
  <si>
    <t>Codigo de procedimientos civiles para el estado de guanajunajuato, codigo civil para el estado de guanajuato. Disposiciones Administrativas para el ejercicio fiscal 2017 para el municipio de Moroleon, Art. 8 a fraccion 6</t>
  </si>
  <si>
    <t>97B0DDF813CF29330C2E2147A8034EFD</t>
  </si>
  <si>
    <t>Conevios Extrajudiciaes</t>
  </si>
  <si>
    <t>actas de matrimonio,( original y copia), actas de nacimiento de los conyuges (original y copia), comprobante de domicilio (original y copia), acta de nacimiento del niño, niña y adolescente (original y copia) hacer la pago correspondiente.</t>
  </si>
  <si>
    <t>https://drive.google.com/open?id=1eSrmkQuzkIC8RR8jr_oZbWIUCtdpAtAn</t>
  </si>
  <si>
    <t>29323048</t>
  </si>
  <si>
    <t>334</t>
  </si>
  <si>
    <t>Ley general de los derechos de niñas, niños y adolescenetes, Ley genereal de los derechos de niñas, niños y adolescentes del estado de guanajuato, Codigo Civil para el estado de Guanajuato y Codigo de Procedimientos para el estado de guanajuato. Disposicion Administrativa para el ejercicio fiscal 2017 para el municipio de moroleon, Art. 8</t>
  </si>
  <si>
    <t>78F232082551DE7DA6B09227CA4AC70E</t>
  </si>
  <si>
    <t>Programas de apoyo</t>
  </si>
  <si>
    <t>Apoyar con programas de vivienda a la poblacion general</t>
  </si>
  <si>
    <t>https://1drv.ms/w/s!AtMpS46BalUKhl7EqLhKUdisk5bt?e=KGzFmD</t>
  </si>
  <si>
    <t>Identificacionofcial, CURP, Comprobante de domicilio, predial actualizado</t>
  </si>
  <si>
    <t>15 dias habiles</t>
  </si>
  <si>
    <t>30 dias</t>
  </si>
  <si>
    <t>29092285</t>
  </si>
  <si>
    <t>Apoyar a la poblacion objetivo presentando su documenacion respectiva a su solicitud</t>
  </si>
  <si>
    <t>Recibir la informacion clara y concisa en tiempo establecido</t>
  </si>
  <si>
    <t>imuvimoroleon@hotmail.com</t>
  </si>
  <si>
    <t>IMUVIM</t>
  </si>
  <si>
    <t>13/10/2020</t>
  </si>
  <si>
    <t>en este tercer trimestre no hubo tramite alguno en elInstituto Municipal deVivienda para programas de vivienda o apoyo a la vivienda</t>
  </si>
  <si>
    <t>28EE4E90E9ED78C908F0D686B6B4DF23</t>
  </si>
  <si>
    <t>Revisión de proyectos en materia de agua potable, alcantarillado y saneamiento</t>
  </si>
  <si>
    <t>Cabecera Municipal y Loc. Cepio</t>
  </si>
  <si>
    <t>Obtener planos autorizados de agua y drenaje</t>
  </si>
  <si>
    <t>http://www.smapam.gob.mx/index.php/tramites-y-servicios/todos-los-tramites-y-servicios</t>
  </si>
  <si>
    <t>1.- Presentar el convenio de factibilidad de servicios
autorizado por el Consejo directivo del SMAPAM 2.- Copia simple de la factibilidad entregada por este
organismo operador 3.- Plano de traza de la lotificación autorizada por la
dirección de desarrollo urbano municipal (debe entregarse
un tanto en papel bond de 60 x 90 cms. o superior,
además de proporcionar el archivo digitalizado
correspondiente en disco compacto) 4.- Planos de los proyectos de agua potable, alcantarillado
sanitario y/o alcantarillado pluvial. Se entregarán en un
tanto en papel bond de 60 x 90 cms. o superior. Dichos
planos deben entregarse digitalizados en disco compacto 5.- Presupuestos de las obras por construir referidos a los
planos presentados para revisión. En caso de efectuar
correcciones, contemplar éstas en los respectivos
presupuestos 6.- Memorias de cálculo de las redes de servicios a revisar,
estructuras especiales y toda aquella infraestructura
necesaria para el buen funcionamiento de los servicios de
agua potable, alcantarillado sanitario y/o pluvial 7.- Memoria fotográfica del sitio a desarrollar, destacando
los aspectos más relevantes del predio, su ubicación,
infraestructura o entorno importante a considerar 8.- Estar al corriente en el pago de derechos de dotación y
descarga vigentes a la fecha de celebración del
correspondiente convenio, previa autorización de los
proyectos que se presenten</t>
  </si>
  <si>
    <t>http://www.smapam.gob.mx/doctos/tramites/revision_proyecto.pdf</t>
  </si>
  <si>
    <t>30 días nat</t>
  </si>
  <si>
    <t>Sin vigencia</t>
  </si>
  <si>
    <t>29078448</t>
  </si>
  <si>
    <t>Ley de Ingresos para el Municipio de Moroleón, Gto., Ejercicio Fiscal 2020, Capítulo Cuarto de los Derechos, Sección Primera, Artículo 14, Fracciones XII, XIII, XIV, Ley de IVA y Código Fiscal de la Federación</t>
  </si>
  <si>
    <t>Reglamento SMAPAM publicado en el periódico oficial el 16 de Abril de 2010, Código Territorial para el Estado y los Municipios de Guanajuato</t>
  </si>
  <si>
    <t>El usuario tiene derecho a reportar presuntas anomalías en la gestión del trámite o inconformidades con el resultado del mismo.</t>
  </si>
  <si>
    <t>Oficina SMAPAM Anáhuac 646, Col. Juana de Medina, Moroleón, Guanajuato, C.P. 38829 Tels. 445 457 1041 y 445 457 1689 Correo electrónico: smapam@prodigy.net.mx</t>
  </si>
  <si>
    <t>https://1drv.ms/b/s!AtF9i2hPMFAjjAaADWDiBbUL1LsZ?e=H1ttel</t>
  </si>
  <si>
    <t>Sistema Municipal de Agua Potable y Alcantarillado de Moroleón</t>
  </si>
  <si>
    <t>09/10/2020</t>
  </si>
  <si>
    <t>El Costo es variable, debido al procedimiento que se realiza en el presente trámite, para ello es recomendable consultar el hipervínculo de la información adicional del trámite. Actualmente el trámite se realiza de forma presencial por medio de un Sistema Local debido a ello no se cuenta con hipervínculo al sistema, ya que no se realiza en línea.</t>
  </si>
  <si>
    <t>DC75880CD94AD525A5C933662B0C7BFF</t>
  </si>
  <si>
    <t>Contrato de descarga para aguas residuales</t>
  </si>
  <si>
    <t>Contar con la instalación de la descarga de aguas residuales</t>
  </si>
  <si>
    <t>1.- Copia de la Identificación oficial del propietario y/o
del solicitante 2.- Copia de la constancia de número oficial 3.- Copia del permiso de ruptura de pavimento en caso
de que sea necesario, se le comunica 4.- Copia del permiso de cierre de vialidad en caso de que
sea necesario, se le comunica 5.- En caso de ser predio divido, presentar documento
que lo valide (copia de la escritura)</t>
  </si>
  <si>
    <t>http://www.smapam.gob.mx/doctos/tramites/contrato_descarga.pdf</t>
  </si>
  <si>
    <t>De 5 a 10 días háb.</t>
  </si>
  <si>
    <t>Única</t>
  </si>
  <si>
    <t>29078446</t>
  </si>
  <si>
    <t>Ley de Ingresos para el Municipio de Moroleón, Gto., Ejercicio Fiscal 2020, Capítulo Cuarto de los Derechos, Sección Primera, Artículo 14, Fracciones V inciso b), IX, XII, XV, Ley de IVA y Código Fiscal de la Federación</t>
  </si>
  <si>
    <t>Reglamento SMAPAM publicado en el periódico oficial el 16 de Abril de 2010</t>
  </si>
  <si>
    <t>https://1drv.ms/b/s!AtF9i2hPMFAjjAFFKkHuf6ddQoky?e=UshvZu</t>
  </si>
  <si>
    <t>El costo es variable, ya que depende de la revisión que se realiza en campo y la situación respecto al pago de Derechos de Incorporación que corresponda, para ello es recomendable consultar el hipervínculo de la información adicional del trámite. Actualmente el trámite se realiza de forma presencial por medio de un Sistema Local debido a ello no se cuenta con hipervínculo al sistema, ya que no se realiza en línea.</t>
  </si>
  <si>
    <t>AEBC33D89C30DBD3143870A375ACCD76</t>
  </si>
  <si>
    <t>Constancia de no adeudo o Constancia de consumos históricos</t>
  </si>
  <si>
    <t>Obtener un documento oficial de los consumos o no adeudo</t>
  </si>
  <si>
    <t>1.- Solicitud verbal 2.- No contar con adeudo del servicio a la fecha 3.- Copia de la identificación oficial del propietario y/o del
solicitante</t>
  </si>
  <si>
    <t>http://www.smapam.gob.mx/doctos/tramites/constancias.pdf</t>
  </si>
  <si>
    <t>29078445</t>
  </si>
  <si>
    <t>38.6</t>
  </si>
  <si>
    <t>Ley de Ingresos para el Municipio de Moroleón, Gto., Ejercicio Fiscal 2020, Capítulo Cuarto de los Derechos, Sección Primera Artículo 14, Fracción X inciso b), Ley de IVA y Código Fiscal de la Federación</t>
  </si>
  <si>
    <t>Respecto al hipervínculo información adicional del trámite, no se cuenta con información adicional al mismo. Actualmente el trámite se realiza de forma presencial por medio de un Sistema Local debido a ello no se cuenta con hipervínculo al sistema, ya que no se realiza en línea.</t>
  </si>
  <si>
    <t>5D506DAE54DC261993D120CA6C372FF4</t>
  </si>
  <si>
    <t>Reconexión de contrato de agua potable, descarga de aguas residuales y pluviales</t>
  </si>
  <si>
    <t>Activar los servicios de agua potable, descarga residual y pluvial que están suspendidos</t>
  </si>
  <si>
    <t>1.- Orden de trabajo para obtener el presupuesto de la
reconexión expedida por el SMAPAM (deberá ser firmado
por el usuario que lo esté solicitando). 2.- Documento en original de la suspensión voluntaria de
la toma). 3.- Copia de la identificación oficial del propietario y/o del
solicitante 4.- En caso de no tener el documento de la suspensión voluntaria de la toma debe presentar:
• Copia de la constancia del número oficial (se tramita en desarrollo urbano municipal) y/o
• Recibo de pago del predial vigente.</t>
  </si>
  <si>
    <t>http://www.smapam.gob.mx/doctos/tramites/reconexion.pdf</t>
  </si>
  <si>
    <t>De 2 a 3 días háb.</t>
  </si>
  <si>
    <t>Por evento</t>
  </si>
  <si>
    <t>29078444</t>
  </si>
  <si>
    <t>Ley de Ingresos para el Municipio de Moroleón, Gto., Ejercicio Fiscal 2020, Capítulo Cuarto de los Derechos, Sección Primera, Artículo 14, Fracciones V inciso a) y b), VI, VII, VIII, XI inciso d) y e), Ley de IVA y Código Fiscal de la Federación</t>
  </si>
  <si>
    <t>https://onedrive.live.com/?authkey=%21AP5Jrx1QfflZJsQ&amp;cid=2350304F688B7DD1&amp;id=2350304F688B7DD1%211541&amp;parId=2350304F688B7DD1%211535&amp;o=OneUp</t>
  </si>
  <si>
    <t>El costo es variable, ya que depende de la revisión que se realiza en campo para determinar si le hacen falta materiales para la Reconexión, para ello es recomendable consultar el hipervínculo de la información adicional del trámite. Actualmente el trámite se realiza de forma presencial por medio de un Sistema Local debido a ello no se cuenta con hipervínculo al sistema, ya que no se realiza en línea.</t>
  </si>
  <si>
    <t>F55A2DD9762B0AA9D28C0E64804287FE</t>
  </si>
  <si>
    <t>Suspensión voluntaria de la toma</t>
  </si>
  <si>
    <t>Suspender el servicio por tiempo indefinido para que no genere cobro</t>
  </si>
  <si>
    <t>1.- No contar con adeudo del servicio a la fecha. 2.- Orden de trabajo para verificación visual en campo
(deberá ser firmado por el usuario que lo esté
solicitando). 3.- Copia del recibo de pago del predial vigente. 4.- Copia de la identificación oficial del propietario y/o
del solicitante. 5.- Si requiere realizar el arrendatario este trámite, también deberá presentar una carta poder
firmada por el propietario en original, manifestando que no hay ningún inconveniente en realizar tal
tramite, dicho documento acompañado de una copia de la identificación oficial del propietario.
• El personal del Sistema Municipal de Agua Potable y Alcantarillado de Moroleón realizara una
verificación visual para asentar si procede o no la suspensión del servicio.
• La solicitud de baja que se extiende por esta acción al momento de suspender en el Sistema
Comercial, deberá ser firmada por la persona que solicito este servicio.</t>
  </si>
  <si>
    <t>http://www.smapam.gob.mx/doctos/tramites/suspencion_voluntaria.pdf</t>
  </si>
  <si>
    <t>29078443</t>
  </si>
  <si>
    <t>391.6</t>
  </si>
  <si>
    <t>Ley de Ingresos para el Municipio de Moroleón, Gto., Ejercicio Fiscal 2020, Capítulo Cuarto de los Derechos, Sección Primera, Artículo 14, Fracciones V inciso a), VI, VII inciso a), VIII inciso a), XII, XIII, XV, Ley de IVA y Código Fiscal de la Federación</t>
  </si>
  <si>
    <t>AA9EFAC3FD1997586E4BBD560A25C9A5</t>
  </si>
  <si>
    <t>Entrega-Recepción de fraccionamientos y/o lotificaciones</t>
  </si>
  <si>
    <t>Obtener el documento oficial de entrega-recepción</t>
  </si>
  <si>
    <t>1.- Elaborar solicitud por escrito de la intención de llevar a
cabo la entrega recepción en fase de operación de la
totalidad del fraccionamiento o lotificación, o la etapa
autorizada correspondiente 2.- Obtener cita para acudir a campo y llevar a cabo la
entrega-recepción en periodo de prueba por un año a
partir de la entrega satisfactoria de las redes de servicios y
estructuras especiales 3.- Tramitar una fianza de garantía por el 10 % del monto
total de las obras hidráulicas y sanitarias, actualizado a la
fecha en que se solicita la Entrega-recepción del desarrollo
para respaldar vicios ocultos. En el caso de tramitar una
etapa del Desarrollo habitacional, se deberán tener las
condiciones para operar y mantener los servicios de agua
potable y alcantarillado de manera satisfactoria con
conexiones especificadas a la red Municipal en
funcionamiento, respectivamente 4.- Proporcionar planos actualizados de la red definitiva de
los servicios correspondientes, debidamente digitalizados
en disco compacto y en papel bond de 60 x 90 cms. o
superior. Esto antes de proceder a asistir a las revisiones
de campo 5.- Ejecución de pruebas hidrostáticas en todos los tramos
de las correspondientes redes de servicios hidráulicos y
sanitarios o constancias de haberlas ejecutado mediante
fotografías y documentos parciales emitidos por el
Organismo Operador de Moroleón, Guanajuato 6. Constancias de haber ejecutado pruebas de laboratorio
a la compactación de los rellenos de cepas de tuberías de
los servicios de alcantarillado sanitario y/o pluvial, asÍ
como también de agua potable 7.- Memoria fotográfica a través de todo el proceso
constructivo de la ejecución de las redes de servicios y
estructuras especiales a entregar a este Organismo
Operador 8.- Pago por concepto de derechos para la revisión y
entrega física del fraccionamiento y/o lotificación a la tarifa
fijada en la Ley de Ingresos Municipal vigente</t>
  </si>
  <si>
    <t>http://www.smapam.gob.mx/doctos/tramites/entega_recepcion.pdf</t>
  </si>
  <si>
    <t>1 año en op</t>
  </si>
  <si>
    <t>29078449</t>
  </si>
  <si>
    <t>https://1drv.ms/b/s!AtF9i2hPMFAjjAN0D6xePjScEs5-?e=xP9baa</t>
  </si>
  <si>
    <t>El Costo es variable, debido al procedimiento que se realiza en el presente trámite, para ello es recomendable consultar el hipervínculo de la información adicional del trámite.  Actualmente el trámite se realiza de forma presencial por medio de un Sistema Local debido a ello no se cuenta con hipervínculo al sistema, ya que no se realiza en línea.</t>
  </si>
  <si>
    <t>551D8C3B2CBB9CC45FC7A681877C0594</t>
  </si>
  <si>
    <t>Carta de factibilidad de servicios</t>
  </si>
  <si>
    <t>Obtener un documento oficial que informe sobre la certeza de proporcionar servicios</t>
  </si>
  <si>
    <t>1.- Solicitud dirigida al Organismo Operador firmada
por el propietario o representante legal 2.- En caso de agrupaciones ciudadanas o
asociaciones civiles con fines de adquirir un lote o
una vivienda, se debe presentar autorización del H.
Ayuntamiento para llevar a cabo este tipo de
desarrollos y un listado completo del
fraccionamiento del cual se pretende hacer trámites,
que incluya las siguientes columnas: número de
manzana, número de lote, nombre del colono con un
domicilio para su localización, ciudad de la que es
originario y en su caso un teléfono 3.- Constancia de factibilidad y permiso de uso de
suelo emitida por la Dirección de desarrollo urbano
municipal de Moroleón 4.- Plano topográfico planimétrico y altimétrico que
deberá contar con plano de localización del predio,
coordenadas y superficie calculada analíticamente (se
debe entregar un tanto en papel bond de 60 x 90
cms. o superior, doblado a tamaño carta, además del
archivo digitalizado del plano correspondiente en
disco compacto) 5.- Plano del anteproyecto de la lotificación a
desarrollar (se debe entregar un tanto en papel bond
de 60 x 90 cms. o superior, doblado a tamaño carta,
además del archivo digitalizado del plano
correspondiente en disco compacto) 6.- Memoria descriptiva del proyecto, que deberá
contener como mínimo: ubicación del predio con
respecto a la Cabecera Municipal, datos de proyecto
para aplicar en cálculo de planos definitivos, mención
de estructuras importantes contiguas al predio,
instalaciones públicas o privadas cercanas de servicios
y en general todos aquellos detalles importantes
dentro y en torno al predio a desarrollar, elección de
los sistemas para dotación y eliminación de aguas,
elección del sitio de disposición final de aguas negras,
obras accesorias a la red o estructuras conexas,
cantidades de obra de tuberías a nivel anteproyecto y
antepresupuesto de las obras por construir. Para los
trabajos correspondientes, se tomarán en cuenta las
normas de diseño para agua potable, alcantarillado y
saneamiento del Smapam, la Comisión Estatal del
Agua y/o la Comisión Nacional del Agua 7.- Acreditación del propietario o propietarios del
predio a través de la escritura de propiedad (copia
simple) y la solicitud correspondiente debidamente
firmada, o en caso de apoderado legal, acreditarse
éste mediante poder otorgado ante Notario Público
por el propietario o los propietarios Observaciones:
a) El desarrollador tiene la obligación de celebrar
Convenio de factibilidad de servicios en donde se
pague el servicio de incorporación al igual que los
demás aranceles marcados en la Ley de Ingresos
Municipal vigente
b) La Carta de factibilidad tendrá una vigencia de 6
(seis) meses. Una vez transcurrido este lapso deberá
tramitarse una nueva y la respuesta no
necesariamente será positiva en atención a las
condiciones imperantes en el momento de la nueva
solicitud</t>
  </si>
  <si>
    <t>http://www.smapam.gob.mx/doctos/tramites/factibilidad_servicios.pdf</t>
  </si>
  <si>
    <t>29078447</t>
  </si>
  <si>
    <t>https://1drv.ms/b/s!AtF9i2hPMFAjjAQy2ZZM-Uz6yix3?e=Tw9pDB</t>
  </si>
  <si>
    <t>1AC2E102ABFBBF115338DB7E4B72B31B</t>
  </si>
  <si>
    <t>Cambio de titular</t>
  </si>
  <si>
    <t>Actualizar el nombre del titular del servicio</t>
  </si>
  <si>
    <t>1.- Recibo de pago de predial vigente. 2.- Identificación oficial del propietario y/o del solicitante. 3.- El cambio de titular se realizará a nombre del propietario.
1. Si se requiere cambiar a nombre del arrendatario, también deberá presentar una carta poder
firmada por el propietario en original manifestando que no hay ningún inconveniente en realizar tal
tramite ó una copia del contrato de arrendamiento, además de una copia de la identificación del
propietario.
2. Si requiere registrar RFC a la cuenta deberá llenar la ficha de autorización para emisión de CFDI
firmada por el contribuyente o representante legal proporcionada en las oficinas del SMAPAM y una
copia de la cédula fiscal.</t>
  </si>
  <si>
    <t>http://www.smapam.gob.mx/doctos/tramites/cambio_titular.pdf</t>
  </si>
  <si>
    <t>29078442</t>
  </si>
  <si>
    <t>Ley de Ingresos para el Municipio de Moroleón, Gto., Ejercicio Fiscal 2020, Artículo 44</t>
  </si>
  <si>
    <t>El Consejo Directivo aprobó que este trámite fuera gratuito hasta el 31/12/2020. Respecto al hipervínculo información adicional del trámite, no se cuenta con información adicional al mismo. Actualmente el trámite se realiza de forma presencial por medio de un Sistema Local debido a ello no se cuenta con hipervínculo al sistema, ya que no se realiza en línea.</t>
  </si>
  <si>
    <t>CA977E508F791E3683A51EDE8567A071</t>
  </si>
  <si>
    <t>Contrato de agua potable para comercios y de servicio e industrias</t>
  </si>
  <si>
    <t>Obtener el servicio de agua potable para comercios, servicios e industrias</t>
  </si>
  <si>
    <t>1.- Copia de la Identificación oficial del propietario
y/o del solicitante. 2.- Copia de la constancia de número oficial. 3.- Copia del recibo de predial vigente. 4.- Copia del permiso de ruptura de pavimento en
caso de que sea necesario, se le comunica. 5.- Copia del permiso de cierre de vialidad (en caso
de que sea necesario, se le comunica. 6.- Solicitud por escrito del servicio requerido. 7.- Licencia de uso de suelo vigente. 8.- Datos del proyecto de la cantidad de agua y
descargas requeridas (Plano hidráulico, sanitario y/o
arquitectónico), para efectuar el cálculo de pago de
los aranceles por concepto de incorporación a las
redes Municipales.</t>
  </si>
  <si>
    <t>http://www.smapam.gob.mx/doctos/tramites/contrato_comercial.pdf</t>
  </si>
  <si>
    <t>29078441</t>
  </si>
  <si>
    <t>Ley de Ingresos para el Municipio de Moroleón, Gto., Ejercicio Fiscal 2020, Capítulo Cuarto de los Derechos, Sección Primera, Artículo 14, Fracciones V inciso a), VI, VII inciso a), VIII inciso a), XIII, XIV, Ley de IVA y Código Fiscal de la Federación</t>
  </si>
  <si>
    <t>https://onedrive.live.com/?authkey=%21AJ45GFw8Yl5010Y&amp;cid=2350304F688B7DD1&amp;id=2350304F688B7DD1%211538&amp;parId=2350304F688B7DD1%211535&amp;o=OneUp</t>
  </si>
  <si>
    <t>204B87DBFD1A93FDFAB218B5A8510326</t>
  </si>
  <si>
    <t>Contrato de agua potable domiciliaria</t>
  </si>
  <si>
    <t>Obtener el servicio de agua potable</t>
  </si>
  <si>
    <t>1.- Copia de la Identificación oficial del propietario y/o del
solicitante. 2.- Copia de la constancia de número oficial. 3.- Copia del recibo de predial vigente. 4.- Copia del permiso de ruptura de pavimento en caso de
que sea necesario, se le comunica. 5.- Copia del permiso de cierre de vialidad en caso de que
sea necesario, se le comunica. 6.- En caso de pertenecer a un fraccionamiento:
 • Número de manzana y lote (copia del recibo del pago
del predial o escritura).
 • Copia del comprobante de pago de servicios de
incorporación a la red. 7.- En caso de ser predio divido, presentar documento que
lo valide (copia de la escritura).</t>
  </si>
  <si>
    <t>http://www.smapam.gob.mx/doctos/tramites/contrato_agua.pdf</t>
  </si>
  <si>
    <t>29078440</t>
  </si>
  <si>
    <t>https://onedrive.live.com/?authkey=%21ALmI3Qj6fGClkII&amp;cid=2350304F688B7DD1&amp;id=2350304F688B7DD1%211536&amp;parId=2350304F688B7DD1%211535&amp;o=OneUp</t>
  </si>
  <si>
    <t>6C37C5BCC9B50976499A0D7ED33786BE</t>
  </si>
  <si>
    <t>PRESTAMO DE LIBROS</t>
  </si>
  <si>
    <t>PUBLICO EN GENERAL</t>
  </si>
  <si>
    <t>PRESTAMO DE LIBROS A DOMICILIO PARA USUARIOS DE LA BIBLIOTECA</t>
  </si>
  <si>
    <t>PRESTAMO</t>
  </si>
  <si>
    <t>http://casadelaculturamoroleon.gob.mx/transparencia/20/folletotalleres.jpg</t>
  </si>
  <si>
    <t>COPIA DEL INE, COMPROBANTE DE DOMICILIO Y FOTOGRAFIA TAMAÑO INFANTIL</t>
  </si>
  <si>
    <t>http://casadelaculturamoroleon.gob.mx/trasparencia/19/inscripcion.pdf</t>
  </si>
  <si>
    <t>28891179</t>
  </si>
  <si>
    <t>NO</t>
  </si>
  <si>
    <t>Prestamo de libros a su domicilio por una semana.</t>
  </si>
  <si>
    <t>CASA DE LA CULTURA</t>
  </si>
  <si>
    <t>06/10/2020</t>
  </si>
  <si>
    <t>B6230CBF6859C62405A9CD494F68414D</t>
  </si>
  <si>
    <t>RENTA DE TEATRO</t>
  </si>
  <si>
    <t>RENTA DEL RECINTO PARA PRESENTACION DE ESPECTACULOS CULTURALES</t>
  </si>
  <si>
    <t>RENTA</t>
  </si>
  <si>
    <t>http://casadelaculturamoroleon.gob.mx/transparencia/1/reglamento_casac_teatro.pdf</t>
  </si>
  <si>
    <t>28891178</t>
  </si>
  <si>
    <t>2500</t>
  </si>
  <si>
    <t>Ley de ingresos y disposiciones administrativas y de recaudacion del municipio de Moroleón</t>
  </si>
  <si>
    <t>Acceso a las instalaciones del teatro con las restricciones ya especificadas en el reglamento</t>
  </si>
  <si>
    <t>Informacion tecnica sobre el evento que se va a llevar a cabo y en su caso los permisos necesarios para llevarlo a cabo por otras dependencias.</t>
  </si>
  <si>
    <t>2B3969B4C391F7102DA923900D08FB09</t>
  </si>
  <si>
    <t>INCRIPCION A TALLER PERMANENTE</t>
  </si>
  <si>
    <t>FORMAR PARTE DE UN TALLER CULTURAL</t>
  </si>
  <si>
    <t>INSCRIPCION</t>
  </si>
  <si>
    <t>Formato de Inscripcion</t>
  </si>
  <si>
    <t>5 minutos</t>
  </si>
  <si>
    <t>28891177</t>
  </si>
  <si>
    <t>Tener un lugar digno e instructores capacitados para dar una excelente enseñanza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</si>
  <si>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</si>
  <si>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</si>
  <si>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</si>
  <si>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</si>
  <si>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</si>
  <si>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</si>
  <si>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</si>
  <si>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</si>
  <si>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</si>
  <si>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</si>
  <si>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</si>
  <si>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</si>
  <si>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</si>
  <si>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</si>
  <si>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</si>
  <si>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</si>
  <si>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</si>
  <si>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</si>
  <si>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</si>
  <si>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</si>
  <si>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</si>
  <si>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</si>
  <si>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</si>
  <si>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</si>
  <si>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</si>
  <si>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</si>
  <si>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</si>
  <si>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</si>
  <si>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</si>
  <si>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</si>
  <si>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</si>
  <si>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</si>
  <si>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</si>
  <si>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</si>
  <si>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</si>
  <si>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</si>
  <si>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</si>
  <si>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</si>
  <si>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726E50B2B1FFCD9BBFE3AC4D3D5D34B3</t>
  </si>
  <si>
    <t>SERVICIOS PÚBLICOS MUNICIPALES/PANTEÓN MUNICIPAL</t>
  </si>
  <si>
    <t>Calle</t>
  </si>
  <si>
    <t>FRANCISCO PEREZ BAEZA</t>
  </si>
  <si>
    <t>445</t>
  </si>
  <si>
    <t>Colonia</t>
  </si>
  <si>
    <t>NIÑOS HEROES</t>
  </si>
  <si>
    <t>110210001</t>
  </si>
  <si>
    <t>MOROLEÓN</t>
  </si>
  <si>
    <t>21</t>
  </si>
  <si>
    <t>11</t>
  </si>
  <si>
    <t>Guanajuato</t>
  </si>
  <si>
    <t>38800</t>
  </si>
  <si>
    <t>(445)4570315</t>
  </si>
  <si>
    <t>panteonmoroleon@hotmail.com</t>
  </si>
  <si>
    <t>LUNES A VIERNES 8:00 AM A 3:00 PM</t>
  </si>
  <si>
    <t>F8320F9710282719627D8D68B57FCEA3</t>
  </si>
  <si>
    <t>656C28503A6E4725FEED6AF5CE921FD5</t>
  </si>
  <si>
    <t>79CD79A4341A953F211FF5F9CBF4EC6F</t>
  </si>
  <si>
    <t>Desarrollo Rural</t>
  </si>
  <si>
    <t>Hidalgo</t>
  </si>
  <si>
    <t>30</t>
  </si>
  <si>
    <t>Ciudad</t>
  </si>
  <si>
    <t>Moroleón</t>
  </si>
  <si>
    <t>Moroleon</t>
  </si>
  <si>
    <t>(445) 458-92-08</t>
  </si>
  <si>
    <t>desarrolloruralmoroleon@hotmail.com</t>
  </si>
  <si>
    <t>8:00hrs a 15:00hrs</t>
  </si>
  <si>
    <t>DAB64F6DA436F832FA16FC42E31E967E</t>
  </si>
  <si>
    <t>JEFATURA DE MOVILIDAD</t>
  </si>
  <si>
    <t>Ceiba</t>
  </si>
  <si>
    <t>114</t>
  </si>
  <si>
    <t>Fraccionamiento</t>
  </si>
  <si>
    <t>Prados Verdes</t>
  </si>
  <si>
    <t>MOROLEON</t>
  </si>
  <si>
    <t>38865</t>
  </si>
  <si>
    <t>45-8-65-09</t>
  </si>
  <si>
    <t>transito@moroleon.gob.mx</t>
  </si>
  <si>
    <t>08:00 a 15:00 hrs</t>
  </si>
  <si>
    <t>86F8E4D2B13BF88BE50E76D2F0DA27F4</t>
  </si>
  <si>
    <t>75D02B611698A4C6E562A8600151223D</t>
  </si>
  <si>
    <t>9D838608C7A1E54F3EDA5719AAB49B9E</t>
  </si>
  <si>
    <t>Secretaria del Honorable Ayuntamiento</t>
  </si>
  <si>
    <t>(445) 457-00-01 Ext. 128</t>
  </si>
  <si>
    <t>secretariomoroleon@outlook.com</t>
  </si>
  <si>
    <t>205FFEB77735BFEEAF7B74066A185886</t>
  </si>
  <si>
    <t>F76B329384B7F6165A7B249D4352156F</t>
  </si>
  <si>
    <t>E04F0B3F6ADAB18BAD7B80ECD4A73DFD</t>
  </si>
  <si>
    <t>4E2752193FFB6815F98B5B4DF5F9B8C7</t>
  </si>
  <si>
    <t>2FF25AA65655313EE896D061CD66457A</t>
  </si>
  <si>
    <t>27A1AB3E458CF6070B6DDBB06554C34C</t>
  </si>
  <si>
    <t>6DEC2D165D10FBD6042A54531354768D</t>
  </si>
  <si>
    <t>B22E674FC3F72B5981EE769D48EFDA5D</t>
  </si>
  <si>
    <t>23F04C0C1370538A8B10D0BCDB3861A1</t>
  </si>
  <si>
    <t>244A77F649E47DEE3D54E049A59BBBC8</t>
  </si>
  <si>
    <t>13DFD9F922C8CD754907F644B7461238</t>
  </si>
  <si>
    <t>C69894E924A8E36FFC0B0748482E6F4F</t>
  </si>
  <si>
    <t>Instituto Municipal de Moroleón para las Mujeres</t>
  </si>
  <si>
    <t>Isabel la Católica</t>
  </si>
  <si>
    <t>59</t>
  </si>
  <si>
    <t>Centro</t>
  </si>
  <si>
    <t>001</t>
  </si>
  <si>
    <t>021</t>
  </si>
  <si>
    <t>445 45 8 9219 extensión 139</t>
  </si>
  <si>
    <t>imum_moroleon@hotmail.com</t>
  </si>
  <si>
    <t>De 8 am a 3 pm</t>
  </si>
  <si>
    <t>E85C3EDCFC1C430C9CD234F5494686F8</t>
  </si>
  <si>
    <t>Catastro</t>
  </si>
  <si>
    <t>11021001</t>
  </si>
  <si>
    <t>Moroelon</t>
  </si>
  <si>
    <t>01 (445) 45 89214   4570001ext. 108</t>
  </si>
  <si>
    <t>catastromoroleon.18.21@gamil.com.mx</t>
  </si>
  <si>
    <t>de 8 am. A 3 pm.</t>
  </si>
  <si>
    <t>9C7C094478B3F28E29998A3949E4BBBE</t>
  </si>
  <si>
    <t>E25D19D62334887914AEC68F8E7A6D7F</t>
  </si>
  <si>
    <t>Ecologia</t>
  </si>
  <si>
    <t>brasil</t>
  </si>
  <si>
    <t>72</t>
  </si>
  <si>
    <t>modelo</t>
  </si>
  <si>
    <t>45-7-41-04</t>
  </si>
  <si>
    <t>ecologia.moroleon@gmail.com</t>
  </si>
  <si>
    <t>9E527EB1DD68A8FDD456A711283CEC68</t>
  </si>
  <si>
    <t>83443DF5C665D75A5CB6A3213AD9A095</t>
  </si>
  <si>
    <t>Mercado Hidalgo</t>
  </si>
  <si>
    <t>Colegio Militar esq. Manuel Doblado</t>
  </si>
  <si>
    <t>S/N</t>
  </si>
  <si>
    <t>445-45-7-09-04</t>
  </si>
  <si>
    <t>mercado-moroleon@hotmail.com</t>
  </si>
  <si>
    <t>Lunes a Viernes de 8:00 am a 3:00 PM</t>
  </si>
  <si>
    <t>7221F1F5D2BFCF0A97A6E71033EF0F59</t>
  </si>
  <si>
    <t>DIRECCION DE DESARROLLO URBANO</t>
  </si>
  <si>
    <t>HIDALGO</t>
  </si>
  <si>
    <t>CENTRO</t>
  </si>
  <si>
    <t>445 458 9220</t>
  </si>
  <si>
    <t>dumoroleon@gmail.com</t>
  </si>
  <si>
    <t>8:00 am - 3:00 pm</t>
  </si>
  <si>
    <t>A84A79CE9CE275B187881F11A869021C</t>
  </si>
  <si>
    <t>E285D4511043F8D21575F78A1C5D6A2E</t>
  </si>
  <si>
    <t>ED7AB7F1E72E1552193754FBFAB4FD4E</t>
  </si>
  <si>
    <t>C7DFD3DE94BEE5B233951CD7988C4B51</t>
  </si>
  <si>
    <t>E37A81E92E61912C0686A167B216C753</t>
  </si>
  <si>
    <t>7DCFE336138708E75E46D5251C17F662</t>
  </si>
  <si>
    <t>A8BFCB2D60B46DE11B9630EEE5F3DC74</t>
  </si>
  <si>
    <t>6CCFA19319BFFD9951610B3EB2F06452</t>
  </si>
  <si>
    <t>B288DFB90ED58E811F549535C1067154</t>
  </si>
  <si>
    <t>BB3A74C268F4EC10192319F348E84653</t>
  </si>
  <si>
    <t>1EE70AB49A7AD45CCC37600429973CA4</t>
  </si>
  <si>
    <t>5B975AB16E79852F052F3739663D8A09</t>
  </si>
  <si>
    <t>3702FD37A45423690DD56D02FD0C13A5</t>
  </si>
  <si>
    <t>6A0536B13074CD73805959E8AF7A5C5B</t>
  </si>
  <si>
    <t>B2A78EDF14F9AA388D20155094A2339E</t>
  </si>
  <si>
    <t>450235B2E8D150D2F624AA859BCF610E</t>
  </si>
  <si>
    <t>24AEFF00DD064496AEBD4FCF4AF41EC2</t>
  </si>
  <si>
    <t>EEB542329C259892FC88F1EA34592696</t>
  </si>
  <si>
    <t>1C69C6DE4B109B5FB4197E37BF5E12E7</t>
  </si>
  <si>
    <t>impuesto predial</t>
  </si>
  <si>
    <t>Avenida</t>
  </si>
  <si>
    <t>zona centro</t>
  </si>
  <si>
    <t>19</t>
  </si>
  <si>
    <t>4570001, ext. 129</t>
  </si>
  <si>
    <t>predialmoroleon@hotmail.com</t>
  </si>
  <si>
    <t>lunes a viernes de 08.0 hras a 15:00 hras</t>
  </si>
  <si>
    <t>2961334E5F73503530E10A1E592EE797</t>
  </si>
  <si>
    <t>40CA5775E65B7258D88F41027475E03E</t>
  </si>
  <si>
    <t>1188084CAD4E1391D6527A2AB66898D9</t>
  </si>
  <si>
    <t>A95B6D231BB78B63DEE109FEA2C019E2</t>
  </si>
  <si>
    <t>B49FCFD25A9AB5B241D1410FDDD677A1</t>
  </si>
  <si>
    <t>74C8D4FDE2E40FE477D14E41545B6B88</t>
  </si>
  <si>
    <t>C8400A4E4738F23A92441DBEE78534E4</t>
  </si>
  <si>
    <t>1BFCF05A2B93267B134962678BA06E1E</t>
  </si>
  <si>
    <t>Comisión Municipal del Deporte</t>
  </si>
  <si>
    <t>Quintana Roo</t>
  </si>
  <si>
    <t>109</t>
  </si>
  <si>
    <t>4454450563</t>
  </si>
  <si>
    <t>comudemoroleon@hotmail.com</t>
  </si>
  <si>
    <t>F2DA404BA933C720060C8A300DA5488C</t>
  </si>
  <si>
    <t>Servicios Municipales</t>
  </si>
  <si>
    <t>01 445 45 8 92 10</t>
  </si>
  <si>
    <t>serviciosmoroleon@hotmail.com</t>
  </si>
  <si>
    <t>Lunes a viernes de 08:00 a 15:00 hrs.</t>
  </si>
  <si>
    <t>9257D6AF80388D9F37E19E3C83DCB276</t>
  </si>
  <si>
    <t>08:00 a 15:00 horas</t>
  </si>
  <si>
    <t>66D82184656CE8285DA9CC5C3A2F0B00</t>
  </si>
  <si>
    <t>C9CEF22751D419B121EF6985821C7A82</t>
  </si>
  <si>
    <t>493CA6809B3DEA44687098C70016F865</t>
  </si>
  <si>
    <t>2D1BD6B54886EDCCDFC22908BEFAC5AD</t>
  </si>
  <si>
    <t>479606113BEE81B331FAC86B087C3295</t>
  </si>
  <si>
    <t>DIRECCION DE DESARROLLO SOCIAL</t>
  </si>
  <si>
    <t>MIGUEL HIDALGO</t>
  </si>
  <si>
    <t>NO EXISTE</t>
  </si>
  <si>
    <t>4589211/4589212</t>
  </si>
  <si>
    <t>socialmoroleon@gmail.com</t>
  </si>
  <si>
    <t>8:00-15:00</t>
  </si>
  <si>
    <t>F7E92220931F017E796009016FDF9596</t>
  </si>
  <si>
    <t>D78D7865A7DEB0A4CD3F598CDBD94AEB</t>
  </si>
  <si>
    <t>B1624C7B0D85863DF457C1464EE25544</t>
  </si>
  <si>
    <t>199087C1EE8DEF99A2A4EC65D59230F5</t>
  </si>
  <si>
    <t>DD9371E315956357EA717C94BA832D04</t>
  </si>
  <si>
    <t>AF971BA52F146D5AA745E5E246705D7A</t>
  </si>
  <si>
    <t>D222C12BAACA6E7C1EF0F2A17BD57D4A</t>
  </si>
  <si>
    <t>886CBD90961922894ECC173E503D71FC</t>
  </si>
  <si>
    <t>5B5A3BB52F131AA83039FB3D32E550BF</t>
  </si>
  <si>
    <t>16C5E995F592A060A8491F8001273B81</t>
  </si>
  <si>
    <t>176BC8C16BF33997A362BED0DAB19259</t>
  </si>
  <si>
    <t>0CD939563E58B1A24A1D7AE313611B9E</t>
  </si>
  <si>
    <t>4A48881D51C0BB8AAAAFF33757F2D474</t>
  </si>
  <si>
    <t>28E6C496FAF5DB04FC722CEE83436A66</t>
  </si>
  <si>
    <t>842D8FF49CD3297CA23289112767351E</t>
  </si>
  <si>
    <t>D763851D21A96FE82215946B73CA9560</t>
  </si>
  <si>
    <t>AF02115DE44B56B98BECBE9D4BA3EF41</t>
  </si>
  <si>
    <t>D697813F1DB67F020F60AE61D343D60E</t>
  </si>
  <si>
    <t>05C9C124770239DC0B01351253506E17</t>
  </si>
  <si>
    <t>36A863751F5C5552A8851311706091C2</t>
  </si>
  <si>
    <t>8A493614F6660B8AB4B84C3062726AE8</t>
  </si>
  <si>
    <t>Camino</t>
  </si>
  <si>
    <t>Brasil</t>
  </si>
  <si>
    <t>Modelo</t>
  </si>
  <si>
    <t>01</t>
  </si>
  <si>
    <t>38823</t>
  </si>
  <si>
    <t>4454570596</t>
  </si>
  <si>
    <t>08:00-15:00</t>
  </si>
  <si>
    <t>2D2F8C5A3D11D51AF426869149915D9B</t>
  </si>
  <si>
    <t>Asistencia Social</t>
  </si>
  <si>
    <t>Pipila</t>
  </si>
  <si>
    <t>763</t>
  </si>
  <si>
    <t>4454571451</t>
  </si>
  <si>
    <t>trabajosocial@difmoroleo.gob.mx</t>
  </si>
  <si>
    <t>lunea a Viernes  de 8:30 am a 3:00 pm</t>
  </si>
  <si>
    <t>ECBBD6559629C1BF7C464598292301AE</t>
  </si>
  <si>
    <t>Procuraduria</t>
  </si>
  <si>
    <t>procurador@difmoroleon.gob.mx</t>
  </si>
  <si>
    <t>lunea a Viernes  de 8:30 am a 2:30 pm</t>
  </si>
  <si>
    <t>26A8165867EA2681D2D80E68E3333B7A</t>
  </si>
  <si>
    <t>2CD1FE9ABCF7EA7DB3A08B67380384FF</t>
  </si>
  <si>
    <t>05525B120D8BAE2779069861F3A9371A</t>
  </si>
  <si>
    <t>73E74D76B646A0B4594243C673E4C044</t>
  </si>
  <si>
    <t>9111D456AB62DBD15F7E989D991F2EAB</t>
  </si>
  <si>
    <t>CEMAIV</t>
  </si>
  <si>
    <t>cemaiv@difmoroleon.gob.mx</t>
  </si>
  <si>
    <t>1DE965B9429371E92B8BFFB0A0726CB0</t>
  </si>
  <si>
    <t>B48077E2839701292D8B53DF4E2D860D</t>
  </si>
  <si>
    <t>590FC3EE0E5639BCF8ED82A26B288274</t>
  </si>
  <si>
    <t>A6B97BE7C4AB63BE6AB738BB84E48D31</t>
  </si>
  <si>
    <t>C1EB6F63B9B66CCF25F69BC0D077412F</t>
  </si>
  <si>
    <t>33B8AB38F12A89CD4B5A7A106A031E71</t>
  </si>
  <si>
    <t>464371B63BF1196A7006FCC937F34432</t>
  </si>
  <si>
    <t>4D2BDA9D936C4E7EF64BDA58B43D9C79</t>
  </si>
  <si>
    <t>C1E738F8D6C8BAD854AACDC95243DE9F</t>
  </si>
  <si>
    <t>599F37DB79564025C518D39D261F0633</t>
  </si>
  <si>
    <t>21D499A3D54B70156159E56D6A1DCA76</t>
  </si>
  <si>
    <t>7984B631852E3642E5BBBC908FFB7663</t>
  </si>
  <si>
    <t>B65E6C0FB5910BA246F12B0E1365E67D</t>
  </si>
  <si>
    <t>F1B54F3506287658B8EBF27F62538CEA</t>
  </si>
  <si>
    <t>CF0ABF9D6A133EFCBEE4F5D3933B40B3</t>
  </si>
  <si>
    <t>392B97243C67FAC94A395BF696D75B22</t>
  </si>
  <si>
    <t>DBC3EC34024A95F3CD7B433E22975878</t>
  </si>
  <si>
    <t>5D93A15551B141F3EBD90258A2241FCE</t>
  </si>
  <si>
    <t>6C9951B21C19120D5F5B4138A3ED7D10</t>
  </si>
  <si>
    <t>42F9C7DD23BDB7ACD07544F8A01B0A73</t>
  </si>
  <si>
    <t>No existe</t>
  </si>
  <si>
    <t>44583341</t>
  </si>
  <si>
    <t>de 8am a 3pm</t>
  </si>
  <si>
    <t>E6A2B4F46B56F5B4969E0B9D7917BA56</t>
  </si>
  <si>
    <t>Gerencia Comercial</t>
  </si>
  <si>
    <t>Anáhuac</t>
  </si>
  <si>
    <t>646</t>
  </si>
  <si>
    <t>Juana de Medina</t>
  </si>
  <si>
    <t>38829</t>
  </si>
  <si>
    <t>4454571041</t>
  </si>
  <si>
    <t>smapam@hotmail.com</t>
  </si>
  <si>
    <t>Lunes a Viernes de 8:00 a 15:00 horas</t>
  </si>
  <si>
    <t>EF1418758AB586B941A291BB5A4DC4B4</t>
  </si>
  <si>
    <t>Ventanilla de trámites y servicios</t>
  </si>
  <si>
    <t>23E9BEDFE9D9EF30728BBB1615DB5478</t>
  </si>
  <si>
    <t>683EA7FE5362901CB57C1AD8DCBD37C0</t>
  </si>
  <si>
    <t>1C0535E5A1918473CF0774D3F1A6AE14</t>
  </si>
  <si>
    <t>E4695B6ADC07E3C013FF7B0B482A3720</t>
  </si>
  <si>
    <t>C7477A57A8EB54EC44DB7F673E91AB47</t>
  </si>
  <si>
    <t>6E489FB437852DCA090A5165D69E61BC</t>
  </si>
  <si>
    <t>EA8E4030477F05BEB40C1EEF1BCDF780</t>
  </si>
  <si>
    <t>A9845067972EBE5EE86F8476693180E4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</si>
  <si>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</si>
  <si>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</si>
  <si>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</si>
  <si>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</si>
  <si>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</si>
  <si>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</si>
  <si>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</si>
  <si>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</si>
  <si>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</si>
  <si>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</si>
  <si>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</si>
  <si>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</si>
  <si>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</si>
  <si>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</si>
  <si>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</si>
  <si>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</si>
  <si>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</si>
  <si>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</si>
  <si>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</si>
  <si>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</si>
  <si>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</si>
  <si>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</si>
  <si>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</si>
  <si>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</si>
  <si>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</si>
  <si>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</si>
  <si>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</si>
  <si>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</si>
  <si>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</si>
  <si>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</si>
  <si>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</si>
  <si>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</si>
  <si>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</si>
  <si>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</si>
  <si>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</si>
  <si>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</si>
  <si>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</si>
  <si>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</si>
  <si>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</si>
  <si>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</si>
  <si>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</si>
  <si>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</si>
  <si>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</si>
  <si>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</si>
  <si>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</si>
  <si>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</si>
  <si>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</si>
  <si>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</si>
  <si>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</si>
  <si>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</si>
  <si>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</si>
  <si>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</si>
  <si>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</si>
  <si>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</si>
  <si>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</si>
  <si>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</si>
  <si>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</si>
  <si>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</si>
  <si>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</si>
  <si>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</si>
  <si>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</si>
  <si>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</si>
  <si>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</si>
  <si>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</si>
  <si>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</si>
  <si>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</si>
  <si>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</si>
  <si>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</si>
  <si>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</si>
  <si>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</si>
  <si>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</si>
  <si>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</si>
  <si>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</si>
  <si>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</si>
  <si>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</si>
  <si>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</si>
  <si>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</si>
  <si>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</si>
  <si>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</si>
  <si>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</si>
  <si>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</si>
  <si>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</si>
  <si>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</si>
  <si>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</si>
  <si>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</si>
  <si>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</si>
  <si>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</si>
  <si>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</si>
  <si>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</si>
  <si>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38D6C82BF9411AB54F95C9D82608FB52</t>
  </si>
  <si>
    <t>DF118224DDCC81995F0E1FA167CBA8D5</t>
  </si>
  <si>
    <t>339BE3F166ED73E2BE117BBD7540A63E</t>
  </si>
  <si>
    <t>AE739A82CA433DB14075DA546259677A</t>
  </si>
  <si>
    <t>0D8294721452CC2CA6748B110F48D140</t>
  </si>
  <si>
    <t>BARANDILLA MUNICIPAL</t>
  </si>
  <si>
    <t>42BB6BBB57B737D1F6CB0044A7007CAE</t>
  </si>
  <si>
    <t>317E355E089B2B4FBC4E57DDDD372E10</t>
  </si>
  <si>
    <t>B733C418CC60731F8F2F5EDA68542379</t>
  </si>
  <si>
    <t>TESORERIA MUNICIPAL</t>
  </si>
  <si>
    <t>480EAB5DB41BAEC10EB2E90B0DD38F7D</t>
  </si>
  <si>
    <t>31FC13D510355F509622756AE5726431</t>
  </si>
  <si>
    <t>0DCBF37D7E9A9272D95E938CC3C6EE97</t>
  </si>
  <si>
    <t>43249BF8FAE559F422A5C3A0B6A1F91F</t>
  </si>
  <si>
    <t>1BC006EF703F28BA5040B24B53CC2173</t>
  </si>
  <si>
    <t>C3FFAE90B819C20F6E6BDD8BF559995B</t>
  </si>
  <si>
    <t>12B533BC4BCF392597F6B53117EC8955</t>
  </si>
  <si>
    <t>1A32B107BA8C7239C7495DAD7D025799</t>
  </si>
  <si>
    <t>22A04BF289AD9BC7B103680FD333FEEE</t>
  </si>
  <si>
    <t>0C9976C66867ACEA10F229C44A830703</t>
  </si>
  <si>
    <t>48729BE3FBD87909A9738A72F3D91165</t>
  </si>
  <si>
    <t>C64A01490FC1B02B5FC7D760FB13B497</t>
  </si>
  <si>
    <t>2E3199FC26E40811EB6F5190C8D82E26</t>
  </si>
  <si>
    <t>C8DA0690E5192A7CA63CDF3D34BA366A</t>
  </si>
  <si>
    <t>05C8996751CAF5D98D54416058DB6720</t>
  </si>
  <si>
    <t>38BA0DB4E3041C543CF26BEB12AA61B1</t>
  </si>
  <si>
    <t>B48FA403BA818EC176AEE3433BCEB387</t>
  </si>
  <si>
    <t>AECD1A2964FAA372CE449E1963BDFE11</t>
  </si>
  <si>
    <t>FF0CEA602294EE85E26FF1289A023B88</t>
  </si>
  <si>
    <t>E93B2279C78E9C1014D72E435201841A</t>
  </si>
  <si>
    <t>8CA7408545B5EF27C454626DB8BF987E</t>
  </si>
  <si>
    <t>0A0994F73CABF426D6C546911459ED12</t>
  </si>
  <si>
    <t>2DAD366725C3FE0CB55052AD4079DEA9</t>
  </si>
  <si>
    <t>F65BBBCF9292FC1876C9A1AE545CC4D1</t>
  </si>
  <si>
    <t>A9489E0F87AA9931179B694EAE026FCF</t>
  </si>
  <si>
    <t>2C66213D4AEB79737DB52F5DCA845416</t>
  </si>
  <si>
    <t>E65E3CFD677906BF9268F5F884120F4D</t>
  </si>
  <si>
    <t>23CDFE7F9CAEE0C3098FFF13B7E87F9A</t>
  </si>
  <si>
    <t>E2F30D89164510F3CB943A811B5EAF7C</t>
  </si>
  <si>
    <t>FC645DA663D4301DCA9BC653ADDBCACC</t>
  </si>
  <si>
    <t>4415A6222E38296EE04B3A694D0030F8</t>
  </si>
  <si>
    <t>84EE52A75D971F12F74423D94D6B9852</t>
  </si>
  <si>
    <t>AA49A6D8067DAA8882739386AB90602F</t>
  </si>
  <si>
    <t>1912C0C10296C90726B59BA2590CB7AC</t>
  </si>
  <si>
    <t>182B0FC7D7C62B62863954F1F2A3DCBF</t>
  </si>
  <si>
    <t>4A32462D40B31AFC691CE20B90173274</t>
  </si>
  <si>
    <t>6388491B11AE52A2CD7630A0AA0A6267</t>
  </si>
  <si>
    <t>0FA4A5E77DE0C99CDB0D82EBE0F79FBA</t>
  </si>
  <si>
    <t>16042524B0B2A7FA23301AD3129D070D</t>
  </si>
  <si>
    <t>B8D79265860C1BC34AC7722168672836</t>
  </si>
  <si>
    <t>131F15399AA6FA3CEEF8399FAE45C771</t>
  </si>
  <si>
    <t>9DC9987811576FFA3C76AC25692F2C8C</t>
  </si>
  <si>
    <t>740F2FCF37B534CAF360895967CE481B</t>
  </si>
  <si>
    <t>25C309D3F53CFE74E6C27F1A61A050C0</t>
  </si>
  <si>
    <t>F4B8AFE5AC6B62F7DB4F6A0056ADF811</t>
  </si>
  <si>
    <t>242115DDB869EEB5DB97EFDB585894CE</t>
  </si>
  <si>
    <t>67BF767EB5188E77CA48F506C1AC73F2</t>
  </si>
  <si>
    <t>438B5EBBB05884CFD13AACD059FB70FA</t>
  </si>
  <si>
    <t>E0B29F110B3621085F17072C48257640</t>
  </si>
  <si>
    <t>AB79AF0947D111EDB741A3CB3D91B34F</t>
  </si>
  <si>
    <t>EE2AB7B5F35F374F2E628800D28E8BF0</t>
  </si>
  <si>
    <t>6BA3D34561889656A246055CE29042C7</t>
  </si>
  <si>
    <t>1C216332A80921EBE2278FE509E4DD23</t>
  </si>
  <si>
    <t>2244835AE6595A28171A2DAFFEB514A9</t>
  </si>
  <si>
    <t>6F6E6E2431F1A99014A2A0ED3F40610A</t>
  </si>
  <si>
    <t>1E8BD360631DB447711716E76C9AB1B9</t>
  </si>
  <si>
    <t>79CB7A97A8DB03B58A774E1E95A62E00</t>
  </si>
  <si>
    <t>76478DB2D7E87C8D647F51DDF7CE3230</t>
  </si>
  <si>
    <t>247AB28A77671051C05F4766AD3D278F</t>
  </si>
  <si>
    <t>F4B75B306A5235D73709A37296835E9D</t>
  </si>
  <si>
    <t>80445F7A9F8BEAC1A218940C022C6A09</t>
  </si>
  <si>
    <t>D0099EDAEE1E1A9E65C2AAA5B8618003</t>
  </si>
  <si>
    <t>ABF553F79463302EF5D8034D2C86559B</t>
  </si>
  <si>
    <t>8454A1A0E1FBCA3DD3ED574BEC45F2D5</t>
  </si>
  <si>
    <t>8A8EA3B4FE8EB5F6D8705345F1B541D9</t>
  </si>
  <si>
    <t>65BFCF5C678F5E83E417F77F7E24C7B6</t>
  </si>
  <si>
    <t>BDBD53A625152CFE838704404B5251E8</t>
  </si>
  <si>
    <t>30A1824022800390109B1D10AB9277E5</t>
  </si>
  <si>
    <t>B3B77EA0412102E23690EC37D74C6BE1</t>
  </si>
  <si>
    <t>E3063D4222494A46048BB46180FFD512</t>
  </si>
  <si>
    <t>BF60C03722D4AB14C06D6E3EDEC3DEE4</t>
  </si>
  <si>
    <t>26B52D0E0F1691572A1122F577B05885</t>
  </si>
  <si>
    <t>8835CFD1B05B951E09CD6B57091A3360</t>
  </si>
  <si>
    <t>No se realiza un pago</t>
  </si>
  <si>
    <t>69AA5CA3AC68FBA3FE2F884727236D62</t>
  </si>
  <si>
    <t>No hay cobro</t>
  </si>
  <si>
    <t>801FBDF7EE8E9E6BAE590B610B0F9865</t>
  </si>
  <si>
    <t>4115A2DE9A68F034DBD5EE58BC174415</t>
  </si>
  <si>
    <t>Caja del SDIF</t>
  </si>
  <si>
    <t>6AB38C41EF017CB454CDEC7A1F6539F6</t>
  </si>
  <si>
    <t>585B00BA055C381E70469D6FEC6E37D5</t>
  </si>
  <si>
    <t>F732CCB982D14AEFA4AC497215A2DED0</t>
  </si>
  <si>
    <t>0B6BC928E5A38D4D2446CDBEE18F88E3</t>
  </si>
  <si>
    <t>1255B125A923D4C387D48AF7E6610A47</t>
  </si>
  <si>
    <t>C51119CADAB168319F19D411111681C9</t>
  </si>
  <si>
    <t>28175A6E8FF90491CC68FF190FBAA2D8</t>
  </si>
  <si>
    <t>E7C4256F615B609D664F8983C596363E</t>
  </si>
  <si>
    <t>D9579A43B1DB1C42A9719D90A9685D43</t>
  </si>
  <si>
    <t>4FCB62872085967BEBA08972A80C4E8D</t>
  </si>
  <si>
    <t>BED6FD7884F69812FAB1D4106D17EE55</t>
  </si>
  <si>
    <t>E625A76688EDE99C7E1DC31C8A30C671</t>
  </si>
  <si>
    <t>5B3D7A4629F219F5BA17754341CC6D29</t>
  </si>
  <si>
    <t>2813A9515E7E25A71E6F669254C03926</t>
  </si>
  <si>
    <t>588DB343D1BF9CF3F6B87BF8DDF0D7FC</t>
  </si>
  <si>
    <t>C5E5D010D1CF35D9C73663DDD5D7CE11</t>
  </si>
  <si>
    <t>9DA263790D37DC05BF7686846947654E</t>
  </si>
  <si>
    <t>4B32D769BF3ED939E08F5987E16023FA</t>
  </si>
  <si>
    <t>A9CAB1BF236C5B96939D1FC0C6284F30</t>
  </si>
  <si>
    <t>E50324221F7DEE6246364D388A1D6D1A</t>
  </si>
  <si>
    <t>D0D4E1FCBA42C00DAE3ADBF8F31CC4B1</t>
  </si>
  <si>
    <t>F13E9D19A9BD051C74AB85C6A8A15F31</t>
  </si>
  <si>
    <t>6801AE9BA5DEAEE8998B18A8AD99B29F</t>
  </si>
  <si>
    <t>66CF4BA7B0CC04D4E575E3FDACC8D4C8</t>
  </si>
  <si>
    <t>No esxiste es gratuito</t>
  </si>
  <si>
    <t>1951CD37117606DFE80EEFB46830321E</t>
  </si>
  <si>
    <t>Caja de SMAPAM</t>
  </si>
  <si>
    <t>050FC5524E3D929E2A02C8DB76F532FE</t>
  </si>
  <si>
    <t>301B9BCC671A1F693D8E5BFDABC08E3E</t>
  </si>
  <si>
    <t>170F2BC62E6E931D176EC7378AA3CB04</t>
  </si>
  <si>
    <t>9A8557482773DC12C4CF7EC0C7716DFF</t>
  </si>
  <si>
    <t>E881AC0B48F886DEF002360FEE0766E2</t>
  </si>
  <si>
    <t>50DAF6F10FB9303CBE0CBBB93CD20585</t>
  </si>
  <si>
    <t>0F79FE5B37C32810D6833619CE668D65</t>
  </si>
  <si>
    <t>BDCD6DA74726A512E4572BFA58849FA6</t>
  </si>
  <si>
    <t>E42D3E6CE41363D2DED4487E13AC5663</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</si>
  <si>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</si>
  <si>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</si>
  <si>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</si>
  <si>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</si>
  <si>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</si>
  <si>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</si>
  <si>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</si>
  <si>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</si>
  <si>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</si>
  <si>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</si>
  <si>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</si>
  <si>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</si>
  <si>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</si>
  <si>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</si>
  <si>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</si>
  <si>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</si>
  <si>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</si>
  <si>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</si>
  <si>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</si>
  <si>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</si>
  <si>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</si>
  <si>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</si>
  <si>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</si>
  <si>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</si>
  <si>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</si>
  <si>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</si>
  <si>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</si>
  <si>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A0A059652490BAC870EF52946B15B77D</t>
  </si>
  <si>
    <t>4454589222</t>
  </si>
  <si>
    <t>contraloriamoroleon15@hotmail.com</t>
  </si>
  <si>
    <t>C496C5C05443C49B1A73F7D95E6FCCC1</t>
  </si>
  <si>
    <t>19929277DCE7E52F8917180CDE285BDB</t>
  </si>
  <si>
    <t>3F13FF7631394126F621B6D09A18299A</t>
  </si>
  <si>
    <t>8AAB0FA7FCC26F23F778650B9B75FFA8</t>
  </si>
  <si>
    <t>E4E79769D92D9900E29A7BA3C6CF203F</t>
  </si>
  <si>
    <t>FE67A655DA292E9A4B96C2B05025A029</t>
  </si>
  <si>
    <t>EEDDA6B2D3DB00EAFCF6B1803CB336AD</t>
  </si>
  <si>
    <t>5D4E4ACA181FEC6A3A4660C956CA54BB</t>
  </si>
  <si>
    <t>246B5D32D36C584A0093E57563E66269</t>
  </si>
  <si>
    <t>A9FE6A60BD88D9AB77F915AC2E53A650</t>
  </si>
  <si>
    <t>CCAB36429572519ED909E34F78265BD4</t>
  </si>
  <si>
    <t>6921375B0ABE36C8A984A3A9AD7DCCC1</t>
  </si>
  <si>
    <t>6FB76473204515017C3059AFF198699A</t>
  </si>
  <si>
    <t>5C91CEAA04B3EE424E25C24FC29F00E1</t>
  </si>
  <si>
    <t>F1C27538E78127E8F04D78FBF9933138</t>
  </si>
  <si>
    <t>4FE6FAAB448EABC44D1D28F7AC440B97</t>
  </si>
  <si>
    <t>4049C2EEE4488EB4B446ED441B1E38C3</t>
  </si>
  <si>
    <t>0B38B289EFA36D280A8F0276DAD225EE</t>
  </si>
  <si>
    <t>5CE0C4E3178F4C804DF562A944E2E265</t>
  </si>
  <si>
    <t>D26784C19FE8E7DCDA7D65004640ABBA</t>
  </si>
  <si>
    <t>8CF8E0EBA0FF959F3EFD69199E9885A7</t>
  </si>
  <si>
    <t>40AAE320E0FCA16AFBCDAE1E068E9A43</t>
  </si>
  <si>
    <t>E0FF71F5F0E19CF12BAA2926FC9BB9D6</t>
  </si>
  <si>
    <t>D7B0793E82DA7A1178604DC4BCEC1FDD</t>
  </si>
  <si>
    <t>F04219F567582C50C7179266454A034F</t>
  </si>
  <si>
    <t>7659CF64C09E24F9B4F2F8DF105B37DD</t>
  </si>
  <si>
    <t>8138117811B0C23D60B0261D43D83FD0</t>
  </si>
  <si>
    <t>D118DC03FF71FFF08C7F712B53C4AAD5</t>
  </si>
  <si>
    <t>BB3D3614316497D35F8D80D78623436E</t>
  </si>
  <si>
    <t>2C3EB788F2785A63B4D60406606A0658</t>
  </si>
  <si>
    <t>6A764BBE0EEE3C41F3967B7DB5770AA2</t>
  </si>
  <si>
    <t>5980480E324C9C28FFEAF710C4B82240</t>
  </si>
  <si>
    <t>68B023CCB1BC8F5A567AEB542D1BA545</t>
  </si>
  <si>
    <t>229C117930C59574FBF14617A38D3DCE</t>
  </si>
  <si>
    <t>FF505EB4FF90ED1C416C5B1029E031F1</t>
  </si>
  <si>
    <t>3380C75BF41439EE90EFBDDD99D4F907</t>
  </si>
  <si>
    <t>73CBFB1B91D83AD9CF883E5D20DA30B8</t>
  </si>
  <si>
    <t>5CCCF2453F062E402EADAFF93382C24A</t>
  </si>
  <si>
    <t>F4597BEBDBE345682DA559A8CD5C36D1</t>
  </si>
  <si>
    <t>A276FDC5859326F2AE6AE617C5DC97EE</t>
  </si>
  <si>
    <t>0246C9483655B0848C7D7115BBE43230</t>
  </si>
  <si>
    <t>19D6AF16CA0BC4CDD6E53AC2324A0CDF</t>
  </si>
  <si>
    <t>82E0941974D7F15267C7E20CEF72D44B</t>
  </si>
  <si>
    <t>FF828CC7A0F0A38B18129432D1CD4052</t>
  </si>
  <si>
    <t>2ECEAABFD23F1393A364E8A3939CEE12</t>
  </si>
  <si>
    <t>4EEC709D87CA4174C21F80FCB1AA5AFC</t>
  </si>
  <si>
    <t>050FC92565C7E8109DA728A09D70DAF5</t>
  </si>
  <si>
    <t>B3D10319BD7CE5CAB2CD26E5C4E4A9C4</t>
  </si>
  <si>
    <t>162B205EA056CDC0D447B477302C0988</t>
  </si>
  <si>
    <t>A656EC833A77E432EFB7D2322B929D06</t>
  </si>
  <si>
    <t>B78B585006D2F845AEFC5311B9276260</t>
  </si>
  <si>
    <t>E8538E5E32A1CEE5B60BD39E52271F40</t>
  </si>
  <si>
    <t>E29DEE8E21B437631138E0F3997871E1</t>
  </si>
  <si>
    <t>2CCC54AEFF1424E27CB0E64E6C72F606</t>
  </si>
  <si>
    <t>E36E30F4812B0DFD3EB726C3EE328417</t>
  </si>
  <si>
    <t>DD9CBAE5BD8AC263D2FF5FE496CDBC8C</t>
  </si>
  <si>
    <t>325A5088B903F3C4E1204DD6E8431830</t>
  </si>
  <si>
    <t>376B569C14A2CB35A589E483E22726C1</t>
  </si>
  <si>
    <t>327F43025EE75791410B25AEA9929939</t>
  </si>
  <si>
    <t>A3BEE975422447A6D5F87FFACB016BDE</t>
  </si>
  <si>
    <t>F13113EEC53FDF62FC4A405D9A125DEC</t>
  </si>
  <si>
    <t>0E469CB5C18353CE4F17C5079C4B31E3</t>
  </si>
  <si>
    <t>20A3806A8242B09DC6C9B840CA2A4FF0</t>
  </si>
  <si>
    <t>5AEF59D710C7AEC64AA4C949D89A1A53</t>
  </si>
  <si>
    <t>929B79970E1FD2AA0CA4010799EB61B6</t>
  </si>
  <si>
    <t>48488C56125BBC2A740B5F1EB102F4E2</t>
  </si>
  <si>
    <t>08799B5EBF8B6D7415B1759B5C8B5669</t>
  </si>
  <si>
    <t>345B4F03002854CB58E2EE26D451C7BC</t>
  </si>
  <si>
    <t>A10969E5921D579814E10A6BC824104E</t>
  </si>
  <si>
    <t>B516365C45A033C996D4AF1097670DD8</t>
  </si>
  <si>
    <t>0AA495F1AC62C92F81ED475DDE028EE7</t>
  </si>
  <si>
    <t>B64AEFEFBDFD8B2C2A685CF691D49ABB</t>
  </si>
  <si>
    <t>AAD558C1D725FA8F5007A36C29DCD8FB</t>
  </si>
  <si>
    <t>6B2F8BD03A76E3DD1FF5B838447DA4ED</t>
  </si>
  <si>
    <t>46D50C3591977F111281EEB0AA97969F</t>
  </si>
  <si>
    <t>7F5740AC4B92A6F6323768455F7836AA</t>
  </si>
  <si>
    <t>C9C4E877F89B8A7BC704E4964F70FE9A</t>
  </si>
  <si>
    <t>CEACA40E63F35A4EEAAD850F50201E97</t>
  </si>
  <si>
    <t>3C35732562B9DC644DB5057D1CF3639D</t>
  </si>
  <si>
    <t>4454574104 ext 106</t>
  </si>
  <si>
    <t>juzgado_adm_moroleon@hotmail.com</t>
  </si>
  <si>
    <t>1B6A53C95016CA76A07F262BDF36EFBE</t>
  </si>
  <si>
    <t>B7CA1C5CD26BA16CAA97C095D854695D</t>
  </si>
  <si>
    <t>9504444C16F8D724956990FA6A1FF98B</t>
  </si>
  <si>
    <t>F55277756EF4CD35966AC69E2F300DCA</t>
  </si>
  <si>
    <t>154A60BE3DE3EA8F03A5BB266A2B5DD4</t>
  </si>
  <si>
    <t>6688608290195BC13DB5809CE745F7F2</t>
  </si>
  <si>
    <t>96D80C42E9816761769452A359E2A570</t>
  </si>
  <si>
    <t>3C01D77AA7D3D0D043BD051CD4C53D2D</t>
  </si>
  <si>
    <t>11CF9F0CE474CAB952F04B0F218A5887</t>
  </si>
  <si>
    <t>3426647CA97E7E736A1B7F4FA27672E6</t>
  </si>
  <si>
    <t>D9FA2B846D4D6377C46E6EAD31776409</t>
  </si>
  <si>
    <t>BAF53EA77110C7A0B8CDA8F9CFC88CF3</t>
  </si>
  <si>
    <t>2BD4B7BA02789275AE4F297DE414150F</t>
  </si>
  <si>
    <t>C038F87C93E5A91065337E21B70DBB11</t>
  </si>
  <si>
    <t>EF9FE8261A189390405DA997A272EB23</t>
  </si>
  <si>
    <t>375E374BBA58B9311F1FF6E865384443</t>
  </si>
  <si>
    <t>2C53B58A775BDF54B82F3B026E106127</t>
  </si>
  <si>
    <t>4BAD09D7EFEA28C68182BF81C71D4EBC</t>
  </si>
  <si>
    <t>B5BBCD10ED569D7EAD683F11B034D666</t>
  </si>
  <si>
    <t>09B9873798D09F9224B30DFF82096CCF</t>
  </si>
  <si>
    <t>1B44580D029788E3E6A647E286422BB9</t>
  </si>
  <si>
    <t>6F6ED25E246028A46FA19CE128734715</t>
  </si>
  <si>
    <t>82AC767773926ABBE11610861A6BF916</t>
  </si>
  <si>
    <t>FEA345C65C98ACDA598AB05611F6DBB3</t>
  </si>
  <si>
    <t>8CEC3BC70208833E752E96F1E9D0FE70</t>
  </si>
  <si>
    <t>061C559149C90CCC110683CAFF8ECFB1</t>
  </si>
  <si>
    <t>4A5467B84F202617E821395C6512784F</t>
  </si>
  <si>
    <t>BRASIL</t>
  </si>
  <si>
    <t>06CE8A458FBEBB68938E7E32F03508C9</t>
  </si>
  <si>
    <t>446 458 9222 y 445 457 00 01 Ext. 115</t>
  </si>
  <si>
    <t>Miguel Hidalgo y Costilla</t>
  </si>
  <si>
    <t>Zona Centro</t>
  </si>
  <si>
    <t>24FF7947BE8ED5A62C30088A3B078711</t>
  </si>
  <si>
    <t>58A596440108131D49A0F5A9F26A9FBA</t>
  </si>
  <si>
    <t>45E0B48F6D55F0A756979E4FC48FEE89</t>
  </si>
  <si>
    <t>CD6F2FDD836D28E5398EBCF89E650E89</t>
  </si>
  <si>
    <t>68118A9815A57D01415C0197751331D8</t>
  </si>
  <si>
    <t>CBC328EA40DFF9D1A3B9ACBE180E7E8C</t>
  </si>
  <si>
    <t>12FCD9FDE9A43F55A1E9E0289C0EDBE5</t>
  </si>
  <si>
    <t>6C5172F95FE1F4DCA2E8EC00202BA39B</t>
  </si>
  <si>
    <t>A46E0041CF2B72E70344F01F07E5629A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</si>
</sst>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B12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07.5078125" customWidth="true" bestFit="true"/>
    <col min="6" max="6" width="197.08984375" customWidth="true" bestFit="true"/>
    <col min="7" max="7" width="255.0" customWidth="true" bestFit="true"/>
    <col min="8" max="8" width="79.10546875" customWidth="true" bestFit="true"/>
    <col min="9" max="9" width="87.26953125" customWidth="true" bestFit="true"/>
    <col min="10" max="10" width="255.0" customWidth="true" bestFit="true"/>
    <col min="11" max="11" width="79.140625" customWidth="true" bestFit="true"/>
    <col min="12" max="12" width="54.109375" customWidth="true" bestFit="true"/>
    <col min="13" max="13" width="193.234375" customWidth="true" bestFit="true"/>
    <col min="14" max="14" width="53.234375" customWidth="true" bestFit="true"/>
    <col min="15" max="15" width="38.9453125" customWidth="true" bestFit="true"/>
    <col min="16" max="16" width="206.34765625" customWidth="true" bestFit="true"/>
    <col min="17" max="17" width="29.8125" customWidth="true" bestFit="true"/>
    <col min="18" max="18" width="255.0" customWidth="true" bestFit="true"/>
    <col min="19" max="19" width="255.0" customWidth="true" bestFit="true"/>
    <col min="20" max="20" width="37.7109375" customWidth="true" bestFit="true"/>
    <col min="21" max="21" width="255.0" customWidth="true" bestFit="true"/>
    <col min="22" max="22" width="144.09765625" customWidth="true" bestFit="true"/>
    <col min="23" max="23" width="78.1953125" customWidth="true" bestFit="true"/>
    <col min="24" max="24" width="80.54296875" customWidth="true" bestFit="true"/>
    <col min="25" max="25" width="17.5390625" customWidth="true" bestFit="true"/>
    <col min="26" max="26" width="20.015625" customWidth="true" bestFit="true"/>
    <col min="27" max="27" width="255.0" customWidth="true" bestFit="true"/>
    <col min="1" max="1" width="36.70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c r="A6" t="s" s="1">
        <v>40</v>
      </c>
    </row>
    <row r="7">
      <c r="B7" t="s" s="2">
        <v>41</v>
      </c>
      <c r="C7" t="s" s="2">
        <v>42</v>
      </c>
      <c r="D7" t="s" s="2">
        <v>43</v>
      </c>
      <c r="E7" t="s" s="2">
        <v>44</v>
      </c>
      <c r="F7" t="s" s="2">
        <v>45</v>
      </c>
      <c r="G7" t="s" s="2">
        <v>46</v>
      </c>
      <c r="H7" t="s" s="2">
        <v>47</v>
      </c>
      <c r="I7" t="s" s="2">
        <v>48</v>
      </c>
      <c r="J7" t="s" s="2">
        <v>49</v>
      </c>
      <c r="K7" t="s" s="2">
        <v>50</v>
      </c>
      <c r="L7" t="s" s="2">
        <v>51</v>
      </c>
      <c r="M7" t="s" s="2">
        <v>52</v>
      </c>
      <c r="N7" t="s" s="2">
        <v>53</v>
      </c>
      <c r="O7" t="s" s="2">
        <v>54</v>
      </c>
      <c r="P7" t="s" s="2">
        <v>55</v>
      </c>
      <c r="Q7" t="s" s="2">
        <v>56</v>
      </c>
      <c r="R7" t="s" s="2">
        <v>57</v>
      </c>
      <c r="S7" t="s" s="2">
        <v>58</v>
      </c>
      <c r="T7" t="s" s="2">
        <v>59</v>
      </c>
      <c r="U7" t="s" s="2">
        <v>60</v>
      </c>
      <c r="V7" t="s" s="2">
        <v>61</v>
      </c>
      <c r="W7" t="s" s="2">
        <v>62</v>
      </c>
      <c r="X7" t="s" s="2">
        <v>63</v>
      </c>
      <c r="Y7" t="s" s="2">
        <v>64</v>
      </c>
      <c r="Z7" t="s" s="2">
        <v>65</v>
      </c>
      <c r="AA7" t="s" s="2">
        <v>66</v>
      </c>
    </row>
    <row r="8" ht="45.0" customHeight="true">
      <c r="A8" t="s" s="4">
        <v>67</v>
      </c>
      <c r="B8" t="s" s="4">
        <v>68</v>
      </c>
      <c r="C8" t="s" s="4">
        <v>69</v>
      </c>
      <c r="D8" t="s" s="4">
        <v>70</v>
      </c>
      <c r="E8" t="s" s="4">
        <v>71</v>
      </c>
      <c r="F8" t="s" s="4">
        <v>72</v>
      </c>
      <c r="G8" t="s" s="4">
        <v>73</v>
      </c>
      <c r="H8" t="s" s="4">
        <v>74</v>
      </c>
      <c r="I8" t="s" s="4">
        <v>75</v>
      </c>
      <c r="J8" t="s" s="4">
        <v>76</v>
      </c>
      <c r="K8" t="s" s="4">
        <v>77</v>
      </c>
      <c r="L8" t="s" s="4">
        <v>78</v>
      </c>
      <c r="M8" t="s" s="4">
        <v>79</v>
      </c>
      <c r="N8" t="s" s="4">
        <v>80</v>
      </c>
      <c r="O8" t="s" s="4">
        <v>81</v>
      </c>
      <c r="P8" t="s" s="4">
        <v>82</v>
      </c>
      <c r="Q8" t="s" s="4">
        <v>80</v>
      </c>
      <c r="R8" t="s" s="4">
        <v>83</v>
      </c>
      <c r="S8" t="s" s="4">
        <v>84</v>
      </c>
      <c r="T8" t="s" s="4">
        <v>80</v>
      </c>
      <c r="U8" t="s" s="4">
        <v>75</v>
      </c>
      <c r="V8" t="s" s="4">
        <v>75</v>
      </c>
      <c r="W8" t="s" s="4">
        <v>75</v>
      </c>
      <c r="X8" t="s" s="4">
        <v>85</v>
      </c>
      <c r="Y8" t="s" s="4">
        <v>86</v>
      </c>
      <c r="Z8" t="s" s="4">
        <v>86</v>
      </c>
      <c r="AA8" t="s" s="4">
        <v>75</v>
      </c>
    </row>
    <row r="9" ht="45.0" customHeight="true">
      <c r="A9" t="s" s="4">
        <v>87</v>
      </c>
      <c r="B9" t="s" s="4">
        <v>68</v>
      </c>
      <c r="C9" t="s" s="4">
        <v>69</v>
      </c>
      <c r="D9" t="s" s="4">
        <v>70</v>
      </c>
      <c r="E9" t="s" s="4">
        <v>88</v>
      </c>
      <c r="F9" t="s" s="4">
        <v>72</v>
      </c>
      <c r="G9" t="s" s="4">
        <v>89</v>
      </c>
      <c r="H9" t="s" s="4">
        <v>74</v>
      </c>
      <c r="I9" t="s" s="4">
        <v>75</v>
      </c>
      <c r="J9" t="s" s="4">
        <v>90</v>
      </c>
      <c r="K9" t="s" s="4">
        <v>91</v>
      </c>
      <c r="L9" t="s" s="4">
        <v>78</v>
      </c>
      <c r="M9" t="s" s="4">
        <v>79</v>
      </c>
      <c r="N9" t="s" s="4">
        <v>92</v>
      </c>
      <c r="O9" t="s" s="4">
        <v>81</v>
      </c>
      <c r="P9" t="s" s="4">
        <v>93</v>
      </c>
      <c r="Q9" t="s" s="4">
        <v>92</v>
      </c>
      <c r="R9" t="s" s="4">
        <v>83</v>
      </c>
      <c r="S9" t="s" s="4">
        <v>84</v>
      </c>
      <c r="T9" t="s" s="4">
        <v>92</v>
      </c>
      <c r="U9" t="s" s="4">
        <v>75</v>
      </c>
      <c r="V9" t="s" s="4">
        <v>75</v>
      </c>
      <c r="W9" t="s" s="4">
        <v>75</v>
      </c>
      <c r="X9" t="s" s="4">
        <v>85</v>
      </c>
      <c r="Y9" t="s" s="4">
        <v>86</v>
      </c>
      <c r="Z9" t="s" s="4">
        <v>86</v>
      </c>
      <c r="AA9" t="s" s="4">
        <v>75</v>
      </c>
    </row>
    <row r="10" ht="45.0" customHeight="true">
      <c r="A10" t="s" s="4">
        <v>94</v>
      </c>
      <c r="B10" t="s" s="4">
        <v>68</v>
      </c>
      <c r="C10" t="s" s="4">
        <v>69</v>
      </c>
      <c r="D10" t="s" s="4">
        <v>70</v>
      </c>
      <c r="E10" t="s" s="4">
        <v>95</v>
      </c>
      <c r="F10" t="s" s="4">
        <v>72</v>
      </c>
      <c r="G10" t="s" s="4">
        <v>96</v>
      </c>
      <c r="H10" t="s" s="4">
        <v>74</v>
      </c>
      <c r="I10" t="s" s="4">
        <v>75</v>
      </c>
      <c r="J10" t="s" s="4">
        <v>97</v>
      </c>
      <c r="K10" t="s" s="4">
        <v>98</v>
      </c>
      <c r="L10" t="s" s="4">
        <v>78</v>
      </c>
      <c r="M10" t="s" s="4">
        <v>79</v>
      </c>
      <c r="N10" t="s" s="4">
        <v>99</v>
      </c>
      <c r="O10" t="s" s="4">
        <v>81</v>
      </c>
      <c r="P10" t="s" s="4">
        <v>100</v>
      </c>
      <c r="Q10" t="s" s="4">
        <v>99</v>
      </c>
      <c r="R10" t="s" s="4">
        <v>101</v>
      </c>
      <c r="S10" t="s" s="4">
        <v>84</v>
      </c>
      <c r="T10" t="s" s="4">
        <v>99</v>
      </c>
      <c r="U10" t="s" s="4">
        <v>75</v>
      </c>
      <c r="V10" t="s" s="4">
        <v>75</v>
      </c>
      <c r="W10" t="s" s="4">
        <v>75</v>
      </c>
      <c r="X10" t="s" s="4">
        <v>85</v>
      </c>
      <c r="Y10" t="s" s="4">
        <v>86</v>
      </c>
      <c r="Z10" t="s" s="4">
        <v>86</v>
      </c>
      <c r="AA10" t="s" s="4">
        <v>75</v>
      </c>
    </row>
    <row r="11" ht="45.0" customHeight="true">
      <c r="A11" t="s" s="4">
        <v>102</v>
      </c>
      <c r="B11" t="s" s="4">
        <v>68</v>
      </c>
      <c r="C11" t="s" s="4">
        <v>69</v>
      </c>
      <c r="D11" t="s" s="4">
        <v>70</v>
      </c>
      <c r="E11" t="s" s="4">
        <v>103</v>
      </c>
      <c r="F11" t="s" s="4">
        <v>104</v>
      </c>
      <c r="G11" t="s" s="4">
        <v>105</v>
      </c>
      <c r="H11" t="s" s="4">
        <v>74</v>
      </c>
      <c r="I11" t="s" s="4">
        <v>106</v>
      </c>
      <c r="J11" t="s" s="4">
        <v>107</v>
      </c>
      <c r="K11" t="s" s="4">
        <v>108</v>
      </c>
      <c r="L11" t="s" s="4">
        <v>109</v>
      </c>
      <c r="M11" t="s" s="4">
        <v>110</v>
      </c>
      <c r="N11" t="s" s="4">
        <v>111</v>
      </c>
      <c r="O11" t="s" s="4">
        <v>112</v>
      </c>
      <c r="P11" t="s" s="4">
        <v>113</v>
      </c>
      <c r="Q11" t="s" s="4">
        <v>111</v>
      </c>
      <c r="R11" t="s" s="4">
        <v>114</v>
      </c>
      <c r="S11" t="s" s="4">
        <v>115</v>
      </c>
      <c r="T11" t="s" s="4">
        <v>111</v>
      </c>
      <c r="U11" t="s" s="4">
        <v>116</v>
      </c>
      <c r="V11" t="s" s="4">
        <v>117</v>
      </c>
      <c r="W11" t="s" s="4">
        <v>75</v>
      </c>
      <c r="X11" t="s" s="4">
        <v>85</v>
      </c>
      <c r="Y11" t="s" s="4">
        <v>86</v>
      </c>
      <c r="Z11" t="s" s="4">
        <v>86</v>
      </c>
      <c r="AA11" t="s" s="4">
        <v>75</v>
      </c>
    </row>
    <row r="12" ht="45.0" customHeight="true">
      <c r="A12" t="s" s="4">
        <v>118</v>
      </c>
      <c r="B12" t="s" s="4">
        <v>68</v>
      </c>
      <c r="C12" t="s" s="4">
        <v>69</v>
      </c>
      <c r="D12" t="s" s="4">
        <v>70</v>
      </c>
      <c r="E12" t="s" s="4">
        <v>119</v>
      </c>
      <c r="F12" t="s" s="4">
        <v>120</v>
      </c>
      <c r="G12" t="s" s="4">
        <v>121</v>
      </c>
      <c r="H12" t="s" s="4">
        <v>74</v>
      </c>
      <c r="I12" t="s" s="4">
        <v>122</v>
      </c>
      <c r="J12" t="s" s="4">
        <v>123</v>
      </c>
      <c r="K12" t="s" s="4">
        <v>75</v>
      </c>
      <c r="L12" t="s" s="4">
        <v>124</v>
      </c>
      <c r="M12" t="s" s="4">
        <v>125</v>
      </c>
      <c r="N12" t="s" s="4">
        <v>126</v>
      </c>
      <c r="O12" t="s" s="4">
        <v>127</v>
      </c>
      <c r="P12" t="s" s="4">
        <v>128</v>
      </c>
      <c r="Q12" t="s" s="4">
        <v>126</v>
      </c>
      <c r="R12" t="s" s="4">
        <v>129</v>
      </c>
      <c r="S12" t="s" s="4">
        <v>130</v>
      </c>
      <c r="T12" t="s" s="4">
        <v>126</v>
      </c>
      <c r="U12" t="s" s="4">
        <v>75</v>
      </c>
      <c r="V12" t="s" s="4">
        <v>75</v>
      </c>
      <c r="W12" t="s" s="4">
        <v>75</v>
      </c>
      <c r="X12" t="s" s="4">
        <v>85</v>
      </c>
      <c r="Y12" t="s" s="4">
        <v>86</v>
      </c>
      <c r="Z12" t="s" s="4">
        <v>86</v>
      </c>
      <c r="AA12" t="s" s="4">
        <v>131</v>
      </c>
    </row>
    <row r="13" ht="45.0" customHeight="true">
      <c r="A13" t="s" s="4">
        <v>132</v>
      </c>
      <c r="B13" t="s" s="4">
        <v>68</v>
      </c>
      <c r="C13" t="s" s="4">
        <v>69</v>
      </c>
      <c r="D13" t="s" s="4">
        <v>70</v>
      </c>
      <c r="E13" t="s" s="4">
        <v>133</v>
      </c>
      <c r="F13" t="s" s="4">
        <v>120</v>
      </c>
      <c r="G13" t="s" s="4">
        <v>121</v>
      </c>
      <c r="H13" t="s" s="4">
        <v>74</v>
      </c>
      <c r="I13" t="s" s="4">
        <v>134</v>
      </c>
      <c r="J13" t="s" s="4">
        <v>135</v>
      </c>
      <c r="K13" t="s" s="4">
        <v>75</v>
      </c>
      <c r="L13" t="s" s="4">
        <v>124</v>
      </c>
      <c r="M13" t="s" s="4">
        <v>136</v>
      </c>
      <c r="N13" t="s" s="4">
        <v>137</v>
      </c>
      <c r="O13" t="s" s="4">
        <v>138</v>
      </c>
      <c r="P13" t="s" s="4">
        <v>139</v>
      </c>
      <c r="Q13" t="s" s="4">
        <v>137</v>
      </c>
      <c r="R13" t="s" s="4">
        <v>129</v>
      </c>
      <c r="S13" t="s" s="4">
        <v>130</v>
      </c>
      <c r="T13" t="s" s="4">
        <v>137</v>
      </c>
      <c r="U13" t="s" s="4">
        <v>75</v>
      </c>
      <c r="V13" t="s" s="4">
        <v>75</v>
      </c>
      <c r="W13" t="s" s="4">
        <v>75</v>
      </c>
      <c r="X13" t="s" s="4">
        <v>85</v>
      </c>
      <c r="Y13" t="s" s="4">
        <v>86</v>
      </c>
      <c r="Z13" t="s" s="4">
        <v>86</v>
      </c>
      <c r="AA13" t="s" s="4">
        <v>131</v>
      </c>
    </row>
    <row r="14" ht="45.0" customHeight="true">
      <c r="A14" t="s" s="4">
        <v>140</v>
      </c>
      <c r="B14" t="s" s="4">
        <v>68</v>
      </c>
      <c r="C14" t="s" s="4">
        <v>69</v>
      </c>
      <c r="D14" t="s" s="4">
        <v>70</v>
      </c>
      <c r="E14" t="s" s="4">
        <v>141</v>
      </c>
      <c r="F14" t="s" s="4">
        <v>120</v>
      </c>
      <c r="G14" t="s" s="4">
        <v>142</v>
      </c>
      <c r="H14" t="s" s="4">
        <v>74</v>
      </c>
      <c r="I14" t="s" s="4">
        <v>143</v>
      </c>
      <c r="J14" t="s" s="4">
        <v>144</v>
      </c>
      <c r="K14" t="s" s="4">
        <v>75</v>
      </c>
      <c r="L14" t="s" s="4">
        <v>124</v>
      </c>
      <c r="M14" t="s" s="4">
        <v>124</v>
      </c>
      <c r="N14" t="s" s="4">
        <v>145</v>
      </c>
      <c r="O14" t="s" s="4">
        <v>146</v>
      </c>
      <c r="P14" t="s" s="4">
        <v>147</v>
      </c>
      <c r="Q14" t="s" s="4">
        <v>145</v>
      </c>
      <c r="R14" t="s" s="4">
        <v>148</v>
      </c>
      <c r="S14" t="s" s="4">
        <v>130</v>
      </c>
      <c r="T14" t="s" s="4">
        <v>145</v>
      </c>
      <c r="U14" t="s" s="4">
        <v>75</v>
      </c>
      <c r="V14" t="s" s="4">
        <v>75</v>
      </c>
      <c r="W14" t="s" s="4">
        <v>75</v>
      </c>
      <c r="X14" t="s" s="4">
        <v>85</v>
      </c>
      <c r="Y14" t="s" s="4">
        <v>86</v>
      </c>
      <c r="Z14" t="s" s="4">
        <v>86</v>
      </c>
      <c r="AA14" t="s" s="4">
        <v>131</v>
      </c>
    </row>
    <row r="15" ht="45.0" customHeight="true">
      <c r="A15" t="s" s="4">
        <v>149</v>
      </c>
      <c r="B15" t="s" s="4">
        <v>68</v>
      </c>
      <c r="C15" t="s" s="4">
        <v>69</v>
      </c>
      <c r="D15" t="s" s="4">
        <v>70</v>
      </c>
      <c r="E15" t="s" s="4">
        <v>150</v>
      </c>
      <c r="F15" t="s" s="4">
        <v>151</v>
      </c>
      <c r="G15" t="s" s="4">
        <v>152</v>
      </c>
      <c r="H15" t="s" s="4">
        <v>74</v>
      </c>
      <c r="I15" t="s" s="4">
        <v>153</v>
      </c>
      <c r="J15" t="s" s="4">
        <v>154</v>
      </c>
      <c r="K15" t="s" s="4">
        <v>75</v>
      </c>
      <c r="L15" t="s" s="4">
        <v>155</v>
      </c>
      <c r="M15" t="s" s="4">
        <v>156</v>
      </c>
      <c r="N15" t="s" s="4">
        <v>157</v>
      </c>
      <c r="O15" t="s" s="4">
        <v>158</v>
      </c>
      <c r="P15" t="s" s="4">
        <v>159</v>
      </c>
      <c r="Q15" t="s" s="4">
        <v>157</v>
      </c>
      <c r="R15" t="s" s="4">
        <v>160</v>
      </c>
      <c r="S15" t="s" s="4">
        <v>115</v>
      </c>
      <c r="T15" t="s" s="4">
        <v>157</v>
      </c>
      <c r="U15" t="s" s="4">
        <v>161</v>
      </c>
      <c r="V15" t="s" s="4">
        <v>75</v>
      </c>
      <c r="W15" t="s" s="4">
        <v>75</v>
      </c>
      <c r="X15" t="s" s="4">
        <v>85</v>
      </c>
      <c r="Y15" t="s" s="4">
        <v>86</v>
      </c>
      <c r="Z15" t="s" s="4">
        <v>86</v>
      </c>
      <c r="AA15" t="s" s="4">
        <v>75</v>
      </c>
    </row>
    <row r="16" ht="45.0" customHeight="true">
      <c r="A16" t="s" s="4">
        <v>162</v>
      </c>
      <c r="B16" t="s" s="4">
        <v>68</v>
      </c>
      <c r="C16" t="s" s="4">
        <v>69</v>
      </c>
      <c r="D16" t="s" s="4">
        <v>70</v>
      </c>
      <c r="E16" t="s" s="4">
        <v>163</v>
      </c>
      <c r="F16" t="s" s="4">
        <v>104</v>
      </c>
      <c r="G16" t="s" s="4">
        <v>164</v>
      </c>
      <c r="H16" t="s" s="4">
        <v>74</v>
      </c>
      <c r="I16" t="s" s="4">
        <v>106</v>
      </c>
      <c r="J16" t="s" s="4">
        <v>107</v>
      </c>
      <c r="K16" t="s" s="4">
        <v>108</v>
      </c>
      <c r="L16" t="s" s="4">
        <v>109</v>
      </c>
      <c r="M16" t="s" s="4">
        <v>110</v>
      </c>
      <c r="N16" t="s" s="4">
        <v>165</v>
      </c>
      <c r="O16" t="s" s="4">
        <v>112</v>
      </c>
      <c r="P16" t="s" s="4">
        <v>113</v>
      </c>
      <c r="Q16" t="s" s="4">
        <v>165</v>
      </c>
      <c r="R16" t="s" s="4">
        <v>166</v>
      </c>
      <c r="S16" t="s" s="4">
        <v>115</v>
      </c>
      <c r="T16" t="s" s="4">
        <v>165</v>
      </c>
      <c r="U16" t="s" s="4">
        <v>116</v>
      </c>
      <c r="V16" t="s" s="4">
        <v>117</v>
      </c>
      <c r="W16" t="s" s="4">
        <v>75</v>
      </c>
      <c r="X16" t="s" s="4">
        <v>85</v>
      </c>
      <c r="Y16" t="s" s="4">
        <v>86</v>
      </c>
      <c r="Z16" t="s" s="4">
        <v>86</v>
      </c>
      <c r="AA16" t="s" s="4">
        <v>75</v>
      </c>
    </row>
    <row r="17" ht="45.0" customHeight="true">
      <c r="A17" t="s" s="4">
        <v>167</v>
      </c>
      <c r="B17" t="s" s="4">
        <v>68</v>
      </c>
      <c r="C17" t="s" s="4">
        <v>69</v>
      </c>
      <c r="D17" t="s" s="4">
        <v>70</v>
      </c>
      <c r="E17" t="s" s="4">
        <v>168</v>
      </c>
      <c r="F17" t="s" s="4">
        <v>104</v>
      </c>
      <c r="G17" t="s" s="4">
        <v>169</v>
      </c>
      <c r="H17" t="s" s="4">
        <v>74</v>
      </c>
      <c r="I17" t="s" s="4">
        <v>106</v>
      </c>
      <c r="J17" t="s" s="4">
        <v>107</v>
      </c>
      <c r="K17" t="s" s="4">
        <v>108</v>
      </c>
      <c r="L17" t="s" s="4">
        <v>109</v>
      </c>
      <c r="M17" t="s" s="4">
        <v>110</v>
      </c>
      <c r="N17" t="s" s="4">
        <v>170</v>
      </c>
      <c r="O17" t="s" s="4">
        <v>112</v>
      </c>
      <c r="P17" t="s" s="4">
        <v>113</v>
      </c>
      <c r="Q17" t="s" s="4">
        <v>170</v>
      </c>
      <c r="R17" t="s" s="4">
        <v>171</v>
      </c>
      <c r="S17" t="s" s="4">
        <v>115</v>
      </c>
      <c r="T17" t="s" s="4">
        <v>170</v>
      </c>
      <c r="U17" t="s" s="4">
        <v>116</v>
      </c>
      <c r="V17" t="s" s="4">
        <v>117</v>
      </c>
      <c r="W17" t="s" s="4">
        <v>75</v>
      </c>
      <c r="X17" t="s" s="4">
        <v>85</v>
      </c>
      <c r="Y17" t="s" s="4">
        <v>86</v>
      </c>
      <c r="Z17" t="s" s="4">
        <v>86</v>
      </c>
      <c r="AA17" t="s" s="4">
        <v>75</v>
      </c>
    </row>
    <row r="18" ht="45.0" customHeight="true">
      <c r="A18" t="s" s="4">
        <v>172</v>
      </c>
      <c r="B18" t="s" s="4">
        <v>68</v>
      </c>
      <c r="C18" t="s" s="4">
        <v>69</v>
      </c>
      <c r="D18" t="s" s="4">
        <v>70</v>
      </c>
      <c r="E18" t="s" s="4">
        <v>173</v>
      </c>
      <c r="F18" t="s" s="4">
        <v>174</v>
      </c>
      <c r="G18" t="s" s="4">
        <v>175</v>
      </c>
      <c r="H18" t="s" s="4">
        <v>74</v>
      </c>
      <c r="I18" t="s" s="4">
        <v>176</v>
      </c>
      <c r="J18" t="s" s="4">
        <v>177</v>
      </c>
      <c r="K18" t="s" s="4">
        <v>178</v>
      </c>
      <c r="L18" t="s" s="4">
        <v>109</v>
      </c>
      <c r="M18" t="s" s="4">
        <v>110</v>
      </c>
      <c r="N18" t="s" s="4">
        <v>179</v>
      </c>
      <c r="O18" t="s" s="4">
        <v>112</v>
      </c>
      <c r="P18" t="s" s="4">
        <v>113</v>
      </c>
      <c r="Q18" t="s" s="4">
        <v>179</v>
      </c>
      <c r="R18" t="s" s="4">
        <v>180</v>
      </c>
      <c r="S18" t="s" s="4">
        <v>115</v>
      </c>
      <c r="T18" t="s" s="4">
        <v>179</v>
      </c>
      <c r="U18" t="s" s="4">
        <v>116</v>
      </c>
      <c r="V18" t="s" s="4">
        <v>181</v>
      </c>
      <c r="W18" t="s" s="4">
        <v>75</v>
      </c>
      <c r="X18" t="s" s="4">
        <v>85</v>
      </c>
      <c r="Y18" t="s" s="4">
        <v>86</v>
      </c>
      <c r="Z18" t="s" s="4">
        <v>86</v>
      </c>
      <c r="AA18" t="s" s="4">
        <v>75</v>
      </c>
    </row>
    <row r="19" ht="45.0" customHeight="true">
      <c r="A19" t="s" s="4">
        <v>182</v>
      </c>
      <c r="B19" t="s" s="4">
        <v>68</v>
      </c>
      <c r="C19" t="s" s="4">
        <v>69</v>
      </c>
      <c r="D19" t="s" s="4">
        <v>70</v>
      </c>
      <c r="E19" t="s" s="4">
        <v>183</v>
      </c>
      <c r="F19" t="s" s="4">
        <v>151</v>
      </c>
      <c r="G19" t="s" s="4">
        <v>184</v>
      </c>
      <c r="H19" t="s" s="4">
        <v>74</v>
      </c>
      <c r="I19" t="s" s="4">
        <v>185</v>
      </c>
      <c r="J19" t="s" s="4">
        <v>186</v>
      </c>
      <c r="K19" t="s" s="4">
        <v>75</v>
      </c>
      <c r="L19" t="s" s="4">
        <v>155</v>
      </c>
      <c r="M19" t="s" s="4">
        <v>156</v>
      </c>
      <c r="N19" t="s" s="4">
        <v>187</v>
      </c>
      <c r="O19" t="s" s="4">
        <v>158</v>
      </c>
      <c r="P19" t="s" s="4">
        <v>159</v>
      </c>
      <c r="Q19" t="s" s="4">
        <v>187</v>
      </c>
      <c r="R19" t="s" s="4">
        <v>160</v>
      </c>
      <c r="S19" t="s" s="4">
        <v>115</v>
      </c>
      <c r="T19" t="s" s="4">
        <v>187</v>
      </c>
      <c r="U19" t="s" s="4">
        <v>161</v>
      </c>
      <c r="V19" t="s" s="4">
        <v>75</v>
      </c>
      <c r="W19" t="s" s="4">
        <v>75</v>
      </c>
      <c r="X19" t="s" s="4">
        <v>85</v>
      </c>
      <c r="Y19" t="s" s="4">
        <v>86</v>
      </c>
      <c r="Z19" t="s" s="4">
        <v>86</v>
      </c>
      <c r="AA19" t="s" s="4">
        <v>75</v>
      </c>
    </row>
    <row r="20" ht="45.0" customHeight="true">
      <c r="A20" t="s" s="4">
        <v>188</v>
      </c>
      <c r="B20" t="s" s="4">
        <v>68</v>
      </c>
      <c r="C20" t="s" s="4">
        <v>69</v>
      </c>
      <c r="D20" t="s" s="4">
        <v>70</v>
      </c>
      <c r="E20" t="s" s="4">
        <v>189</v>
      </c>
      <c r="F20" t="s" s="4">
        <v>151</v>
      </c>
      <c r="G20" t="s" s="4">
        <v>190</v>
      </c>
      <c r="H20" t="s" s="4">
        <v>74</v>
      </c>
      <c r="I20" t="s" s="4">
        <v>191</v>
      </c>
      <c r="J20" t="s" s="4">
        <v>192</v>
      </c>
      <c r="K20" t="s" s="4">
        <v>75</v>
      </c>
      <c r="L20" t="s" s="4">
        <v>155</v>
      </c>
      <c r="M20" t="s" s="4">
        <v>156</v>
      </c>
      <c r="N20" t="s" s="4">
        <v>193</v>
      </c>
      <c r="O20" t="s" s="4">
        <v>158</v>
      </c>
      <c r="P20" t="s" s="4">
        <v>159</v>
      </c>
      <c r="Q20" t="s" s="4">
        <v>193</v>
      </c>
      <c r="R20" t="s" s="4">
        <v>160</v>
      </c>
      <c r="S20" t="s" s="4">
        <v>115</v>
      </c>
      <c r="T20" t="s" s="4">
        <v>193</v>
      </c>
      <c r="U20" t="s" s="4">
        <v>161</v>
      </c>
      <c r="V20" t="s" s="4">
        <v>75</v>
      </c>
      <c r="W20" t="s" s="4">
        <v>75</v>
      </c>
      <c r="X20" t="s" s="4">
        <v>85</v>
      </c>
      <c r="Y20" t="s" s="4">
        <v>86</v>
      </c>
      <c r="Z20" t="s" s="4">
        <v>86</v>
      </c>
      <c r="AA20" t="s" s="4">
        <v>75</v>
      </c>
    </row>
    <row r="21" ht="45.0" customHeight="true">
      <c r="A21" t="s" s="4">
        <v>194</v>
      </c>
      <c r="B21" t="s" s="4">
        <v>68</v>
      </c>
      <c r="C21" t="s" s="4">
        <v>69</v>
      </c>
      <c r="D21" t="s" s="4">
        <v>70</v>
      </c>
      <c r="E21" t="s" s="4">
        <v>195</v>
      </c>
      <c r="F21" t="s" s="4">
        <v>196</v>
      </c>
      <c r="G21" t="s" s="4">
        <v>197</v>
      </c>
      <c r="H21" t="s" s="4">
        <v>74</v>
      </c>
      <c r="I21" t="s" s="4">
        <v>198</v>
      </c>
      <c r="J21" t="s" s="4">
        <v>199</v>
      </c>
      <c r="K21" t="s" s="4">
        <v>75</v>
      </c>
      <c r="L21" t="s" s="4">
        <v>155</v>
      </c>
      <c r="M21" t="s" s="4">
        <v>156</v>
      </c>
      <c r="N21" t="s" s="4">
        <v>200</v>
      </c>
      <c r="O21" t="s" s="4">
        <v>158</v>
      </c>
      <c r="P21" t="s" s="4">
        <v>159</v>
      </c>
      <c r="Q21" t="s" s="4">
        <v>200</v>
      </c>
      <c r="R21" t="s" s="4">
        <v>160</v>
      </c>
      <c r="S21" t="s" s="4">
        <v>115</v>
      </c>
      <c r="T21" t="s" s="4">
        <v>200</v>
      </c>
      <c r="U21" t="s" s="4">
        <v>161</v>
      </c>
      <c r="V21" t="s" s="4">
        <v>75</v>
      </c>
      <c r="W21" t="s" s="4">
        <v>75</v>
      </c>
      <c r="X21" t="s" s="4">
        <v>85</v>
      </c>
      <c r="Y21" t="s" s="4">
        <v>86</v>
      </c>
      <c r="Z21" t="s" s="4">
        <v>86</v>
      </c>
      <c r="AA21" t="s" s="4">
        <v>75</v>
      </c>
    </row>
    <row r="22" ht="45.0" customHeight="true">
      <c r="A22" t="s" s="4">
        <v>201</v>
      </c>
      <c r="B22" t="s" s="4">
        <v>68</v>
      </c>
      <c r="C22" t="s" s="4">
        <v>69</v>
      </c>
      <c r="D22" t="s" s="4">
        <v>70</v>
      </c>
      <c r="E22" t="s" s="4">
        <v>202</v>
      </c>
      <c r="F22" t="s" s="4">
        <v>151</v>
      </c>
      <c r="G22" t="s" s="4">
        <v>203</v>
      </c>
      <c r="H22" t="s" s="4">
        <v>74</v>
      </c>
      <c r="I22" t="s" s="4">
        <v>204</v>
      </c>
      <c r="J22" t="s" s="4">
        <v>205</v>
      </c>
      <c r="K22" t="s" s="4">
        <v>75</v>
      </c>
      <c r="L22" t="s" s="4">
        <v>155</v>
      </c>
      <c r="M22" t="s" s="4">
        <v>156</v>
      </c>
      <c r="N22" t="s" s="4">
        <v>206</v>
      </c>
      <c r="O22" t="s" s="4">
        <v>158</v>
      </c>
      <c r="P22" t="s" s="4">
        <v>159</v>
      </c>
      <c r="Q22" t="s" s="4">
        <v>206</v>
      </c>
      <c r="R22" t="s" s="4">
        <v>160</v>
      </c>
      <c r="S22" t="s" s="4">
        <v>115</v>
      </c>
      <c r="T22" t="s" s="4">
        <v>206</v>
      </c>
      <c r="U22" t="s" s="4">
        <v>161</v>
      </c>
      <c r="V22" t="s" s="4">
        <v>75</v>
      </c>
      <c r="W22" t="s" s="4">
        <v>75</v>
      </c>
      <c r="X22" t="s" s="4">
        <v>85</v>
      </c>
      <c r="Y22" t="s" s="4">
        <v>86</v>
      </c>
      <c r="Z22" t="s" s="4">
        <v>86</v>
      </c>
      <c r="AA22" t="s" s="4">
        <v>75</v>
      </c>
    </row>
    <row r="23" ht="45.0" customHeight="true">
      <c r="A23" t="s" s="4">
        <v>207</v>
      </c>
      <c r="B23" t="s" s="4">
        <v>68</v>
      </c>
      <c r="C23" t="s" s="4">
        <v>69</v>
      </c>
      <c r="D23" t="s" s="4">
        <v>70</v>
      </c>
      <c r="E23" t="s" s="4">
        <v>208</v>
      </c>
      <c r="F23" t="s" s="4">
        <v>174</v>
      </c>
      <c r="G23" t="s" s="4">
        <v>209</v>
      </c>
      <c r="H23" t="s" s="4">
        <v>74</v>
      </c>
      <c r="I23" t="s" s="4">
        <v>176</v>
      </c>
      <c r="J23" t="s" s="4">
        <v>210</v>
      </c>
      <c r="K23" t="s" s="4">
        <v>178</v>
      </c>
      <c r="L23" t="s" s="4">
        <v>109</v>
      </c>
      <c r="M23" t="s" s="4">
        <v>110</v>
      </c>
      <c r="N23" t="s" s="4">
        <v>211</v>
      </c>
      <c r="O23" t="s" s="4">
        <v>112</v>
      </c>
      <c r="P23" t="s" s="4">
        <v>113</v>
      </c>
      <c r="Q23" t="s" s="4">
        <v>211</v>
      </c>
      <c r="R23" t="s" s="4">
        <v>212</v>
      </c>
      <c r="S23" t="s" s="4">
        <v>115</v>
      </c>
      <c r="T23" t="s" s="4">
        <v>211</v>
      </c>
      <c r="U23" t="s" s="4">
        <v>116</v>
      </c>
      <c r="V23" t="s" s="4">
        <v>181</v>
      </c>
      <c r="W23" t="s" s="4">
        <v>75</v>
      </c>
      <c r="X23" t="s" s="4">
        <v>85</v>
      </c>
      <c r="Y23" t="s" s="4">
        <v>86</v>
      </c>
      <c r="Z23" t="s" s="4">
        <v>86</v>
      </c>
      <c r="AA23" t="s" s="4">
        <v>75</v>
      </c>
    </row>
    <row r="24" ht="45.0" customHeight="true">
      <c r="A24" t="s" s="4">
        <v>213</v>
      </c>
      <c r="B24" t="s" s="4">
        <v>68</v>
      </c>
      <c r="C24" t="s" s="4">
        <v>69</v>
      </c>
      <c r="D24" t="s" s="4">
        <v>70</v>
      </c>
      <c r="E24" t="s" s="4">
        <v>214</v>
      </c>
      <c r="F24" t="s" s="4">
        <v>215</v>
      </c>
      <c r="G24" t="s" s="4">
        <v>216</v>
      </c>
      <c r="H24" t="s" s="4">
        <v>74</v>
      </c>
      <c r="I24" t="s" s="4">
        <v>217</v>
      </c>
      <c r="J24" t="s" s="4">
        <v>218</v>
      </c>
      <c r="K24" t="s" s="4">
        <v>219</v>
      </c>
      <c r="L24" t="s" s="4">
        <v>109</v>
      </c>
      <c r="M24" t="s" s="4">
        <v>110</v>
      </c>
      <c r="N24" t="s" s="4">
        <v>220</v>
      </c>
      <c r="O24" t="s" s="4">
        <v>112</v>
      </c>
      <c r="P24" t="s" s="4">
        <v>113</v>
      </c>
      <c r="Q24" t="s" s="4">
        <v>220</v>
      </c>
      <c r="R24" t="s" s="4">
        <v>221</v>
      </c>
      <c r="S24" t="s" s="4">
        <v>115</v>
      </c>
      <c r="T24" t="s" s="4">
        <v>220</v>
      </c>
      <c r="U24" t="s" s="4">
        <v>116</v>
      </c>
      <c r="V24" t="s" s="4">
        <v>222</v>
      </c>
      <c r="W24" t="s" s="4">
        <v>75</v>
      </c>
      <c r="X24" t="s" s="4">
        <v>85</v>
      </c>
      <c r="Y24" t="s" s="4">
        <v>86</v>
      </c>
      <c r="Z24" t="s" s="4">
        <v>86</v>
      </c>
      <c r="AA24" t="s" s="4">
        <v>75</v>
      </c>
    </row>
    <row r="25" ht="45.0" customHeight="true">
      <c r="A25" t="s" s="4">
        <v>223</v>
      </c>
      <c r="B25" t="s" s="4">
        <v>68</v>
      </c>
      <c r="C25" t="s" s="4">
        <v>69</v>
      </c>
      <c r="D25" t="s" s="4">
        <v>70</v>
      </c>
      <c r="E25" t="s" s="4">
        <v>224</v>
      </c>
      <c r="F25" t="s" s="4">
        <v>225</v>
      </c>
      <c r="G25" t="s" s="4">
        <v>226</v>
      </c>
      <c r="H25" t="s" s="4">
        <v>74</v>
      </c>
      <c r="I25" t="s" s="4">
        <v>227</v>
      </c>
      <c r="J25" t="s" s="4">
        <v>228</v>
      </c>
      <c r="K25" t="s" s="4">
        <v>229</v>
      </c>
      <c r="L25" t="s" s="4">
        <v>109</v>
      </c>
      <c r="M25" t="s" s="4">
        <v>110</v>
      </c>
      <c r="N25" t="s" s="4">
        <v>230</v>
      </c>
      <c r="O25" t="s" s="4">
        <v>112</v>
      </c>
      <c r="P25" t="s" s="4">
        <v>113</v>
      </c>
      <c r="Q25" t="s" s="4">
        <v>230</v>
      </c>
      <c r="R25" t="s" s="4">
        <v>231</v>
      </c>
      <c r="S25" t="s" s="4">
        <v>115</v>
      </c>
      <c r="T25" t="s" s="4">
        <v>230</v>
      </c>
      <c r="U25" t="s" s="4">
        <v>116</v>
      </c>
      <c r="V25" t="s" s="4">
        <v>232</v>
      </c>
      <c r="W25" t="s" s="4">
        <v>75</v>
      </c>
      <c r="X25" t="s" s="4">
        <v>85</v>
      </c>
      <c r="Y25" t="s" s="4">
        <v>86</v>
      </c>
      <c r="Z25" t="s" s="4">
        <v>86</v>
      </c>
      <c r="AA25" t="s" s="4">
        <v>75</v>
      </c>
    </row>
    <row r="26" ht="45.0" customHeight="true">
      <c r="A26" t="s" s="4">
        <v>233</v>
      </c>
      <c r="B26" t="s" s="4">
        <v>68</v>
      </c>
      <c r="C26" t="s" s="4">
        <v>69</v>
      </c>
      <c r="D26" t="s" s="4">
        <v>70</v>
      </c>
      <c r="E26" t="s" s="4">
        <v>234</v>
      </c>
      <c r="F26" t="s" s="4">
        <v>235</v>
      </c>
      <c r="G26" t="s" s="4">
        <v>236</v>
      </c>
      <c r="H26" t="s" s="4">
        <v>74</v>
      </c>
      <c r="I26" t="s" s="4">
        <v>237</v>
      </c>
      <c r="J26" t="s" s="4">
        <v>238</v>
      </c>
      <c r="K26" t="s" s="4">
        <v>75</v>
      </c>
      <c r="L26" t="s" s="4">
        <v>155</v>
      </c>
      <c r="M26" t="s" s="4">
        <v>156</v>
      </c>
      <c r="N26" t="s" s="4">
        <v>239</v>
      </c>
      <c r="O26" t="s" s="4">
        <v>158</v>
      </c>
      <c r="P26" t="s" s="4">
        <v>159</v>
      </c>
      <c r="Q26" t="s" s="4">
        <v>239</v>
      </c>
      <c r="R26" t="s" s="4">
        <v>160</v>
      </c>
      <c r="S26" t="s" s="4">
        <v>115</v>
      </c>
      <c r="T26" t="s" s="4">
        <v>239</v>
      </c>
      <c r="U26" t="s" s="4">
        <v>161</v>
      </c>
      <c r="V26" t="s" s="4">
        <v>75</v>
      </c>
      <c r="W26" t="s" s="4">
        <v>75</v>
      </c>
      <c r="X26" t="s" s="4">
        <v>85</v>
      </c>
      <c r="Y26" t="s" s="4">
        <v>86</v>
      </c>
      <c r="Z26" t="s" s="4">
        <v>86</v>
      </c>
      <c r="AA26" t="s" s="4">
        <v>75</v>
      </c>
    </row>
    <row r="27" ht="45.0" customHeight="true">
      <c r="A27" t="s" s="4">
        <v>240</v>
      </c>
      <c r="B27" t="s" s="4">
        <v>68</v>
      </c>
      <c r="C27" t="s" s="4">
        <v>69</v>
      </c>
      <c r="D27" t="s" s="4">
        <v>70</v>
      </c>
      <c r="E27" t="s" s="4">
        <v>241</v>
      </c>
      <c r="F27" t="s" s="4">
        <v>242</v>
      </c>
      <c r="G27" t="s" s="4">
        <v>243</v>
      </c>
      <c r="H27" t="s" s="4">
        <v>74</v>
      </c>
      <c r="I27" t="s" s="4">
        <v>244</v>
      </c>
      <c r="J27" t="s" s="4">
        <v>245</v>
      </c>
      <c r="K27" t="s" s="4">
        <v>246</v>
      </c>
      <c r="L27" t="s" s="4">
        <v>247</v>
      </c>
      <c r="M27" t="s" s="4">
        <v>248</v>
      </c>
      <c r="N27" t="s" s="4">
        <v>249</v>
      </c>
      <c r="O27" t="s" s="4">
        <v>112</v>
      </c>
      <c r="P27" t="s" s="4">
        <v>250</v>
      </c>
      <c r="Q27" t="s" s="4">
        <v>249</v>
      </c>
      <c r="R27" t="s" s="4">
        <v>251</v>
      </c>
      <c r="S27" t="s" s="4">
        <v>252</v>
      </c>
      <c r="T27" t="s" s="4">
        <v>249</v>
      </c>
      <c r="U27" t="s" s="4">
        <v>253</v>
      </c>
      <c r="V27" t="s" s="4">
        <v>75</v>
      </c>
      <c r="W27" t="s" s="4">
        <v>75</v>
      </c>
      <c r="X27" t="s" s="4">
        <v>85</v>
      </c>
      <c r="Y27" t="s" s="4">
        <v>86</v>
      </c>
      <c r="Z27" t="s" s="4">
        <v>86</v>
      </c>
      <c r="AA27" t="s" s="4">
        <v>254</v>
      </c>
    </row>
    <row r="28" ht="45.0" customHeight="true">
      <c r="A28" t="s" s="4">
        <v>255</v>
      </c>
      <c r="B28" t="s" s="4">
        <v>68</v>
      </c>
      <c r="C28" t="s" s="4">
        <v>69</v>
      </c>
      <c r="D28" t="s" s="4">
        <v>70</v>
      </c>
      <c r="E28" t="s" s="4">
        <v>256</v>
      </c>
      <c r="F28" t="s" s="4">
        <v>257</v>
      </c>
      <c r="G28" t="s" s="4">
        <v>258</v>
      </c>
      <c r="H28" t="s" s="4">
        <v>74</v>
      </c>
      <c r="I28" t="s" s="4">
        <v>259</v>
      </c>
      <c r="J28" t="s" s="4">
        <v>260</v>
      </c>
      <c r="K28" t="s" s="4">
        <v>259</v>
      </c>
      <c r="L28" t="s" s="4">
        <v>261</v>
      </c>
      <c r="M28" t="s" s="4">
        <v>262</v>
      </c>
      <c r="N28" t="s" s="4">
        <v>263</v>
      </c>
      <c r="O28" t="s" s="4">
        <v>264</v>
      </c>
      <c r="P28" t="s" s="4">
        <v>265</v>
      </c>
      <c r="Q28" t="s" s="4">
        <v>263</v>
      </c>
      <c r="R28" t="s" s="4">
        <v>266</v>
      </c>
      <c r="S28" t="s" s="4">
        <v>267</v>
      </c>
      <c r="T28" t="s" s="4">
        <v>263</v>
      </c>
      <c r="U28" t="s" s="4">
        <v>75</v>
      </c>
      <c r="V28" t="s" s="4">
        <v>268</v>
      </c>
      <c r="W28" t="s" s="4">
        <v>269</v>
      </c>
      <c r="X28" t="s" s="4">
        <v>85</v>
      </c>
      <c r="Y28" t="s" s="4">
        <v>86</v>
      </c>
      <c r="Z28" t="s" s="4">
        <v>86</v>
      </c>
      <c r="AA28" t="s" s="4">
        <v>75</v>
      </c>
    </row>
    <row r="29" ht="45.0" customHeight="true">
      <c r="A29" t="s" s="4">
        <v>270</v>
      </c>
      <c r="B29" t="s" s="4">
        <v>68</v>
      </c>
      <c r="C29" t="s" s="4">
        <v>69</v>
      </c>
      <c r="D29" t="s" s="4">
        <v>70</v>
      </c>
      <c r="E29" t="s" s="4">
        <v>271</v>
      </c>
      <c r="F29" t="s" s="4">
        <v>272</v>
      </c>
      <c r="G29" t="s" s="4">
        <v>273</v>
      </c>
      <c r="H29" t="s" s="4">
        <v>74</v>
      </c>
      <c r="I29" t="s" s="4">
        <v>274</v>
      </c>
      <c r="J29" t="s" s="4">
        <v>275</v>
      </c>
      <c r="K29" t="s" s="4">
        <v>276</v>
      </c>
      <c r="L29" t="s" s="4">
        <v>109</v>
      </c>
      <c r="M29" t="s" s="4">
        <v>110</v>
      </c>
      <c r="N29" t="s" s="4">
        <v>277</v>
      </c>
      <c r="O29" t="s" s="4">
        <v>112</v>
      </c>
      <c r="P29" t="s" s="4">
        <v>113</v>
      </c>
      <c r="Q29" t="s" s="4">
        <v>277</v>
      </c>
      <c r="R29" t="s" s="4">
        <v>278</v>
      </c>
      <c r="S29" t="s" s="4">
        <v>115</v>
      </c>
      <c r="T29" t="s" s="4">
        <v>277</v>
      </c>
      <c r="U29" t="s" s="4">
        <v>116</v>
      </c>
      <c r="V29" t="s" s="4">
        <v>279</v>
      </c>
      <c r="W29" t="s" s="4">
        <v>75</v>
      </c>
      <c r="X29" t="s" s="4">
        <v>85</v>
      </c>
      <c r="Y29" t="s" s="4">
        <v>86</v>
      </c>
      <c r="Z29" t="s" s="4">
        <v>86</v>
      </c>
      <c r="AA29" t="s" s="4">
        <v>75</v>
      </c>
    </row>
    <row r="30" ht="45.0" customHeight="true">
      <c r="A30" t="s" s="4">
        <v>280</v>
      </c>
      <c r="B30" t="s" s="4">
        <v>68</v>
      </c>
      <c r="C30" t="s" s="4">
        <v>69</v>
      </c>
      <c r="D30" t="s" s="4">
        <v>70</v>
      </c>
      <c r="E30" t="s" s="4">
        <v>281</v>
      </c>
      <c r="F30" t="s" s="4">
        <v>282</v>
      </c>
      <c r="G30" t="s" s="4">
        <v>283</v>
      </c>
      <c r="H30" t="s" s="4">
        <v>284</v>
      </c>
      <c r="I30" t="s" s="4">
        <v>285</v>
      </c>
      <c r="J30" t="s" s="4">
        <v>286</v>
      </c>
      <c r="K30" t="s" s="4">
        <v>285</v>
      </c>
      <c r="L30" t="s" s="4">
        <v>136</v>
      </c>
      <c r="M30" t="s" s="4">
        <v>136</v>
      </c>
      <c r="N30" t="s" s="4">
        <v>287</v>
      </c>
      <c r="O30" t="s" s="4">
        <v>264</v>
      </c>
      <c r="P30" t="s" s="4">
        <v>288</v>
      </c>
      <c r="Q30" t="s" s="4">
        <v>287</v>
      </c>
      <c r="R30" t="s" s="4">
        <v>288</v>
      </c>
      <c r="S30" t="s" s="4">
        <v>75</v>
      </c>
      <c r="T30" t="s" s="4">
        <v>287</v>
      </c>
      <c r="U30" t="s" s="4">
        <v>75</v>
      </c>
      <c r="V30" t="s" s="4">
        <v>75</v>
      </c>
      <c r="W30" t="s" s="4">
        <v>75</v>
      </c>
      <c r="X30" t="s" s="4">
        <v>85</v>
      </c>
      <c r="Y30" t="s" s="4">
        <v>86</v>
      </c>
      <c r="Z30" t="s" s="4">
        <v>86</v>
      </c>
      <c r="AA30" t="s" s="4">
        <v>289</v>
      </c>
    </row>
    <row r="31" ht="45.0" customHeight="true">
      <c r="A31" t="s" s="4">
        <v>290</v>
      </c>
      <c r="B31" t="s" s="4">
        <v>68</v>
      </c>
      <c r="C31" t="s" s="4">
        <v>69</v>
      </c>
      <c r="D31" t="s" s="4">
        <v>70</v>
      </c>
      <c r="E31" t="s" s="4">
        <v>291</v>
      </c>
      <c r="F31" t="s" s="4">
        <v>282</v>
      </c>
      <c r="G31" t="s" s="4">
        <v>292</v>
      </c>
      <c r="H31" t="s" s="4">
        <v>284</v>
      </c>
      <c r="I31" t="s" s="4">
        <v>285</v>
      </c>
      <c r="J31" t="s" s="4">
        <v>286</v>
      </c>
      <c r="K31" t="s" s="4">
        <v>285</v>
      </c>
      <c r="L31" t="s" s="4">
        <v>293</v>
      </c>
      <c r="M31" t="s" s="4">
        <v>294</v>
      </c>
      <c r="N31" t="s" s="4">
        <v>295</v>
      </c>
      <c r="O31" t="s" s="4">
        <v>264</v>
      </c>
      <c r="P31" t="s" s="4">
        <v>288</v>
      </c>
      <c r="Q31" t="s" s="4">
        <v>295</v>
      </c>
      <c r="R31" t="s" s="4">
        <v>288</v>
      </c>
      <c r="S31" t="s" s="4">
        <v>75</v>
      </c>
      <c r="T31" t="s" s="4">
        <v>295</v>
      </c>
      <c r="U31" t="s" s="4">
        <v>75</v>
      </c>
      <c r="V31" t="s" s="4">
        <v>75</v>
      </c>
      <c r="W31" t="s" s="4">
        <v>75</v>
      </c>
      <c r="X31" t="s" s="4">
        <v>85</v>
      </c>
      <c r="Y31" t="s" s="4">
        <v>86</v>
      </c>
      <c r="Z31" t="s" s="4">
        <v>86</v>
      </c>
      <c r="AA31" t="s" s="4">
        <v>289</v>
      </c>
    </row>
    <row r="32" ht="45.0" customHeight="true">
      <c r="A32" t="s" s="4">
        <v>296</v>
      </c>
      <c r="B32" t="s" s="4">
        <v>68</v>
      </c>
      <c r="C32" t="s" s="4">
        <v>69</v>
      </c>
      <c r="D32" t="s" s="4">
        <v>70</v>
      </c>
      <c r="E32" t="s" s="4">
        <v>297</v>
      </c>
      <c r="F32" t="s" s="4">
        <v>298</v>
      </c>
      <c r="G32" t="s" s="4">
        <v>299</v>
      </c>
      <c r="H32" t="s" s="4">
        <v>74</v>
      </c>
      <c r="I32" t="s" s="4">
        <v>300</v>
      </c>
      <c r="J32" t="s" s="4">
        <v>301</v>
      </c>
      <c r="K32" t="s" s="4">
        <v>75</v>
      </c>
      <c r="L32" t="s" s="4">
        <v>302</v>
      </c>
      <c r="M32" t="s" s="4">
        <v>303</v>
      </c>
      <c r="N32" t="s" s="4">
        <v>304</v>
      </c>
      <c r="O32" t="s" s="4">
        <v>112</v>
      </c>
      <c r="P32" t="s" s="4">
        <v>305</v>
      </c>
      <c r="Q32" t="s" s="4">
        <v>304</v>
      </c>
      <c r="R32" t="s" s="4">
        <v>306</v>
      </c>
      <c r="S32" t="s" s="4">
        <v>307</v>
      </c>
      <c r="T32" t="s" s="4">
        <v>304</v>
      </c>
      <c r="U32" t="s" s="4">
        <v>75</v>
      </c>
      <c r="V32" t="s" s="4">
        <v>75</v>
      </c>
      <c r="W32" t="s" s="4">
        <v>75</v>
      </c>
      <c r="X32" t="s" s="4">
        <v>85</v>
      </c>
      <c r="Y32" t="s" s="4">
        <v>86</v>
      </c>
      <c r="Z32" t="s" s="4">
        <v>86</v>
      </c>
      <c r="AA32" t="s" s="4">
        <v>308</v>
      </c>
    </row>
    <row r="33" ht="45.0" customHeight="true">
      <c r="A33" t="s" s="4">
        <v>309</v>
      </c>
      <c r="B33" t="s" s="4">
        <v>68</v>
      </c>
      <c r="C33" t="s" s="4">
        <v>69</v>
      </c>
      <c r="D33" t="s" s="4">
        <v>70</v>
      </c>
      <c r="E33" t="s" s="4">
        <v>310</v>
      </c>
      <c r="F33" t="s" s="4">
        <v>311</v>
      </c>
      <c r="G33" t="s" s="4">
        <v>312</v>
      </c>
      <c r="H33" t="s" s="4">
        <v>74</v>
      </c>
      <c r="I33" t="s" s="4">
        <v>313</v>
      </c>
      <c r="J33" t="s" s="4">
        <v>314</v>
      </c>
      <c r="K33" t="s" s="4">
        <v>313</v>
      </c>
      <c r="L33" t="s" s="4">
        <v>315</v>
      </c>
      <c r="M33" t="s" s="4">
        <v>125</v>
      </c>
      <c r="N33" t="s" s="4">
        <v>316</v>
      </c>
      <c r="O33" t="s" s="4">
        <v>112</v>
      </c>
      <c r="P33" t="s" s="4">
        <v>317</v>
      </c>
      <c r="Q33" t="s" s="4">
        <v>316</v>
      </c>
      <c r="R33" t="s" s="4">
        <v>318</v>
      </c>
      <c r="S33" t="s" s="4">
        <v>319</v>
      </c>
      <c r="T33" t="s" s="4">
        <v>316</v>
      </c>
      <c r="U33" t="s" s="4">
        <v>320</v>
      </c>
      <c r="V33" t="s" s="4">
        <v>75</v>
      </c>
      <c r="W33" t="s" s="4">
        <v>75</v>
      </c>
      <c r="X33" t="s" s="4">
        <v>85</v>
      </c>
      <c r="Y33" t="s" s="4">
        <v>86</v>
      </c>
      <c r="Z33" t="s" s="4">
        <v>86</v>
      </c>
      <c r="AA33" t="s" s="4">
        <v>321</v>
      </c>
    </row>
    <row r="34" ht="45.0" customHeight="true">
      <c r="A34" t="s" s="4">
        <v>322</v>
      </c>
      <c r="B34" t="s" s="4">
        <v>68</v>
      </c>
      <c r="C34" t="s" s="4">
        <v>69</v>
      </c>
      <c r="D34" t="s" s="4">
        <v>70</v>
      </c>
      <c r="E34" t="s" s="4">
        <v>323</v>
      </c>
      <c r="F34" t="s" s="4">
        <v>311</v>
      </c>
      <c r="G34" t="s" s="4">
        <v>312</v>
      </c>
      <c r="H34" t="s" s="4">
        <v>74</v>
      </c>
      <c r="I34" t="s" s="4">
        <v>313</v>
      </c>
      <c r="J34" t="s" s="4">
        <v>324</v>
      </c>
      <c r="K34" t="s" s="4">
        <v>313</v>
      </c>
      <c r="L34" t="s" s="4">
        <v>315</v>
      </c>
      <c r="M34" t="s" s="4">
        <v>325</v>
      </c>
      <c r="N34" t="s" s="4">
        <v>326</v>
      </c>
      <c r="O34" t="s" s="4">
        <v>327</v>
      </c>
      <c r="P34" t="s" s="4">
        <v>328</v>
      </c>
      <c r="Q34" t="s" s="4">
        <v>326</v>
      </c>
      <c r="R34" t="s" s="4">
        <v>329</v>
      </c>
      <c r="S34" t="s" s="4">
        <v>319</v>
      </c>
      <c r="T34" t="s" s="4">
        <v>326</v>
      </c>
      <c r="U34" t="s" s="4">
        <v>320</v>
      </c>
      <c r="V34" t="s" s="4">
        <v>75</v>
      </c>
      <c r="W34" t="s" s="4">
        <v>75</v>
      </c>
      <c r="X34" t="s" s="4">
        <v>85</v>
      </c>
      <c r="Y34" t="s" s="4">
        <v>86</v>
      </c>
      <c r="Z34" t="s" s="4">
        <v>86</v>
      </c>
      <c r="AA34" t="s" s="4">
        <v>321</v>
      </c>
    </row>
    <row r="35" ht="45.0" customHeight="true">
      <c r="A35" t="s" s="4">
        <v>330</v>
      </c>
      <c r="B35" t="s" s="4">
        <v>68</v>
      </c>
      <c r="C35" t="s" s="4">
        <v>69</v>
      </c>
      <c r="D35" t="s" s="4">
        <v>70</v>
      </c>
      <c r="E35" t="s" s="4">
        <v>331</v>
      </c>
      <c r="F35" t="s" s="4">
        <v>311</v>
      </c>
      <c r="G35" t="s" s="4">
        <v>312</v>
      </c>
      <c r="H35" t="s" s="4">
        <v>74</v>
      </c>
      <c r="I35" t="s" s="4">
        <v>313</v>
      </c>
      <c r="J35" t="s" s="4">
        <v>332</v>
      </c>
      <c r="K35" t="s" s="4">
        <v>313</v>
      </c>
      <c r="L35" t="s" s="4">
        <v>315</v>
      </c>
      <c r="M35" t="s" s="4">
        <v>325</v>
      </c>
      <c r="N35" t="s" s="4">
        <v>333</v>
      </c>
      <c r="O35" t="s" s="4">
        <v>334</v>
      </c>
      <c r="P35" t="s" s="4">
        <v>335</v>
      </c>
      <c r="Q35" t="s" s="4">
        <v>333</v>
      </c>
      <c r="R35" t="s" s="4">
        <v>336</v>
      </c>
      <c r="S35" t="s" s="4">
        <v>319</v>
      </c>
      <c r="T35" t="s" s="4">
        <v>333</v>
      </c>
      <c r="U35" t="s" s="4">
        <v>320</v>
      </c>
      <c r="V35" t="s" s="4">
        <v>75</v>
      </c>
      <c r="W35" t="s" s="4">
        <v>75</v>
      </c>
      <c r="X35" t="s" s="4">
        <v>85</v>
      </c>
      <c r="Y35" t="s" s="4">
        <v>86</v>
      </c>
      <c r="Z35" t="s" s="4">
        <v>86</v>
      </c>
      <c r="AA35" t="s" s="4">
        <v>321</v>
      </c>
    </row>
    <row r="36" ht="45.0" customHeight="true">
      <c r="A36" t="s" s="4">
        <v>337</v>
      </c>
      <c r="B36" t="s" s="4">
        <v>68</v>
      </c>
      <c r="C36" t="s" s="4">
        <v>69</v>
      </c>
      <c r="D36" t="s" s="4">
        <v>70</v>
      </c>
      <c r="E36" t="s" s="4">
        <v>338</v>
      </c>
      <c r="F36" t="s" s="4">
        <v>282</v>
      </c>
      <c r="G36" t="s" s="4">
        <v>339</v>
      </c>
      <c r="H36" t="s" s="4">
        <v>284</v>
      </c>
      <c r="I36" t="s" s="4">
        <v>285</v>
      </c>
      <c r="J36" t="s" s="4">
        <v>340</v>
      </c>
      <c r="K36" t="s" s="4">
        <v>285</v>
      </c>
      <c r="L36" t="s" s="4">
        <v>293</v>
      </c>
      <c r="M36" t="s" s="4">
        <v>294</v>
      </c>
      <c r="N36" t="s" s="4">
        <v>341</v>
      </c>
      <c r="O36" t="s" s="4">
        <v>264</v>
      </c>
      <c r="P36" t="s" s="4">
        <v>288</v>
      </c>
      <c r="Q36" t="s" s="4">
        <v>341</v>
      </c>
      <c r="R36" t="s" s="4">
        <v>288</v>
      </c>
      <c r="S36" t="s" s="4">
        <v>75</v>
      </c>
      <c r="T36" t="s" s="4">
        <v>341</v>
      </c>
      <c r="U36" t="s" s="4">
        <v>75</v>
      </c>
      <c r="V36" t="s" s="4">
        <v>75</v>
      </c>
      <c r="W36" t="s" s="4">
        <v>75</v>
      </c>
      <c r="X36" t="s" s="4">
        <v>85</v>
      </c>
      <c r="Y36" t="s" s="4">
        <v>86</v>
      </c>
      <c r="Z36" t="s" s="4">
        <v>86</v>
      </c>
      <c r="AA36" t="s" s="4">
        <v>289</v>
      </c>
    </row>
    <row r="37" ht="45.0" customHeight="true">
      <c r="A37" t="s" s="4">
        <v>342</v>
      </c>
      <c r="B37" t="s" s="4">
        <v>68</v>
      </c>
      <c r="C37" t="s" s="4">
        <v>69</v>
      </c>
      <c r="D37" t="s" s="4">
        <v>70</v>
      </c>
      <c r="E37" t="s" s="4">
        <v>343</v>
      </c>
      <c r="F37" t="s" s="4">
        <v>282</v>
      </c>
      <c r="G37" t="s" s="4">
        <v>344</v>
      </c>
      <c r="H37" t="s" s="4">
        <v>284</v>
      </c>
      <c r="I37" t="s" s="4">
        <v>285</v>
      </c>
      <c r="J37" t="s" s="4">
        <v>345</v>
      </c>
      <c r="K37" t="s" s="4">
        <v>285</v>
      </c>
      <c r="L37" t="s" s="4">
        <v>346</v>
      </c>
      <c r="M37" t="s" s="4">
        <v>347</v>
      </c>
      <c r="N37" t="s" s="4">
        <v>348</v>
      </c>
      <c r="O37" t="s" s="4">
        <v>112</v>
      </c>
      <c r="P37" t="s" s="4">
        <v>75</v>
      </c>
      <c r="Q37" t="s" s="4">
        <v>348</v>
      </c>
      <c r="R37" t="s" s="4">
        <v>75</v>
      </c>
      <c r="S37" t="s" s="4">
        <v>349</v>
      </c>
      <c r="T37" t="s" s="4">
        <v>348</v>
      </c>
      <c r="U37" t="s" s="4">
        <v>75</v>
      </c>
      <c r="V37" t="s" s="4">
        <v>75</v>
      </c>
      <c r="W37" t="s" s="4">
        <v>75</v>
      </c>
      <c r="X37" t="s" s="4">
        <v>85</v>
      </c>
      <c r="Y37" t="s" s="4">
        <v>86</v>
      </c>
      <c r="Z37" t="s" s="4">
        <v>86</v>
      </c>
      <c r="AA37" t="s" s="4">
        <v>75</v>
      </c>
    </row>
    <row r="38" ht="45.0" customHeight="true">
      <c r="A38" t="s" s="4">
        <v>350</v>
      </c>
      <c r="B38" t="s" s="4">
        <v>68</v>
      </c>
      <c r="C38" t="s" s="4">
        <v>69</v>
      </c>
      <c r="D38" t="s" s="4">
        <v>70</v>
      </c>
      <c r="E38" t="s" s="4">
        <v>351</v>
      </c>
      <c r="F38" t="s" s="4">
        <v>282</v>
      </c>
      <c r="G38" t="s" s="4">
        <v>339</v>
      </c>
      <c r="H38" t="s" s="4">
        <v>284</v>
      </c>
      <c r="I38" t="s" s="4">
        <v>285</v>
      </c>
      <c r="J38" t="s" s="4">
        <v>352</v>
      </c>
      <c r="K38" t="s" s="4">
        <v>285</v>
      </c>
      <c r="L38" t="s" s="4">
        <v>346</v>
      </c>
      <c r="M38" t="s" s="4">
        <v>294</v>
      </c>
      <c r="N38" t="s" s="4">
        <v>353</v>
      </c>
      <c r="O38" t="s" s="4">
        <v>264</v>
      </c>
      <c r="P38" t="s" s="4">
        <v>288</v>
      </c>
      <c r="Q38" t="s" s="4">
        <v>353</v>
      </c>
      <c r="R38" t="s" s="4">
        <v>288</v>
      </c>
      <c r="S38" t="s" s="4">
        <v>349</v>
      </c>
      <c r="T38" t="s" s="4">
        <v>353</v>
      </c>
      <c r="U38" t="s" s="4">
        <v>75</v>
      </c>
      <c r="V38" t="s" s="4">
        <v>75</v>
      </c>
      <c r="W38" t="s" s="4">
        <v>75</v>
      </c>
      <c r="X38" t="s" s="4">
        <v>85</v>
      </c>
      <c r="Y38" t="s" s="4">
        <v>86</v>
      </c>
      <c r="Z38" t="s" s="4">
        <v>86</v>
      </c>
      <c r="AA38" t="s" s="4">
        <v>289</v>
      </c>
    </row>
    <row r="39" ht="45.0" customHeight="true">
      <c r="A39" t="s" s="4">
        <v>354</v>
      </c>
      <c r="B39" t="s" s="4">
        <v>68</v>
      </c>
      <c r="C39" t="s" s="4">
        <v>69</v>
      </c>
      <c r="D39" t="s" s="4">
        <v>70</v>
      </c>
      <c r="E39" t="s" s="4">
        <v>355</v>
      </c>
      <c r="F39" t="s" s="4">
        <v>282</v>
      </c>
      <c r="G39" t="s" s="4">
        <v>356</v>
      </c>
      <c r="H39" t="s" s="4">
        <v>284</v>
      </c>
      <c r="I39" t="s" s="4">
        <v>285</v>
      </c>
      <c r="J39" t="s" s="4">
        <v>75</v>
      </c>
      <c r="K39" t="s" s="4">
        <v>285</v>
      </c>
      <c r="L39" t="s" s="4">
        <v>293</v>
      </c>
      <c r="M39" t="s" s="4">
        <v>294</v>
      </c>
      <c r="N39" t="s" s="4">
        <v>357</v>
      </c>
      <c r="O39" t="s" s="4">
        <v>112</v>
      </c>
      <c r="P39" t="s" s="4">
        <v>75</v>
      </c>
      <c r="Q39" t="s" s="4">
        <v>357</v>
      </c>
      <c r="R39" t="s" s="4">
        <v>75</v>
      </c>
      <c r="S39" t="s" s="4">
        <v>75</v>
      </c>
      <c r="T39" t="s" s="4">
        <v>357</v>
      </c>
      <c r="U39" t="s" s="4">
        <v>75</v>
      </c>
      <c r="V39" t="s" s="4">
        <v>75</v>
      </c>
      <c r="W39" t="s" s="4">
        <v>75</v>
      </c>
      <c r="X39" t="s" s="4">
        <v>85</v>
      </c>
      <c r="Y39" t="s" s="4">
        <v>86</v>
      </c>
      <c r="Z39" t="s" s="4">
        <v>86</v>
      </c>
      <c r="AA39" t="s" s="4">
        <v>75</v>
      </c>
    </row>
    <row r="40" ht="45.0" customHeight="true">
      <c r="A40" t="s" s="4">
        <v>358</v>
      </c>
      <c r="B40" t="s" s="4">
        <v>68</v>
      </c>
      <c r="C40" t="s" s="4">
        <v>69</v>
      </c>
      <c r="D40" t="s" s="4">
        <v>70</v>
      </c>
      <c r="E40" t="s" s="4">
        <v>359</v>
      </c>
      <c r="F40" t="s" s="4">
        <v>282</v>
      </c>
      <c r="G40" t="s" s="4">
        <v>339</v>
      </c>
      <c r="H40" t="s" s="4">
        <v>284</v>
      </c>
      <c r="I40" t="s" s="4">
        <v>285</v>
      </c>
      <c r="J40" t="s" s="4">
        <v>360</v>
      </c>
      <c r="K40" t="s" s="4">
        <v>285</v>
      </c>
      <c r="L40" t="s" s="4">
        <v>293</v>
      </c>
      <c r="M40" t="s" s="4">
        <v>346</v>
      </c>
      <c r="N40" t="s" s="4">
        <v>361</v>
      </c>
      <c r="O40" t="s" s="4">
        <v>362</v>
      </c>
      <c r="P40" t="s" s="4">
        <v>363</v>
      </c>
      <c r="Q40" t="s" s="4">
        <v>361</v>
      </c>
      <c r="R40" t="s" s="4">
        <v>363</v>
      </c>
      <c r="S40" t="s" s="4">
        <v>364</v>
      </c>
      <c r="T40" t="s" s="4">
        <v>361</v>
      </c>
      <c r="U40" t="s" s="4">
        <v>75</v>
      </c>
      <c r="V40" t="s" s="4">
        <v>75</v>
      </c>
      <c r="W40" t="s" s="4">
        <v>75</v>
      </c>
      <c r="X40" t="s" s="4">
        <v>85</v>
      </c>
      <c r="Y40" t="s" s="4">
        <v>86</v>
      </c>
      <c r="Z40" t="s" s="4">
        <v>86</v>
      </c>
      <c r="AA40" t="s" s="4">
        <v>289</v>
      </c>
    </row>
    <row r="41" ht="45.0" customHeight="true">
      <c r="A41" t="s" s="4">
        <v>365</v>
      </c>
      <c r="B41" t="s" s="4">
        <v>68</v>
      </c>
      <c r="C41" t="s" s="4">
        <v>69</v>
      </c>
      <c r="D41" t="s" s="4">
        <v>70</v>
      </c>
      <c r="E41" t="s" s="4">
        <v>366</v>
      </c>
      <c r="F41" t="s" s="4">
        <v>311</v>
      </c>
      <c r="G41" t="s" s="4">
        <v>312</v>
      </c>
      <c r="H41" t="s" s="4">
        <v>74</v>
      </c>
      <c r="I41" t="s" s="4">
        <v>313</v>
      </c>
      <c r="J41" t="s" s="4">
        <v>367</v>
      </c>
      <c r="K41" t="s" s="4">
        <v>313</v>
      </c>
      <c r="L41" t="s" s="4">
        <v>315</v>
      </c>
      <c r="M41" t="s" s="4">
        <v>325</v>
      </c>
      <c r="N41" t="s" s="4">
        <v>368</v>
      </c>
      <c r="O41" t="s" s="4">
        <v>369</v>
      </c>
      <c r="P41" t="s" s="4">
        <v>370</v>
      </c>
      <c r="Q41" t="s" s="4">
        <v>368</v>
      </c>
      <c r="R41" t="s" s="4">
        <v>371</v>
      </c>
      <c r="S41" t="s" s="4">
        <v>319</v>
      </c>
      <c r="T41" t="s" s="4">
        <v>368</v>
      </c>
      <c r="U41" t="s" s="4">
        <v>320</v>
      </c>
      <c r="V41" t="s" s="4">
        <v>75</v>
      </c>
      <c r="W41" t="s" s="4">
        <v>75</v>
      </c>
      <c r="X41" t="s" s="4">
        <v>85</v>
      </c>
      <c r="Y41" t="s" s="4">
        <v>86</v>
      </c>
      <c r="Z41" t="s" s="4">
        <v>86</v>
      </c>
      <c r="AA41" t="s" s="4">
        <v>321</v>
      </c>
    </row>
    <row r="42" ht="45.0" customHeight="true">
      <c r="A42" t="s" s="4">
        <v>372</v>
      </c>
      <c r="B42" t="s" s="4">
        <v>68</v>
      </c>
      <c r="C42" t="s" s="4">
        <v>69</v>
      </c>
      <c r="D42" t="s" s="4">
        <v>70</v>
      </c>
      <c r="E42" t="s" s="4">
        <v>373</v>
      </c>
      <c r="F42" t="s" s="4">
        <v>311</v>
      </c>
      <c r="G42" t="s" s="4">
        <v>374</v>
      </c>
      <c r="H42" t="s" s="4">
        <v>74</v>
      </c>
      <c r="I42" t="s" s="4">
        <v>313</v>
      </c>
      <c r="J42" t="s" s="4">
        <v>375</v>
      </c>
      <c r="K42" t="s" s="4">
        <v>313</v>
      </c>
      <c r="L42" t="s" s="4">
        <v>315</v>
      </c>
      <c r="M42" t="s" s="4">
        <v>325</v>
      </c>
      <c r="N42" t="s" s="4">
        <v>376</v>
      </c>
      <c r="O42" t="s" s="4">
        <v>377</v>
      </c>
      <c r="P42" t="s" s="4">
        <v>378</v>
      </c>
      <c r="Q42" t="s" s="4">
        <v>376</v>
      </c>
      <c r="R42" t="s" s="4">
        <v>379</v>
      </c>
      <c r="S42" t="s" s="4">
        <v>319</v>
      </c>
      <c r="T42" t="s" s="4">
        <v>376</v>
      </c>
      <c r="U42" t="s" s="4">
        <v>320</v>
      </c>
      <c r="V42" t="s" s="4">
        <v>75</v>
      </c>
      <c r="W42" t="s" s="4">
        <v>75</v>
      </c>
      <c r="X42" t="s" s="4">
        <v>85</v>
      </c>
      <c r="Y42" t="s" s="4">
        <v>86</v>
      </c>
      <c r="Z42" t="s" s="4">
        <v>86</v>
      </c>
      <c r="AA42" t="s" s="4">
        <v>321</v>
      </c>
    </row>
    <row r="43" ht="45.0" customHeight="true">
      <c r="A43" t="s" s="4">
        <v>380</v>
      </c>
      <c r="B43" t="s" s="4">
        <v>68</v>
      </c>
      <c r="C43" t="s" s="4">
        <v>69</v>
      </c>
      <c r="D43" t="s" s="4">
        <v>70</v>
      </c>
      <c r="E43" t="s" s="4">
        <v>381</v>
      </c>
      <c r="F43" t="s" s="4">
        <v>311</v>
      </c>
      <c r="G43" t="s" s="4">
        <v>382</v>
      </c>
      <c r="H43" t="s" s="4">
        <v>74</v>
      </c>
      <c r="I43" t="s" s="4">
        <v>313</v>
      </c>
      <c r="J43" t="s" s="4">
        <v>383</v>
      </c>
      <c r="K43" t="s" s="4">
        <v>313</v>
      </c>
      <c r="L43" t="s" s="4">
        <v>384</v>
      </c>
      <c r="M43" t="s" s="4">
        <v>325</v>
      </c>
      <c r="N43" t="s" s="4">
        <v>385</v>
      </c>
      <c r="O43" t="s" s="4">
        <v>386</v>
      </c>
      <c r="P43" t="s" s="4">
        <v>387</v>
      </c>
      <c r="Q43" t="s" s="4">
        <v>385</v>
      </c>
      <c r="R43" t="s" s="4">
        <v>388</v>
      </c>
      <c r="S43" t="s" s="4">
        <v>319</v>
      </c>
      <c r="T43" t="s" s="4">
        <v>385</v>
      </c>
      <c r="U43" t="s" s="4">
        <v>320</v>
      </c>
      <c r="V43" t="s" s="4">
        <v>75</v>
      </c>
      <c r="W43" t="s" s="4">
        <v>75</v>
      </c>
      <c r="X43" t="s" s="4">
        <v>85</v>
      </c>
      <c r="Y43" t="s" s="4">
        <v>86</v>
      </c>
      <c r="Z43" t="s" s="4">
        <v>86</v>
      </c>
      <c r="AA43" t="s" s="4">
        <v>321</v>
      </c>
    </row>
    <row r="44" ht="45.0" customHeight="true">
      <c r="A44" t="s" s="4">
        <v>389</v>
      </c>
      <c r="B44" t="s" s="4">
        <v>68</v>
      </c>
      <c r="C44" t="s" s="4">
        <v>69</v>
      </c>
      <c r="D44" t="s" s="4">
        <v>70</v>
      </c>
      <c r="E44" t="s" s="4">
        <v>390</v>
      </c>
      <c r="F44" t="s" s="4">
        <v>282</v>
      </c>
      <c r="G44" t="s" s="4">
        <v>339</v>
      </c>
      <c r="H44" t="s" s="4">
        <v>284</v>
      </c>
      <c r="I44" t="s" s="4">
        <v>285</v>
      </c>
      <c r="J44" t="s" s="4">
        <v>391</v>
      </c>
      <c r="K44" t="s" s="4">
        <v>285</v>
      </c>
      <c r="L44" t="s" s="4">
        <v>293</v>
      </c>
      <c r="M44" t="s" s="4">
        <v>294</v>
      </c>
      <c r="N44" t="s" s="4">
        <v>392</v>
      </c>
      <c r="O44" t="s" s="4">
        <v>264</v>
      </c>
      <c r="P44" t="s" s="4">
        <v>288</v>
      </c>
      <c r="Q44" t="s" s="4">
        <v>392</v>
      </c>
      <c r="R44" t="s" s="4">
        <v>288</v>
      </c>
      <c r="S44" t="s" s="4">
        <v>75</v>
      </c>
      <c r="T44" t="s" s="4">
        <v>392</v>
      </c>
      <c r="U44" t="s" s="4">
        <v>75</v>
      </c>
      <c r="V44" t="s" s="4">
        <v>75</v>
      </c>
      <c r="W44" t="s" s="4">
        <v>75</v>
      </c>
      <c r="X44" t="s" s="4">
        <v>85</v>
      </c>
      <c r="Y44" t="s" s="4">
        <v>86</v>
      </c>
      <c r="Z44" t="s" s="4">
        <v>86</v>
      </c>
      <c r="AA44" t="s" s="4">
        <v>289</v>
      </c>
    </row>
    <row r="45" ht="45.0" customHeight="true">
      <c r="A45" t="s" s="4">
        <v>393</v>
      </c>
      <c r="B45" t="s" s="4">
        <v>68</v>
      </c>
      <c r="C45" t="s" s="4">
        <v>69</v>
      </c>
      <c r="D45" t="s" s="4">
        <v>70</v>
      </c>
      <c r="E45" t="s" s="4">
        <v>394</v>
      </c>
      <c r="F45" t="s" s="4">
        <v>282</v>
      </c>
      <c r="G45" t="s" s="4">
        <v>339</v>
      </c>
      <c r="H45" t="s" s="4">
        <v>284</v>
      </c>
      <c r="I45" t="s" s="4">
        <v>285</v>
      </c>
      <c r="J45" t="s" s="4">
        <v>75</v>
      </c>
      <c r="K45" t="s" s="4">
        <v>285</v>
      </c>
      <c r="L45" t="s" s="4">
        <v>293</v>
      </c>
      <c r="M45" t="s" s="4">
        <v>136</v>
      </c>
      <c r="N45" t="s" s="4">
        <v>395</v>
      </c>
      <c r="O45" t="s" s="4">
        <v>11</v>
      </c>
      <c r="P45" t="s" s="4">
        <v>75</v>
      </c>
      <c r="Q45" t="s" s="4">
        <v>395</v>
      </c>
      <c r="R45" t="s" s="4">
        <v>75</v>
      </c>
      <c r="S45" t="s" s="4">
        <v>396</v>
      </c>
      <c r="T45" t="s" s="4">
        <v>395</v>
      </c>
      <c r="U45" t="s" s="4">
        <v>75</v>
      </c>
      <c r="V45" t="s" s="4">
        <v>75</v>
      </c>
      <c r="W45" t="s" s="4">
        <v>75</v>
      </c>
      <c r="X45" t="s" s="4">
        <v>85</v>
      </c>
      <c r="Y45" t="s" s="4">
        <v>86</v>
      </c>
      <c r="Z45" t="s" s="4">
        <v>86</v>
      </c>
      <c r="AA45" t="s" s="4">
        <v>75</v>
      </c>
    </row>
    <row r="46" ht="45.0" customHeight="true">
      <c r="A46" t="s" s="4">
        <v>397</v>
      </c>
      <c r="B46" t="s" s="4">
        <v>68</v>
      </c>
      <c r="C46" t="s" s="4">
        <v>69</v>
      </c>
      <c r="D46" t="s" s="4">
        <v>70</v>
      </c>
      <c r="E46" t="s" s="4">
        <v>398</v>
      </c>
      <c r="F46" t="s" s="4">
        <v>282</v>
      </c>
      <c r="G46" t="s" s="4">
        <v>399</v>
      </c>
      <c r="H46" t="s" s="4">
        <v>284</v>
      </c>
      <c r="I46" t="s" s="4">
        <v>285</v>
      </c>
      <c r="J46" t="s" s="4">
        <v>400</v>
      </c>
      <c r="K46" t="s" s="4">
        <v>285</v>
      </c>
      <c r="L46" t="s" s="4">
        <v>136</v>
      </c>
      <c r="M46" t="s" s="4">
        <v>294</v>
      </c>
      <c r="N46" t="s" s="4">
        <v>401</v>
      </c>
      <c r="O46" t="s" s="4">
        <v>112</v>
      </c>
      <c r="P46" t="s" s="4">
        <v>75</v>
      </c>
      <c r="Q46" t="s" s="4">
        <v>401</v>
      </c>
      <c r="R46" t="s" s="4">
        <v>75</v>
      </c>
      <c r="S46" t="s" s="4">
        <v>402</v>
      </c>
      <c r="T46" t="s" s="4">
        <v>401</v>
      </c>
      <c r="U46" t="s" s="4">
        <v>75</v>
      </c>
      <c r="V46" t="s" s="4">
        <v>75</v>
      </c>
      <c r="W46" t="s" s="4">
        <v>75</v>
      </c>
      <c r="X46" t="s" s="4">
        <v>85</v>
      </c>
      <c r="Y46" t="s" s="4">
        <v>86</v>
      </c>
      <c r="Z46" t="s" s="4">
        <v>86</v>
      </c>
      <c r="AA46" t="s" s="4">
        <v>75</v>
      </c>
    </row>
    <row r="47" ht="45.0" customHeight="true">
      <c r="A47" t="s" s="4">
        <v>403</v>
      </c>
      <c r="B47" t="s" s="4">
        <v>68</v>
      </c>
      <c r="C47" t="s" s="4">
        <v>69</v>
      </c>
      <c r="D47" t="s" s="4">
        <v>70</v>
      </c>
      <c r="E47" t="s" s="4">
        <v>404</v>
      </c>
      <c r="F47" t="s" s="4">
        <v>282</v>
      </c>
      <c r="G47" t="s" s="4">
        <v>405</v>
      </c>
      <c r="H47" t="s" s="4">
        <v>284</v>
      </c>
      <c r="I47" t="s" s="4">
        <v>285</v>
      </c>
      <c r="J47" t="s" s="4">
        <v>406</v>
      </c>
      <c r="K47" t="s" s="4">
        <v>285</v>
      </c>
      <c r="L47" t="s" s="4">
        <v>293</v>
      </c>
      <c r="M47" t="s" s="4">
        <v>294</v>
      </c>
      <c r="N47" t="s" s="4">
        <v>407</v>
      </c>
      <c r="O47" t="s" s="4">
        <v>10</v>
      </c>
      <c r="P47" t="s" s="4">
        <v>408</v>
      </c>
      <c r="Q47" t="s" s="4">
        <v>407</v>
      </c>
      <c r="R47" t="s" s="4">
        <v>408</v>
      </c>
      <c r="S47" t="s" s="4">
        <v>409</v>
      </c>
      <c r="T47" t="s" s="4">
        <v>407</v>
      </c>
      <c r="U47" t="s" s="4">
        <v>75</v>
      </c>
      <c r="V47" t="s" s="4">
        <v>75</v>
      </c>
      <c r="W47" t="s" s="4">
        <v>75</v>
      </c>
      <c r="X47" t="s" s="4">
        <v>85</v>
      </c>
      <c r="Y47" t="s" s="4">
        <v>86</v>
      </c>
      <c r="Z47" t="s" s="4">
        <v>86</v>
      </c>
      <c r="AA47" t="s" s="4">
        <v>75</v>
      </c>
    </row>
    <row r="48" ht="45.0" customHeight="true">
      <c r="A48" t="s" s="4">
        <v>410</v>
      </c>
      <c r="B48" t="s" s="4">
        <v>68</v>
      </c>
      <c r="C48" t="s" s="4">
        <v>69</v>
      </c>
      <c r="D48" t="s" s="4">
        <v>70</v>
      </c>
      <c r="E48" t="s" s="4">
        <v>411</v>
      </c>
      <c r="F48" t="s" s="4">
        <v>282</v>
      </c>
      <c r="G48" t="s" s="4">
        <v>412</v>
      </c>
      <c r="H48" t="s" s="4">
        <v>284</v>
      </c>
      <c r="I48" t="s" s="4">
        <v>285</v>
      </c>
      <c r="J48" t="s" s="4">
        <v>413</v>
      </c>
      <c r="K48" t="s" s="4">
        <v>285</v>
      </c>
      <c r="L48" t="s" s="4">
        <v>414</v>
      </c>
      <c r="M48" t="s" s="4">
        <v>294</v>
      </c>
      <c r="N48" t="s" s="4">
        <v>415</v>
      </c>
      <c r="O48" t="s" s="4">
        <v>112</v>
      </c>
      <c r="P48" t="s" s="4">
        <v>416</v>
      </c>
      <c r="Q48" t="s" s="4">
        <v>415</v>
      </c>
      <c r="R48" t="s" s="4">
        <v>416</v>
      </c>
      <c r="S48" t="s" s="4">
        <v>417</v>
      </c>
      <c r="T48" t="s" s="4">
        <v>415</v>
      </c>
      <c r="U48" t="s" s="4">
        <v>75</v>
      </c>
      <c r="V48" t="s" s="4">
        <v>75</v>
      </c>
      <c r="W48" t="s" s="4">
        <v>75</v>
      </c>
      <c r="X48" t="s" s="4">
        <v>85</v>
      </c>
      <c r="Y48" t="s" s="4">
        <v>86</v>
      </c>
      <c r="Z48" t="s" s="4">
        <v>86</v>
      </c>
      <c r="AA48" t="s" s="4">
        <v>418</v>
      </c>
    </row>
    <row r="49" ht="45.0" customHeight="true">
      <c r="A49" t="s" s="4">
        <v>419</v>
      </c>
      <c r="B49" t="s" s="4">
        <v>68</v>
      </c>
      <c r="C49" t="s" s="4">
        <v>69</v>
      </c>
      <c r="D49" t="s" s="4">
        <v>70</v>
      </c>
      <c r="E49" t="s" s="4">
        <v>420</v>
      </c>
      <c r="F49" t="s" s="4">
        <v>311</v>
      </c>
      <c r="G49" t="s" s="4">
        <v>312</v>
      </c>
      <c r="H49" t="s" s="4">
        <v>74</v>
      </c>
      <c r="I49" t="s" s="4">
        <v>313</v>
      </c>
      <c r="J49" t="s" s="4">
        <v>421</v>
      </c>
      <c r="K49" t="s" s="4">
        <v>313</v>
      </c>
      <c r="L49" t="s" s="4">
        <v>384</v>
      </c>
      <c r="M49" t="s" s="4">
        <v>325</v>
      </c>
      <c r="N49" t="s" s="4">
        <v>422</v>
      </c>
      <c r="O49" t="s" s="4">
        <v>423</v>
      </c>
      <c r="P49" t="s" s="4">
        <v>424</v>
      </c>
      <c r="Q49" t="s" s="4">
        <v>422</v>
      </c>
      <c r="R49" t="s" s="4">
        <v>425</v>
      </c>
      <c r="S49" t="s" s="4">
        <v>319</v>
      </c>
      <c r="T49" t="s" s="4">
        <v>422</v>
      </c>
      <c r="U49" t="s" s="4">
        <v>320</v>
      </c>
      <c r="V49" t="s" s="4">
        <v>75</v>
      </c>
      <c r="W49" t="s" s="4">
        <v>75</v>
      </c>
      <c r="X49" t="s" s="4">
        <v>85</v>
      </c>
      <c r="Y49" t="s" s="4">
        <v>86</v>
      </c>
      <c r="Z49" t="s" s="4">
        <v>86</v>
      </c>
      <c r="AA49" t="s" s="4">
        <v>321</v>
      </c>
    </row>
    <row r="50" ht="45.0" customHeight="true">
      <c r="A50" t="s" s="4">
        <v>426</v>
      </c>
      <c r="B50" t="s" s="4">
        <v>68</v>
      </c>
      <c r="C50" t="s" s="4">
        <v>69</v>
      </c>
      <c r="D50" t="s" s="4">
        <v>70</v>
      </c>
      <c r="E50" t="s" s="4">
        <v>427</v>
      </c>
      <c r="F50" t="s" s="4">
        <v>311</v>
      </c>
      <c r="G50" t="s" s="4">
        <v>312</v>
      </c>
      <c r="H50" t="s" s="4">
        <v>74</v>
      </c>
      <c r="I50" t="s" s="4">
        <v>313</v>
      </c>
      <c r="J50" t="s" s="4">
        <v>428</v>
      </c>
      <c r="K50" t="s" s="4">
        <v>313</v>
      </c>
      <c r="L50" t="s" s="4">
        <v>315</v>
      </c>
      <c r="M50" t="s" s="4">
        <v>325</v>
      </c>
      <c r="N50" t="s" s="4">
        <v>429</v>
      </c>
      <c r="O50" t="s" s="4">
        <v>112</v>
      </c>
      <c r="P50" t="s" s="4">
        <v>430</v>
      </c>
      <c r="Q50" t="s" s="4">
        <v>429</v>
      </c>
      <c r="R50" t="s" s="4">
        <v>431</v>
      </c>
      <c r="S50" t="s" s="4">
        <v>319</v>
      </c>
      <c r="T50" t="s" s="4">
        <v>429</v>
      </c>
      <c r="U50" t="s" s="4">
        <v>320</v>
      </c>
      <c r="V50" t="s" s="4">
        <v>75</v>
      </c>
      <c r="W50" t="s" s="4">
        <v>75</v>
      </c>
      <c r="X50" t="s" s="4">
        <v>85</v>
      </c>
      <c r="Y50" t="s" s="4">
        <v>86</v>
      </c>
      <c r="Z50" t="s" s="4">
        <v>86</v>
      </c>
      <c r="AA50" t="s" s="4">
        <v>321</v>
      </c>
    </row>
    <row r="51" ht="45.0" customHeight="true">
      <c r="A51" t="s" s="4">
        <v>432</v>
      </c>
      <c r="B51" t="s" s="4">
        <v>68</v>
      </c>
      <c r="C51" t="s" s="4">
        <v>69</v>
      </c>
      <c r="D51" t="s" s="4">
        <v>70</v>
      </c>
      <c r="E51" t="s" s="4">
        <v>433</v>
      </c>
      <c r="F51" t="s" s="4">
        <v>311</v>
      </c>
      <c r="G51" t="s" s="4">
        <v>312</v>
      </c>
      <c r="H51" t="s" s="4">
        <v>74</v>
      </c>
      <c r="I51" t="s" s="4">
        <v>313</v>
      </c>
      <c r="J51" t="s" s="4">
        <v>428</v>
      </c>
      <c r="K51" t="s" s="4">
        <v>313</v>
      </c>
      <c r="L51" t="s" s="4">
        <v>315</v>
      </c>
      <c r="M51" t="s" s="4">
        <v>325</v>
      </c>
      <c r="N51" t="s" s="4">
        <v>434</v>
      </c>
      <c r="O51" t="s" s="4">
        <v>112</v>
      </c>
      <c r="P51" t="s" s="4">
        <v>430</v>
      </c>
      <c r="Q51" t="s" s="4">
        <v>434</v>
      </c>
      <c r="R51" t="s" s="4">
        <v>431</v>
      </c>
      <c r="S51" t="s" s="4">
        <v>319</v>
      </c>
      <c r="T51" t="s" s="4">
        <v>434</v>
      </c>
      <c r="U51" t="s" s="4">
        <v>320</v>
      </c>
      <c r="V51" t="s" s="4">
        <v>75</v>
      </c>
      <c r="W51" t="s" s="4">
        <v>75</v>
      </c>
      <c r="X51" t="s" s="4">
        <v>85</v>
      </c>
      <c r="Y51" t="s" s="4">
        <v>86</v>
      </c>
      <c r="Z51" t="s" s="4">
        <v>86</v>
      </c>
      <c r="AA51" t="s" s="4">
        <v>321</v>
      </c>
    </row>
    <row r="52" ht="45.0" customHeight="true">
      <c r="A52" t="s" s="4">
        <v>435</v>
      </c>
      <c r="B52" t="s" s="4">
        <v>68</v>
      </c>
      <c r="C52" t="s" s="4">
        <v>69</v>
      </c>
      <c r="D52" t="s" s="4">
        <v>70</v>
      </c>
      <c r="E52" t="s" s="4">
        <v>436</v>
      </c>
      <c r="F52" t="s" s="4">
        <v>437</v>
      </c>
      <c r="G52" t="s" s="4">
        <v>438</v>
      </c>
      <c r="H52" t="s" s="4">
        <v>74</v>
      </c>
      <c r="I52" t="s" s="4">
        <v>439</v>
      </c>
      <c r="J52" t="s" s="4">
        <v>440</v>
      </c>
      <c r="K52" t="s" s="4">
        <v>75</v>
      </c>
      <c r="L52" t="s" s="4">
        <v>441</v>
      </c>
      <c r="M52" t="s" s="4">
        <v>442</v>
      </c>
      <c r="N52" t="s" s="4">
        <v>443</v>
      </c>
      <c r="O52" t="s" s="4">
        <v>444</v>
      </c>
      <c r="P52" t="s" s="4">
        <v>445</v>
      </c>
      <c r="Q52" t="s" s="4">
        <v>443</v>
      </c>
      <c r="R52" t="s" s="4">
        <v>445</v>
      </c>
      <c r="S52" t="s" s="4">
        <v>446</v>
      </c>
      <c r="T52" t="s" s="4">
        <v>443</v>
      </c>
      <c r="U52" t="s" s="4">
        <v>75</v>
      </c>
      <c r="V52" t="s" s="4">
        <v>75</v>
      </c>
      <c r="W52" t="s" s="4">
        <v>75</v>
      </c>
      <c r="X52" t="s" s="4">
        <v>85</v>
      </c>
      <c r="Y52" t="s" s="4">
        <v>86</v>
      </c>
      <c r="Z52" t="s" s="4">
        <v>86</v>
      </c>
      <c r="AA52" t="s" s="4">
        <v>447</v>
      </c>
    </row>
    <row r="53" ht="45.0" customHeight="true">
      <c r="A53" t="s" s="4">
        <v>448</v>
      </c>
      <c r="B53" t="s" s="4">
        <v>68</v>
      </c>
      <c r="C53" t="s" s="4">
        <v>69</v>
      </c>
      <c r="D53" t="s" s="4">
        <v>70</v>
      </c>
      <c r="E53" t="s" s="4">
        <v>449</v>
      </c>
      <c r="F53" t="s" s="4">
        <v>450</v>
      </c>
      <c r="G53" t="s" s="4">
        <v>451</v>
      </c>
      <c r="H53" t="s" s="4">
        <v>74</v>
      </c>
      <c r="I53" t="s" s="4">
        <v>452</v>
      </c>
      <c r="J53" t="s" s="4">
        <v>440</v>
      </c>
      <c r="K53" t="s" s="4">
        <v>75</v>
      </c>
      <c r="L53" t="s" s="4">
        <v>441</v>
      </c>
      <c r="M53" t="s" s="4">
        <v>453</v>
      </c>
      <c r="N53" t="s" s="4">
        <v>454</v>
      </c>
      <c r="O53" t="s" s="4">
        <v>455</v>
      </c>
      <c r="P53" t="s" s="4">
        <v>456</v>
      </c>
      <c r="Q53" t="s" s="4">
        <v>454</v>
      </c>
      <c r="R53" t="s" s="4">
        <v>456</v>
      </c>
      <c r="S53" t="s" s="4">
        <v>446</v>
      </c>
      <c r="T53" t="s" s="4">
        <v>454</v>
      </c>
      <c r="U53" t="s" s="4">
        <v>75</v>
      </c>
      <c r="V53" t="s" s="4">
        <v>75</v>
      </c>
      <c r="W53" t="s" s="4">
        <v>75</v>
      </c>
      <c r="X53" t="s" s="4">
        <v>85</v>
      </c>
      <c r="Y53" t="s" s="4">
        <v>86</v>
      </c>
      <c r="Z53" t="s" s="4">
        <v>86</v>
      </c>
      <c r="AA53" t="s" s="4">
        <v>447</v>
      </c>
    </row>
    <row r="54" ht="45.0" customHeight="true">
      <c r="A54" t="s" s="4">
        <v>457</v>
      </c>
      <c r="B54" t="s" s="4">
        <v>68</v>
      </c>
      <c r="C54" t="s" s="4">
        <v>69</v>
      </c>
      <c r="D54" t="s" s="4">
        <v>70</v>
      </c>
      <c r="E54" t="s" s="4">
        <v>458</v>
      </c>
      <c r="F54" t="s" s="4">
        <v>459</v>
      </c>
      <c r="G54" t="s" s="4">
        <v>460</v>
      </c>
      <c r="H54" t="s" s="4">
        <v>74</v>
      </c>
      <c r="I54" t="s" s="4">
        <v>461</v>
      </c>
      <c r="J54" t="s" s="4">
        <v>462</v>
      </c>
      <c r="K54" t="s" s="4">
        <v>75</v>
      </c>
      <c r="L54" t="s" s="4">
        <v>463</v>
      </c>
      <c r="M54" t="s" s="4">
        <v>464</v>
      </c>
      <c r="N54" t="s" s="4">
        <v>465</v>
      </c>
      <c r="O54" t="s" s="4">
        <v>466</v>
      </c>
      <c r="P54" t="s" s="4">
        <v>467</v>
      </c>
      <c r="Q54" t="s" s="4">
        <v>465</v>
      </c>
      <c r="R54" t="s" s="4">
        <v>467</v>
      </c>
      <c r="S54" t="s" s="4">
        <v>446</v>
      </c>
      <c r="T54" t="s" s="4">
        <v>465</v>
      </c>
      <c r="U54" t="s" s="4">
        <v>75</v>
      </c>
      <c r="V54" t="s" s="4">
        <v>75</v>
      </c>
      <c r="W54" t="s" s="4">
        <v>75</v>
      </c>
      <c r="X54" t="s" s="4">
        <v>85</v>
      </c>
      <c r="Y54" t="s" s="4">
        <v>86</v>
      </c>
      <c r="Z54" t="s" s="4">
        <v>86</v>
      </c>
      <c r="AA54" t="s" s="4">
        <v>447</v>
      </c>
    </row>
    <row r="55" ht="45.0" customHeight="true">
      <c r="A55" t="s" s="4">
        <v>468</v>
      </c>
      <c r="B55" t="s" s="4">
        <v>68</v>
      </c>
      <c r="C55" t="s" s="4">
        <v>69</v>
      </c>
      <c r="D55" t="s" s="4">
        <v>70</v>
      </c>
      <c r="E55" t="s" s="4">
        <v>469</v>
      </c>
      <c r="F55" t="s" s="4">
        <v>437</v>
      </c>
      <c r="G55" t="s" s="4">
        <v>470</v>
      </c>
      <c r="H55" t="s" s="4">
        <v>74</v>
      </c>
      <c r="I55" t="s" s="4">
        <v>452</v>
      </c>
      <c r="J55" t="s" s="4">
        <v>440</v>
      </c>
      <c r="K55" t="s" s="4">
        <v>75</v>
      </c>
      <c r="L55" t="s" s="4">
        <v>441</v>
      </c>
      <c r="M55" t="s" s="4">
        <v>471</v>
      </c>
      <c r="N55" t="s" s="4">
        <v>472</v>
      </c>
      <c r="O55" t="s" s="4">
        <v>455</v>
      </c>
      <c r="P55" t="s" s="4">
        <v>456</v>
      </c>
      <c r="Q55" t="s" s="4">
        <v>472</v>
      </c>
      <c r="R55" t="s" s="4">
        <v>456</v>
      </c>
      <c r="S55" t="s" s="4">
        <v>446</v>
      </c>
      <c r="T55" t="s" s="4">
        <v>472</v>
      </c>
      <c r="U55" t="s" s="4">
        <v>75</v>
      </c>
      <c r="V55" t="s" s="4">
        <v>75</v>
      </c>
      <c r="W55" t="s" s="4">
        <v>75</v>
      </c>
      <c r="X55" t="s" s="4">
        <v>85</v>
      </c>
      <c r="Y55" t="s" s="4">
        <v>86</v>
      </c>
      <c r="Z55" t="s" s="4">
        <v>86</v>
      </c>
      <c r="AA55" t="s" s="4">
        <v>447</v>
      </c>
    </row>
    <row r="56" ht="45.0" customHeight="true">
      <c r="A56" t="s" s="4">
        <v>473</v>
      </c>
      <c r="B56" t="s" s="4">
        <v>68</v>
      </c>
      <c r="C56" t="s" s="4">
        <v>69</v>
      </c>
      <c r="D56" t="s" s="4">
        <v>70</v>
      </c>
      <c r="E56" t="s" s="4">
        <v>474</v>
      </c>
      <c r="F56" t="s" s="4">
        <v>311</v>
      </c>
      <c r="G56" t="s" s="4">
        <v>312</v>
      </c>
      <c r="H56" t="s" s="4">
        <v>74</v>
      </c>
      <c r="I56" t="s" s="4">
        <v>313</v>
      </c>
      <c r="J56" t="s" s="4">
        <v>428</v>
      </c>
      <c r="K56" t="s" s="4">
        <v>313</v>
      </c>
      <c r="L56" t="s" s="4">
        <v>315</v>
      </c>
      <c r="M56" t="s" s="4">
        <v>125</v>
      </c>
      <c r="N56" t="s" s="4">
        <v>475</v>
      </c>
      <c r="O56" t="s" s="4">
        <v>112</v>
      </c>
      <c r="P56" t="s" s="4">
        <v>476</v>
      </c>
      <c r="Q56" t="s" s="4">
        <v>475</v>
      </c>
      <c r="R56" t="s" s="4">
        <v>477</v>
      </c>
      <c r="S56" t="s" s="4">
        <v>319</v>
      </c>
      <c r="T56" t="s" s="4">
        <v>475</v>
      </c>
      <c r="U56" t="s" s="4">
        <v>320</v>
      </c>
      <c r="V56" t="s" s="4">
        <v>75</v>
      </c>
      <c r="W56" t="s" s="4">
        <v>75</v>
      </c>
      <c r="X56" t="s" s="4">
        <v>85</v>
      </c>
      <c r="Y56" t="s" s="4">
        <v>86</v>
      </c>
      <c r="Z56" t="s" s="4">
        <v>86</v>
      </c>
      <c r="AA56" t="s" s="4">
        <v>321</v>
      </c>
    </row>
    <row r="57" ht="45.0" customHeight="true">
      <c r="A57" t="s" s="4">
        <v>478</v>
      </c>
      <c r="B57" t="s" s="4">
        <v>68</v>
      </c>
      <c r="C57" t="s" s="4">
        <v>69</v>
      </c>
      <c r="D57" t="s" s="4">
        <v>70</v>
      </c>
      <c r="E57" t="s" s="4">
        <v>479</v>
      </c>
      <c r="F57" t="s" s="4">
        <v>311</v>
      </c>
      <c r="G57" t="s" s="4">
        <v>312</v>
      </c>
      <c r="H57" t="s" s="4">
        <v>74</v>
      </c>
      <c r="I57" t="s" s="4">
        <v>313</v>
      </c>
      <c r="J57" t="s" s="4">
        <v>428</v>
      </c>
      <c r="K57" t="s" s="4">
        <v>313</v>
      </c>
      <c r="L57" t="s" s="4">
        <v>315</v>
      </c>
      <c r="M57" t="s" s="4">
        <v>325</v>
      </c>
      <c r="N57" t="s" s="4">
        <v>480</v>
      </c>
      <c r="O57" t="s" s="4">
        <v>481</v>
      </c>
      <c r="P57" t="s" s="4">
        <v>482</v>
      </c>
      <c r="Q57" t="s" s="4">
        <v>480</v>
      </c>
      <c r="R57" t="s" s="4">
        <v>431</v>
      </c>
      <c r="S57" t="s" s="4">
        <v>319</v>
      </c>
      <c r="T57" t="s" s="4">
        <v>480</v>
      </c>
      <c r="U57" t="s" s="4">
        <v>320</v>
      </c>
      <c r="V57" t="s" s="4">
        <v>75</v>
      </c>
      <c r="W57" t="s" s="4">
        <v>75</v>
      </c>
      <c r="X57" t="s" s="4">
        <v>85</v>
      </c>
      <c r="Y57" t="s" s="4">
        <v>86</v>
      </c>
      <c r="Z57" t="s" s="4">
        <v>86</v>
      </c>
      <c r="AA57" t="s" s="4">
        <v>321</v>
      </c>
    </row>
    <row r="58" ht="45.0" customHeight="true">
      <c r="A58" t="s" s="4">
        <v>483</v>
      </c>
      <c r="B58" t="s" s="4">
        <v>68</v>
      </c>
      <c r="C58" t="s" s="4">
        <v>69</v>
      </c>
      <c r="D58" t="s" s="4">
        <v>70</v>
      </c>
      <c r="E58" t="s" s="4">
        <v>484</v>
      </c>
      <c r="F58" t="s" s="4">
        <v>311</v>
      </c>
      <c r="G58" t="s" s="4">
        <v>312</v>
      </c>
      <c r="H58" t="s" s="4">
        <v>74</v>
      </c>
      <c r="I58" t="s" s="4">
        <v>313</v>
      </c>
      <c r="J58" t="s" s="4">
        <v>428</v>
      </c>
      <c r="K58" t="s" s="4">
        <v>313</v>
      </c>
      <c r="L58" t="s" s="4">
        <v>315</v>
      </c>
      <c r="M58" t="s" s="4">
        <v>325</v>
      </c>
      <c r="N58" t="s" s="4">
        <v>485</v>
      </c>
      <c r="O58" t="s" s="4">
        <v>481</v>
      </c>
      <c r="P58" t="s" s="4">
        <v>482</v>
      </c>
      <c r="Q58" t="s" s="4">
        <v>485</v>
      </c>
      <c r="R58" t="s" s="4">
        <v>431</v>
      </c>
      <c r="S58" t="s" s="4">
        <v>319</v>
      </c>
      <c r="T58" t="s" s="4">
        <v>485</v>
      </c>
      <c r="U58" t="s" s="4">
        <v>320</v>
      </c>
      <c r="V58" t="s" s="4">
        <v>75</v>
      </c>
      <c r="W58" t="s" s="4">
        <v>75</v>
      </c>
      <c r="X58" t="s" s="4">
        <v>85</v>
      </c>
      <c r="Y58" t="s" s="4">
        <v>86</v>
      </c>
      <c r="Z58" t="s" s="4">
        <v>86</v>
      </c>
      <c r="AA58" t="s" s="4">
        <v>321</v>
      </c>
    </row>
    <row r="59" ht="45.0" customHeight="true">
      <c r="A59" t="s" s="4">
        <v>486</v>
      </c>
      <c r="B59" t="s" s="4">
        <v>68</v>
      </c>
      <c r="C59" t="s" s="4">
        <v>69</v>
      </c>
      <c r="D59" t="s" s="4">
        <v>70</v>
      </c>
      <c r="E59" t="s" s="4">
        <v>487</v>
      </c>
      <c r="F59" t="s" s="4">
        <v>488</v>
      </c>
      <c r="G59" t="s" s="4">
        <v>489</v>
      </c>
      <c r="H59" t="s" s="4">
        <v>74</v>
      </c>
      <c r="I59" t="s" s="4">
        <v>490</v>
      </c>
      <c r="J59" t="s" s="4">
        <v>491</v>
      </c>
      <c r="K59" t="s" s="4">
        <v>75</v>
      </c>
      <c r="L59" t="s" s="4">
        <v>441</v>
      </c>
      <c r="M59" t="s" s="4">
        <v>492</v>
      </c>
      <c r="N59" t="s" s="4">
        <v>493</v>
      </c>
      <c r="O59" t="s" s="4">
        <v>494</v>
      </c>
      <c r="P59" t="s" s="4">
        <v>495</v>
      </c>
      <c r="Q59" t="s" s="4">
        <v>493</v>
      </c>
      <c r="R59" t="s" s="4">
        <v>495</v>
      </c>
      <c r="S59" t="s" s="4">
        <v>446</v>
      </c>
      <c r="T59" t="s" s="4">
        <v>493</v>
      </c>
      <c r="U59" t="s" s="4">
        <v>75</v>
      </c>
      <c r="V59" t="s" s="4">
        <v>75</v>
      </c>
      <c r="W59" t="s" s="4">
        <v>75</v>
      </c>
      <c r="X59" t="s" s="4">
        <v>85</v>
      </c>
      <c r="Y59" t="s" s="4">
        <v>86</v>
      </c>
      <c r="Z59" t="s" s="4">
        <v>86</v>
      </c>
      <c r="AA59" t="s" s="4">
        <v>447</v>
      </c>
    </row>
    <row r="60" ht="45.0" customHeight="true">
      <c r="A60" t="s" s="4">
        <v>496</v>
      </c>
      <c r="B60" t="s" s="4">
        <v>68</v>
      </c>
      <c r="C60" t="s" s="4">
        <v>69</v>
      </c>
      <c r="D60" t="s" s="4">
        <v>70</v>
      </c>
      <c r="E60" t="s" s="4">
        <v>497</v>
      </c>
      <c r="F60" t="s" s="4">
        <v>498</v>
      </c>
      <c r="G60" t="s" s="4">
        <v>499</v>
      </c>
      <c r="H60" t="s" s="4">
        <v>74</v>
      </c>
      <c r="I60" t="s" s="4">
        <v>500</v>
      </c>
      <c r="J60" t="s" s="4">
        <v>501</v>
      </c>
      <c r="K60" t="s" s="4">
        <v>500</v>
      </c>
      <c r="L60" t="s" s="4">
        <v>502</v>
      </c>
      <c r="M60" t="s" s="4">
        <v>503</v>
      </c>
      <c r="N60" t="s" s="4">
        <v>504</v>
      </c>
      <c r="O60" t="s" s="4">
        <v>112</v>
      </c>
      <c r="P60" t="s" s="4">
        <v>505</v>
      </c>
      <c r="Q60" t="s" s="4">
        <v>504</v>
      </c>
      <c r="R60" t="s" s="4">
        <v>506</v>
      </c>
      <c r="S60" t="s" s="4">
        <v>115</v>
      </c>
      <c r="T60" t="s" s="4">
        <v>504</v>
      </c>
      <c r="U60" t="s" s="4">
        <v>507</v>
      </c>
      <c r="V60" t="s" s="4">
        <v>508</v>
      </c>
      <c r="W60" t="s" s="4">
        <v>500</v>
      </c>
      <c r="X60" t="s" s="4">
        <v>85</v>
      </c>
      <c r="Y60" t="s" s="4">
        <v>86</v>
      </c>
      <c r="Z60" t="s" s="4">
        <v>86</v>
      </c>
      <c r="AA60" t="s" s="4">
        <v>509</v>
      </c>
    </row>
    <row r="61" ht="45.0" customHeight="true">
      <c r="A61" t="s" s="4">
        <v>510</v>
      </c>
      <c r="B61" t="s" s="4">
        <v>68</v>
      </c>
      <c r="C61" t="s" s="4">
        <v>69</v>
      </c>
      <c r="D61" t="s" s="4">
        <v>70</v>
      </c>
      <c r="E61" t="s" s="4">
        <v>511</v>
      </c>
      <c r="F61" t="s" s="4">
        <v>512</v>
      </c>
      <c r="G61" t="s" s="4">
        <v>513</v>
      </c>
      <c r="H61" t="s" s="4">
        <v>74</v>
      </c>
      <c r="I61" t="s" s="4">
        <v>75</v>
      </c>
      <c r="J61" t="s" s="4">
        <v>514</v>
      </c>
      <c r="K61" t="s" s="4">
        <v>75</v>
      </c>
      <c r="L61" t="s" s="4">
        <v>515</v>
      </c>
      <c r="M61" t="s" s="4">
        <v>516</v>
      </c>
      <c r="N61" t="s" s="4">
        <v>517</v>
      </c>
      <c r="O61" t="s" s="4">
        <v>518</v>
      </c>
      <c r="P61" t="s" s="4">
        <v>519</v>
      </c>
      <c r="Q61" t="s" s="4">
        <v>517</v>
      </c>
      <c r="R61" t="s" s="4">
        <v>520</v>
      </c>
      <c r="S61" t="s" s="4">
        <v>521</v>
      </c>
      <c r="T61" t="s" s="4">
        <v>517</v>
      </c>
      <c r="U61" t="s" s="4">
        <v>522</v>
      </c>
      <c r="V61" t="s" s="4">
        <v>523</v>
      </c>
      <c r="W61" t="s" s="4">
        <v>524</v>
      </c>
      <c r="X61" t="s" s="4">
        <v>85</v>
      </c>
      <c r="Y61" t="s" s="4">
        <v>86</v>
      </c>
      <c r="Z61" t="s" s="4">
        <v>86</v>
      </c>
      <c r="AA61" t="s" s="4">
        <v>525</v>
      </c>
    </row>
    <row r="62" ht="45.0" customHeight="true">
      <c r="A62" t="s" s="4">
        <v>526</v>
      </c>
      <c r="B62" t="s" s="4">
        <v>68</v>
      </c>
      <c r="C62" t="s" s="4">
        <v>69</v>
      </c>
      <c r="D62" t="s" s="4">
        <v>70</v>
      </c>
      <c r="E62" t="s" s="4">
        <v>527</v>
      </c>
      <c r="F62" t="s" s="4">
        <v>528</v>
      </c>
      <c r="G62" t="s" s="4">
        <v>529</v>
      </c>
      <c r="H62" t="s" s="4">
        <v>74</v>
      </c>
      <c r="I62" t="s" s="4">
        <v>75</v>
      </c>
      <c r="J62" t="s" s="4">
        <v>530</v>
      </c>
      <c r="K62" t="s" s="4">
        <v>531</v>
      </c>
      <c r="L62" t="s" s="4">
        <v>532</v>
      </c>
      <c r="M62" t="s" s="4">
        <v>532</v>
      </c>
      <c r="N62" t="s" s="4">
        <v>533</v>
      </c>
      <c r="O62" t="s" s="4">
        <v>112</v>
      </c>
      <c r="P62" t="s" s="4">
        <v>534</v>
      </c>
      <c r="Q62" t="s" s="4">
        <v>533</v>
      </c>
      <c r="R62" t="s" s="4">
        <v>535</v>
      </c>
      <c r="S62" t="s" s="4">
        <v>536</v>
      </c>
      <c r="T62" t="s" s="4">
        <v>533</v>
      </c>
      <c r="U62" t="s" s="4">
        <v>75</v>
      </c>
      <c r="V62" t="s" s="4">
        <v>75</v>
      </c>
      <c r="W62" t="s" s="4">
        <v>75</v>
      </c>
      <c r="X62" t="s" s="4">
        <v>85</v>
      </c>
      <c r="Y62" t="s" s="4">
        <v>86</v>
      </c>
      <c r="Z62" t="s" s="4">
        <v>86</v>
      </c>
      <c r="AA62" t="s" s="4">
        <v>75</v>
      </c>
    </row>
    <row r="63" ht="45.0" customHeight="true">
      <c r="A63" t="s" s="4">
        <v>537</v>
      </c>
      <c r="B63" t="s" s="4">
        <v>68</v>
      </c>
      <c r="C63" t="s" s="4">
        <v>69</v>
      </c>
      <c r="D63" t="s" s="4">
        <v>70</v>
      </c>
      <c r="E63" t="s" s="4">
        <v>538</v>
      </c>
      <c r="F63" t="s" s="4">
        <v>528</v>
      </c>
      <c r="G63" t="s" s="4">
        <v>529</v>
      </c>
      <c r="H63" t="s" s="4">
        <v>539</v>
      </c>
      <c r="I63" t="s" s="4">
        <v>75</v>
      </c>
      <c r="J63" t="s" s="4">
        <v>540</v>
      </c>
      <c r="K63" t="s" s="4">
        <v>541</v>
      </c>
      <c r="L63" t="s" s="4">
        <v>542</v>
      </c>
      <c r="M63" t="s" s="4">
        <v>542</v>
      </c>
      <c r="N63" t="s" s="4">
        <v>543</v>
      </c>
      <c r="O63" t="s" s="4">
        <v>112</v>
      </c>
      <c r="P63" t="s" s="4">
        <v>534</v>
      </c>
      <c r="Q63" t="s" s="4">
        <v>543</v>
      </c>
      <c r="R63" t="s" s="4">
        <v>544</v>
      </c>
      <c r="S63" t="s" s="4">
        <v>545</v>
      </c>
      <c r="T63" t="s" s="4">
        <v>543</v>
      </c>
      <c r="U63" t="s" s="4">
        <v>75</v>
      </c>
      <c r="V63" t="s" s="4">
        <v>75</v>
      </c>
      <c r="W63" t="s" s="4">
        <v>75</v>
      </c>
      <c r="X63" t="s" s="4">
        <v>85</v>
      </c>
      <c r="Y63" t="s" s="4">
        <v>86</v>
      </c>
      <c r="Z63" t="s" s="4">
        <v>86</v>
      </c>
      <c r="AA63" t="s" s="4">
        <v>75</v>
      </c>
    </row>
    <row r="64" ht="45.0" customHeight="true">
      <c r="A64" t="s" s="4">
        <v>546</v>
      </c>
      <c r="B64" t="s" s="4">
        <v>68</v>
      </c>
      <c r="C64" t="s" s="4">
        <v>69</v>
      </c>
      <c r="D64" t="s" s="4">
        <v>70</v>
      </c>
      <c r="E64" t="s" s="4">
        <v>547</v>
      </c>
      <c r="F64" t="s" s="4">
        <v>548</v>
      </c>
      <c r="G64" t="s" s="4">
        <v>549</v>
      </c>
      <c r="H64" t="s" s="4">
        <v>74</v>
      </c>
      <c r="I64" t="s" s="4">
        <v>75</v>
      </c>
      <c r="J64" t="s" s="4">
        <v>514</v>
      </c>
      <c r="K64" t="s" s="4">
        <v>75</v>
      </c>
      <c r="L64" t="s" s="4">
        <v>515</v>
      </c>
      <c r="M64" t="s" s="4">
        <v>516</v>
      </c>
      <c r="N64" t="s" s="4">
        <v>550</v>
      </c>
      <c r="O64" t="s" s="4">
        <v>518</v>
      </c>
      <c r="P64" t="s" s="4">
        <v>551</v>
      </c>
      <c r="Q64" t="s" s="4">
        <v>550</v>
      </c>
      <c r="R64" t="s" s="4">
        <v>520</v>
      </c>
      <c r="S64" t="s" s="4">
        <v>521</v>
      </c>
      <c r="T64" t="s" s="4">
        <v>550</v>
      </c>
      <c r="U64" t="s" s="4">
        <v>522</v>
      </c>
      <c r="V64" t="s" s="4">
        <v>552</v>
      </c>
      <c r="W64" t="s" s="4">
        <v>524</v>
      </c>
      <c r="X64" t="s" s="4">
        <v>85</v>
      </c>
      <c r="Y64" t="s" s="4">
        <v>86</v>
      </c>
      <c r="Z64" t="s" s="4">
        <v>86</v>
      </c>
      <c r="AA64" t="s" s="4">
        <v>553</v>
      </c>
    </row>
    <row r="65" ht="45.0" customHeight="true">
      <c r="A65" t="s" s="4">
        <v>554</v>
      </c>
      <c r="B65" t="s" s="4">
        <v>68</v>
      </c>
      <c r="C65" t="s" s="4">
        <v>69</v>
      </c>
      <c r="D65" t="s" s="4">
        <v>70</v>
      </c>
      <c r="E65" t="s" s="4">
        <v>555</v>
      </c>
      <c r="F65" t="s" s="4">
        <v>556</v>
      </c>
      <c r="G65" t="s" s="4">
        <v>557</v>
      </c>
      <c r="H65" t="s" s="4">
        <v>558</v>
      </c>
      <c r="I65" t="s" s="4">
        <v>75</v>
      </c>
      <c r="J65" t="s" s="4">
        <v>559</v>
      </c>
      <c r="K65" t="s" s="4">
        <v>75</v>
      </c>
      <c r="L65" t="s" s="4">
        <v>560</v>
      </c>
      <c r="M65" t="s" s="4">
        <v>561</v>
      </c>
      <c r="N65" t="s" s="4">
        <v>562</v>
      </c>
      <c r="O65" t="s" s="4">
        <v>112</v>
      </c>
      <c r="P65" t="s" s="4">
        <v>563</v>
      </c>
      <c r="Q65" t="s" s="4">
        <v>562</v>
      </c>
      <c r="R65" t="s" s="4">
        <v>520</v>
      </c>
      <c r="S65" t="s" s="4">
        <v>521</v>
      </c>
      <c r="T65" t="s" s="4">
        <v>562</v>
      </c>
      <c r="U65" t="s" s="4">
        <v>75</v>
      </c>
      <c r="V65" t="s" s="4">
        <v>564</v>
      </c>
      <c r="W65" t="s" s="4">
        <v>524</v>
      </c>
      <c r="X65" t="s" s="4">
        <v>85</v>
      </c>
      <c r="Y65" t="s" s="4">
        <v>86</v>
      </c>
      <c r="Z65" t="s" s="4">
        <v>86</v>
      </c>
      <c r="AA65" t="s" s="4">
        <v>565</v>
      </c>
    </row>
    <row r="66" ht="45.0" customHeight="true">
      <c r="A66" t="s" s="4">
        <v>566</v>
      </c>
      <c r="B66" t="s" s="4">
        <v>68</v>
      </c>
      <c r="C66" t="s" s="4">
        <v>69</v>
      </c>
      <c r="D66" t="s" s="4">
        <v>70</v>
      </c>
      <c r="E66" t="s" s="4">
        <v>567</v>
      </c>
      <c r="F66" t="s" s="4">
        <v>568</v>
      </c>
      <c r="G66" t="s" s="4">
        <v>569</v>
      </c>
      <c r="H66" t="s" s="4">
        <v>558</v>
      </c>
      <c r="I66" t="s" s="4">
        <v>570</v>
      </c>
      <c r="J66" t="s" s="4">
        <v>571</v>
      </c>
      <c r="K66" t="s" s="4">
        <v>75</v>
      </c>
      <c r="L66" t="s" s="4">
        <v>515</v>
      </c>
      <c r="M66" t="s" s="4">
        <v>572</v>
      </c>
      <c r="N66" t="s" s="4">
        <v>573</v>
      </c>
      <c r="O66" t="s" s="4">
        <v>518</v>
      </c>
      <c r="P66" t="s" s="4">
        <v>574</v>
      </c>
      <c r="Q66" t="s" s="4">
        <v>573</v>
      </c>
      <c r="R66" t="s" s="4">
        <v>575</v>
      </c>
      <c r="S66" t="s" s="4">
        <v>576</v>
      </c>
      <c r="T66" t="s" s="4">
        <v>573</v>
      </c>
      <c r="U66" t="s" s="4">
        <v>522</v>
      </c>
      <c r="V66" t="s" s="4">
        <v>577</v>
      </c>
      <c r="W66" t="s" s="4">
        <v>524</v>
      </c>
      <c r="X66" t="s" s="4">
        <v>85</v>
      </c>
      <c r="Y66" t="s" s="4">
        <v>86</v>
      </c>
      <c r="Z66" t="s" s="4">
        <v>86</v>
      </c>
      <c r="AA66" t="s" s="4">
        <v>75</v>
      </c>
    </row>
    <row r="67" ht="45.0" customHeight="true">
      <c r="A67" t="s" s="4">
        <v>578</v>
      </c>
      <c r="B67" t="s" s="4">
        <v>68</v>
      </c>
      <c r="C67" t="s" s="4">
        <v>69</v>
      </c>
      <c r="D67" t="s" s="4">
        <v>70</v>
      </c>
      <c r="E67" t="s" s="4">
        <v>579</v>
      </c>
      <c r="F67" t="s" s="4">
        <v>580</v>
      </c>
      <c r="G67" t="s" s="4">
        <v>581</v>
      </c>
      <c r="H67" t="s" s="4">
        <v>582</v>
      </c>
      <c r="I67" t="s" s="4">
        <v>583</v>
      </c>
      <c r="J67" t="s" s="4">
        <v>584</v>
      </c>
      <c r="K67" t="s" s="4">
        <v>583</v>
      </c>
      <c r="L67" t="s" s="4">
        <v>585</v>
      </c>
      <c r="M67" t="s" s="4">
        <v>585</v>
      </c>
      <c r="N67" t="s" s="4">
        <v>586</v>
      </c>
      <c r="O67" t="s" s="4">
        <v>112</v>
      </c>
      <c r="P67" t="s" s="4">
        <v>587</v>
      </c>
      <c r="Q67" t="s" s="4">
        <v>586</v>
      </c>
      <c r="R67" t="s" s="4">
        <v>588</v>
      </c>
      <c r="S67" t="s" s="4">
        <v>589</v>
      </c>
      <c r="T67" t="s" s="4">
        <v>586</v>
      </c>
      <c r="U67" t="s" s="4">
        <v>590</v>
      </c>
      <c r="V67" t="s" s="4">
        <v>75</v>
      </c>
      <c r="W67" t="s" s="4">
        <v>75</v>
      </c>
      <c r="X67" t="s" s="4">
        <v>85</v>
      </c>
      <c r="Y67" t="s" s="4">
        <v>86</v>
      </c>
      <c r="Z67" t="s" s="4">
        <v>86</v>
      </c>
      <c r="AA67" t="s" s="4">
        <v>591</v>
      </c>
    </row>
    <row r="68" ht="45.0" customHeight="true">
      <c r="A68" t="s" s="4">
        <v>592</v>
      </c>
      <c r="B68" t="s" s="4">
        <v>68</v>
      </c>
      <c r="C68" t="s" s="4">
        <v>69</v>
      </c>
      <c r="D68" t="s" s="4">
        <v>70</v>
      </c>
      <c r="E68" t="s" s="4">
        <v>593</v>
      </c>
      <c r="F68" t="s" s="4">
        <v>580</v>
      </c>
      <c r="G68" t="s" s="4">
        <v>594</v>
      </c>
      <c r="H68" t="s" s="4">
        <v>582</v>
      </c>
      <c r="I68" t="s" s="4">
        <v>595</v>
      </c>
      <c r="J68" t="s" s="4">
        <v>596</v>
      </c>
      <c r="K68" t="s" s="4">
        <v>595</v>
      </c>
      <c r="L68" t="s" s="4">
        <v>585</v>
      </c>
      <c r="M68" t="s" s="4">
        <v>597</v>
      </c>
      <c r="N68" t="s" s="4">
        <v>598</v>
      </c>
      <c r="O68" t="s" s="4">
        <v>112</v>
      </c>
      <c r="P68" t="s" s="4">
        <v>587</v>
      </c>
      <c r="Q68" t="s" s="4">
        <v>598</v>
      </c>
      <c r="R68" t="s" s="4">
        <v>599</v>
      </c>
      <c r="S68" t="s" s="4">
        <v>589</v>
      </c>
      <c r="T68" t="s" s="4">
        <v>598</v>
      </c>
      <c r="U68" t="s" s="4">
        <v>600</v>
      </c>
      <c r="V68" t="s" s="4">
        <v>75</v>
      </c>
      <c r="W68" t="s" s="4">
        <v>75</v>
      </c>
      <c r="X68" t="s" s="4">
        <v>85</v>
      </c>
      <c r="Y68" t="s" s="4">
        <v>86</v>
      </c>
      <c r="Z68" t="s" s="4">
        <v>86</v>
      </c>
      <c r="AA68" t="s" s="4">
        <v>591</v>
      </c>
    </row>
    <row r="69" ht="45.0" customHeight="true">
      <c r="A69" t="s" s="4">
        <v>601</v>
      </c>
      <c r="B69" t="s" s="4">
        <v>68</v>
      </c>
      <c r="C69" t="s" s="4">
        <v>69</v>
      </c>
      <c r="D69" t="s" s="4">
        <v>70</v>
      </c>
      <c r="E69" t="s" s="4">
        <v>602</v>
      </c>
      <c r="F69" t="s" s="4">
        <v>580</v>
      </c>
      <c r="G69" t="s" s="4">
        <v>603</v>
      </c>
      <c r="H69" t="s" s="4">
        <v>582</v>
      </c>
      <c r="I69" t="s" s="4">
        <v>604</v>
      </c>
      <c r="J69" t="s" s="4">
        <v>605</v>
      </c>
      <c r="K69" t="s" s="4">
        <v>604</v>
      </c>
      <c r="L69" t="s" s="4">
        <v>597</v>
      </c>
      <c r="M69" t="s" s="4">
        <v>606</v>
      </c>
      <c r="N69" t="s" s="4">
        <v>607</v>
      </c>
      <c r="O69" t="s" s="4">
        <v>112</v>
      </c>
      <c r="P69" t="s" s="4">
        <v>587</v>
      </c>
      <c r="Q69" t="s" s="4">
        <v>607</v>
      </c>
      <c r="R69" t="s" s="4">
        <v>608</v>
      </c>
      <c r="S69" t="s" s="4">
        <v>589</v>
      </c>
      <c r="T69" t="s" s="4">
        <v>607</v>
      </c>
      <c r="U69" t="s" s="4">
        <v>609</v>
      </c>
      <c r="V69" t="s" s="4">
        <v>75</v>
      </c>
      <c r="W69" t="s" s="4">
        <v>75</v>
      </c>
      <c r="X69" t="s" s="4">
        <v>85</v>
      </c>
      <c r="Y69" t="s" s="4">
        <v>86</v>
      </c>
      <c r="Z69" t="s" s="4">
        <v>86</v>
      </c>
      <c r="AA69" t="s" s="4">
        <v>591</v>
      </c>
    </row>
    <row r="70" ht="45.0" customHeight="true">
      <c r="A70" t="s" s="4">
        <v>610</v>
      </c>
      <c r="B70" t="s" s="4">
        <v>68</v>
      </c>
      <c r="C70" t="s" s="4">
        <v>69</v>
      </c>
      <c r="D70" t="s" s="4">
        <v>70</v>
      </c>
      <c r="E70" t="s" s="4">
        <v>611</v>
      </c>
      <c r="F70" t="s" s="4">
        <v>580</v>
      </c>
      <c r="G70" t="s" s="4">
        <v>612</v>
      </c>
      <c r="H70" t="s" s="4">
        <v>582</v>
      </c>
      <c r="I70" t="s" s="4">
        <v>613</v>
      </c>
      <c r="J70" t="s" s="4">
        <v>614</v>
      </c>
      <c r="K70" t="s" s="4">
        <v>613</v>
      </c>
      <c r="L70" t="s" s="4">
        <v>615</v>
      </c>
      <c r="M70" t="s" s="4">
        <v>606</v>
      </c>
      <c r="N70" t="s" s="4">
        <v>616</v>
      </c>
      <c r="O70" t="s" s="4">
        <v>112</v>
      </c>
      <c r="P70" t="s" s="4">
        <v>587</v>
      </c>
      <c r="Q70" t="s" s="4">
        <v>616</v>
      </c>
      <c r="R70" t="s" s="4">
        <v>617</v>
      </c>
      <c r="S70" t="s" s="4">
        <v>589</v>
      </c>
      <c r="T70" t="s" s="4">
        <v>616</v>
      </c>
      <c r="U70" t="s" s="4">
        <v>618</v>
      </c>
      <c r="V70" t="s" s="4">
        <v>75</v>
      </c>
      <c r="W70" t="s" s="4">
        <v>75</v>
      </c>
      <c r="X70" t="s" s="4">
        <v>85</v>
      </c>
      <c r="Y70" t="s" s="4">
        <v>86</v>
      </c>
      <c r="Z70" t="s" s="4">
        <v>86</v>
      </c>
      <c r="AA70" t="s" s="4">
        <v>591</v>
      </c>
    </row>
    <row r="71" ht="45.0" customHeight="true">
      <c r="A71" t="s" s="4">
        <v>619</v>
      </c>
      <c r="B71" t="s" s="4">
        <v>68</v>
      </c>
      <c r="C71" t="s" s="4">
        <v>69</v>
      </c>
      <c r="D71" t="s" s="4">
        <v>70</v>
      </c>
      <c r="E71" t="s" s="4">
        <v>620</v>
      </c>
      <c r="F71" t="s" s="4">
        <v>580</v>
      </c>
      <c r="G71" t="s" s="4">
        <v>621</v>
      </c>
      <c r="H71" t="s" s="4">
        <v>582</v>
      </c>
      <c r="I71" t="s" s="4">
        <v>622</v>
      </c>
      <c r="J71" t="s" s="4">
        <v>623</v>
      </c>
      <c r="K71" t="s" s="4">
        <v>622</v>
      </c>
      <c r="L71" t="s" s="4">
        <v>624</v>
      </c>
      <c r="M71" t="s" s="4">
        <v>606</v>
      </c>
      <c r="N71" t="s" s="4">
        <v>625</v>
      </c>
      <c r="O71" t="s" s="4">
        <v>6</v>
      </c>
      <c r="P71" t="s" s="4">
        <v>626</v>
      </c>
      <c r="Q71" t="s" s="4">
        <v>625</v>
      </c>
      <c r="R71" t="s" s="4">
        <v>627</v>
      </c>
      <c r="S71" t="s" s="4">
        <v>589</v>
      </c>
      <c r="T71" t="s" s="4">
        <v>625</v>
      </c>
      <c r="U71" t="s" s="4">
        <v>628</v>
      </c>
      <c r="V71" t="s" s="4">
        <v>75</v>
      </c>
      <c r="W71" t="s" s="4">
        <v>75</v>
      </c>
      <c r="X71" t="s" s="4">
        <v>85</v>
      </c>
      <c r="Y71" t="s" s="4">
        <v>86</v>
      </c>
      <c r="Z71" t="s" s="4">
        <v>86</v>
      </c>
      <c r="AA71" t="s" s="4">
        <v>591</v>
      </c>
    </row>
    <row r="72" ht="45.0" customHeight="true">
      <c r="A72" t="s" s="4">
        <v>629</v>
      </c>
      <c r="B72" t="s" s="4">
        <v>68</v>
      </c>
      <c r="C72" t="s" s="4">
        <v>69</v>
      </c>
      <c r="D72" t="s" s="4">
        <v>70</v>
      </c>
      <c r="E72" t="s" s="4">
        <v>630</v>
      </c>
      <c r="F72" t="s" s="4">
        <v>580</v>
      </c>
      <c r="G72" t="s" s="4">
        <v>631</v>
      </c>
      <c r="H72" t="s" s="4">
        <v>582</v>
      </c>
      <c r="I72" t="s" s="4">
        <v>632</v>
      </c>
      <c r="J72" t="s" s="4">
        <v>633</v>
      </c>
      <c r="K72" t="s" s="4">
        <v>632</v>
      </c>
      <c r="L72" t="s" s="4">
        <v>634</v>
      </c>
      <c r="M72" t="s" s="4">
        <v>606</v>
      </c>
      <c r="N72" t="s" s="4">
        <v>635</v>
      </c>
      <c r="O72" t="s" s="4">
        <v>112</v>
      </c>
      <c r="P72" t="s" s="4">
        <v>587</v>
      </c>
      <c r="Q72" t="s" s="4">
        <v>635</v>
      </c>
      <c r="R72" t="s" s="4">
        <v>636</v>
      </c>
      <c r="S72" t="s" s="4">
        <v>589</v>
      </c>
      <c r="T72" t="s" s="4">
        <v>635</v>
      </c>
      <c r="U72" t="s" s="4">
        <v>637</v>
      </c>
      <c r="V72" t="s" s="4">
        <v>75</v>
      </c>
      <c r="W72" t="s" s="4">
        <v>75</v>
      </c>
      <c r="X72" t="s" s="4">
        <v>85</v>
      </c>
      <c r="Y72" t="s" s="4">
        <v>86</v>
      </c>
      <c r="Z72" t="s" s="4">
        <v>86</v>
      </c>
      <c r="AA72" t="s" s="4">
        <v>591</v>
      </c>
    </row>
    <row r="73" ht="45.0" customHeight="true">
      <c r="A73" t="s" s="4">
        <v>638</v>
      </c>
      <c r="B73" t="s" s="4">
        <v>68</v>
      </c>
      <c r="C73" t="s" s="4">
        <v>69</v>
      </c>
      <c r="D73" t="s" s="4">
        <v>70</v>
      </c>
      <c r="E73" t="s" s="4">
        <v>639</v>
      </c>
      <c r="F73" t="s" s="4">
        <v>580</v>
      </c>
      <c r="G73" t="s" s="4">
        <v>640</v>
      </c>
      <c r="H73" t="s" s="4">
        <v>582</v>
      </c>
      <c r="I73" t="s" s="4">
        <v>641</v>
      </c>
      <c r="J73" t="s" s="4">
        <v>633</v>
      </c>
      <c r="K73" t="s" s="4">
        <v>641</v>
      </c>
      <c r="L73" t="s" s="4">
        <v>634</v>
      </c>
      <c r="M73" t="s" s="4">
        <v>606</v>
      </c>
      <c r="N73" t="s" s="4">
        <v>642</v>
      </c>
      <c r="O73" t="s" s="4">
        <v>112</v>
      </c>
      <c r="P73" t="s" s="4">
        <v>587</v>
      </c>
      <c r="Q73" t="s" s="4">
        <v>642</v>
      </c>
      <c r="R73" t="s" s="4">
        <v>643</v>
      </c>
      <c r="S73" t="s" s="4">
        <v>589</v>
      </c>
      <c r="T73" t="s" s="4">
        <v>642</v>
      </c>
      <c r="U73" t="s" s="4">
        <v>637</v>
      </c>
      <c r="V73" t="s" s="4">
        <v>75</v>
      </c>
      <c r="W73" t="s" s="4">
        <v>75</v>
      </c>
      <c r="X73" t="s" s="4">
        <v>85</v>
      </c>
      <c r="Y73" t="s" s="4">
        <v>86</v>
      </c>
      <c r="Z73" t="s" s="4">
        <v>86</v>
      </c>
      <c r="AA73" t="s" s="4">
        <v>591</v>
      </c>
    </row>
    <row r="74" ht="45.0" customHeight="true">
      <c r="A74" t="s" s="4">
        <v>644</v>
      </c>
      <c r="B74" t="s" s="4">
        <v>68</v>
      </c>
      <c r="C74" t="s" s="4">
        <v>69</v>
      </c>
      <c r="D74" t="s" s="4">
        <v>70</v>
      </c>
      <c r="E74" t="s" s="4">
        <v>645</v>
      </c>
      <c r="F74" t="s" s="4">
        <v>580</v>
      </c>
      <c r="G74" t="s" s="4">
        <v>646</v>
      </c>
      <c r="H74" t="s" s="4">
        <v>582</v>
      </c>
      <c r="I74" t="s" s="4">
        <v>647</v>
      </c>
      <c r="J74" t="s" s="4">
        <v>648</v>
      </c>
      <c r="K74" t="s" s="4">
        <v>647</v>
      </c>
      <c r="L74" t="s" s="4">
        <v>634</v>
      </c>
      <c r="M74" t="s" s="4">
        <v>606</v>
      </c>
      <c r="N74" t="s" s="4">
        <v>649</v>
      </c>
      <c r="O74" t="s" s="4">
        <v>112</v>
      </c>
      <c r="P74" t="s" s="4">
        <v>587</v>
      </c>
      <c r="Q74" t="s" s="4">
        <v>649</v>
      </c>
      <c r="R74" t="s" s="4">
        <v>643</v>
      </c>
      <c r="S74" t="s" s="4">
        <v>589</v>
      </c>
      <c r="T74" t="s" s="4">
        <v>649</v>
      </c>
      <c r="U74" t="s" s="4">
        <v>650</v>
      </c>
      <c r="V74" t="s" s="4">
        <v>75</v>
      </c>
      <c r="W74" t="s" s="4">
        <v>75</v>
      </c>
      <c r="X74" t="s" s="4">
        <v>85</v>
      </c>
      <c r="Y74" t="s" s="4">
        <v>86</v>
      </c>
      <c r="Z74" t="s" s="4">
        <v>86</v>
      </c>
      <c r="AA74" t="s" s="4">
        <v>591</v>
      </c>
    </row>
    <row r="75" ht="45.0" customHeight="true">
      <c r="A75" t="s" s="4">
        <v>651</v>
      </c>
      <c r="B75" t="s" s="4">
        <v>68</v>
      </c>
      <c r="C75" t="s" s="4">
        <v>69</v>
      </c>
      <c r="D75" t="s" s="4">
        <v>70</v>
      </c>
      <c r="E75" t="s" s="4">
        <v>652</v>
      </c>
      <c r="F75" t="s" s="4">
        <v>580</v>
      </c>
      <c r="G75" t="s" s="4">
        <v>631</v>
      </c>
      <c r="H75" t="s" s="4">
        <v>582</v>
      </c>
      <c r="I75" t="s" s="4">
        <v>653</v>
      </c>
      <c r="J75" t="s" s="4">
        <v>654</v>
      </c>
      <c r="K75" t="s" s="4">
        <v>653</v>
      </c>
      <c r="L75" t="s" s="4">
        <v>634</v>
      </c>
      <c r="M75" t="s" s="4">
        <v>606</v>
      </c>
      <c r="N75" t="s" s="4">
        <v>655</v>
      </c>
      <c r="O75" t="s" s="4">
        <v>112</v>
      </c>
      <c r="P75" t="s" s="4">
        <v>587</v>
      </c>
      <c r="Q75" t="s" s="4">
        <v>655</v>
      </c>
      <c r="R75" t="s" s="4">
        <v>643</v>
      </c>
      <c r="S75" t="s" s="4">
        <v>589</v>
      </c>
      <c r="T75" t="s" s="4">
        <v>655</v>
      </c>
      <c r="U75" t="s" s="4">
        <v>656</v>
      </c>
      <c r="V75" t="s" s="4">
        <v>75</v>
      </c>
      <c r="W75" t="s" s="4">
        <v>75</v>
      </c>
      <c r="X75" t="s" s="4">
        <v>85</v>
      </c>
      <c r="Y75" t="s" s="4">
        <v>86</v>
      </c>
      <c r="Z75" t="s" s="4">
        <v>86</v>
      </c>
      <c r="AA75" t="s" s="4">
        <v>591</v>
      </c>
    </row>
    <row r="76" ht="45.0" customHeight="true">
      <c r="A76" t="s" s="4">
        <v>657</v>
      </c>
      <c r="B76" t="s" s="4">
        <v>68</v>
      </c>
      <c r="C76" t="s" s="4">
        <v>69</v>
      </c>
      <c r="D76" t="s" s="4">
        <v>70</v>
      </c>
      <c r="E76" t="s" s="4">
        <v>658</v>
      </c>
      <c r="F76" t="s" s="4">
        <v>659</v>
      </c>
      <c r="G76" t="s" s="4">
        <v>660</v>
      </c>
      <c r="H76" t="s" s="4">
        <v>74</v>
      </c>
      <c r="I76" t="s" s="4">
        <v>661</v>
      </c>
      <c r="J76" t="s" s="4">
        <v>662</v>
      </c>
      <c r="K76" t="s" s="4">
        <v>75</v>
      </c>
      <c r="L76" t="s" s="4">
        <v>124</v>
      </c>
      <c r="M76" t="s" s="4">
        <v>125</v>
      </c>
      <c r="N76" t="s" s="4">
        <v>663</v>
      </c>
      <c r="O76" t="s" s="4">
        <v>664</v>
      </c>
      <c r="P76" t="s" s="4">
        <v>665</v>
      </c>
      <c r="Q76" t="s" s="4">
        <v>663</v>
      </c>
      <c r="R76" t="s" s="4">
        <v>666</v>
      </c>
      <c r="S76" t="s" s="4">
        <v>130</v>
      </c>
      <c r="T76" t="s" s="4">
        <v>663</v>
      </c>
      <c r="U76" t="s" s="4">
        <v>75</v>
      </c>
      <c r="V76" t="s" s="4">
        <v>75</v>
      </c>
      <c r="W76" t="s" s="4">
        <v>75</v>
      </c>
      <c r="X76" t="s" s="4">
        <v>85</v>
      </c>
      <c r="Y76" t="s" s="4">
        <v>86</v>
      </c>
      <c r="Z76" t="s" s="4">
        <v>86</v>
      </c>
      <c r="AA76" t="s" s="4">
        <v>131</v>
      </c>
    </row>
    <row r="77" ht="45.0" customHeight="true">
      <c r="A77" t="s" s="4">
        <v>667</v>
      </c>
      <c r="B77" t="s" s="4">
        <v>68</v>
      </c>
      <c r="C77" t="s" s="4">
        <v>69</v>
      </c>
      <c r="D77" t="s" s="4">
        <v>70</v>
      </c>
      <c r="E77" t="s" s="4">
        <v>668</v>
      </c>
      <c r="F77" t="s" s="4">
        <v>669</v>
      </c>
      <c r="G77" t="s" s="4">
        <v>670</v>
      </c>
      <c r="H77" t="s" s="4">
        <v>74</v>
      </c>
      <c r="I77" t="s" s="4">
        <v>671</v>
      </c>
      <c r="J77" t="s" s="4">
        <v>672</v>
      </c>
      <c r="K77" t="s" s="4">
        <v>75</v>
      </c>
      <c r="L77" t="s" s="4">
        <v>124</v>
      </c>
      <c r="M77" t="s" s="4">
        <v>124</v>
      </c>
      <c r="N77" t="s" s="4">
        <v>673</v>
      </c>
      <c r="O77" t="s" s="4">
        <v>674</v>
      </c>
      <c r="P77" t="s" s="4">
        <v>675</v>
      </c>
      <c r="Q77" t="s" s="4">
        <v>673</v>
      </c>
      <c r="R77" t="s" s="4">
        <v>676</v>
      </c>
      <c r="S77" t="s" s="4">
        <v>130</v>
      </c>
      <c r="T77" t="s" s="4">
        <v>673</v>
      </c>
      <c r="U77" t="s" s="4">
        <v>75</v>
      </c>
      <c r="V77" t="s" s="4">
        <v>75</v>
      </c>
      <c r="W77" t="s" s="4">
        <v>75</v>
      </c>
      <c r="X77" t="s" s="4">
        <v>85</v>
      </c>
      <c r="Y77" t="s" s="4">
        <v>86</v>
      </c>
      <c r="Z77" t="s" s="4">
        <v>86</v>
      </c>
      <c r="AA77" t="s" s="4">
        <v>131</v>
      </c>
    </row>
    <row r="78" ht="45.0" customHeight="true">
      <c r="A78" t="s" s="4">
        <v>677</v>
      </c>
      <c r="B78" t="s" s="4">
        <v>68</v>
      </c>
      <c r="C78" t="s" s="4">
        <v>69</v>
      </c>
      <c r="D78" t="s" s="4">
        <v>70</v>
      </c>
      <c r="E78" t="s" s="4">
        <v>678</v>
      </c>
      <c r="F78" t="s" s="4">
        <v>659</v>
      </c>
      <c r="G78" t="s" s="4">
        <v>679</v>
      </c>
      <c r="H78" t="s" s="4">
        <v>74</v>
      </c>
      <c r="I78" t="s" s="4">
        <v>680</v>
      </c>
      <c r="J78" t="s" s="4">
        <v>681</v>
      </c>
      <c r="K78" t="s" s="4">
        <v>75</v>
      </c>
      <c r="L78" t="s" s="4">
        <v>124</v>
      </c>
      <c r="M78" t="s" s="4">
        <v>124</v>
      </c>
      <c r="N78" t="s" s="4">
        <v>682</v>
      </c>
      <c r="O78" t="s" s="4">
        <v>683</v>
      </c>
      <c r="P78" t="s" s="4">
        <v>684</v>
      </c>
      <c r="Q78" t="s" s="4">
        <v>682</v>
      </c>
      <c r="R78" t="s" s="4">
        <v>685</v>
      </c>
      <c r="S78" t="s" s="4">
        <v>130</v>
      </c>
      <c r="T78" t="s" s="4">
        <v>682</v>
      </c>
      <c r="U78" t="s" s="4">
        <v>75</v>
      </c>
      <c r="V78" t="s" s="4">
        <v>75</v>
      </c>
      <c r="W78" t="s" s="4">
        <v>75</v>
      </c>
      <c r="X78" t="s" s="4">
        <v>85</v>
      </c>
      <c r="Y78" t="s" s="4">
        <v>86</v>
      </c>
      <c r="Z78" t="s" s="4">
        <v>86</v>
      </c>
      <c r="AA78" t="s" s="4">
        <v>131</v>
      </c>
    </row>
    <row r="79" ht="45.0" customHeight="true">
      <c r="A79" t="s" s="4">
        <v>686</v>
      </c>
      <c r="B79" t="s" s="4">
        <v>68</v>
      </c>
      <c r="C79" t="s" s="4">
        <v>69</v>
      </c>
      <c r="D79" t="s" s="4">
        <v>70</v>
      </c>
      <c r="E79" t="s" s="4">
        <v>687</v>
      </c>
      <c r="F79" t="s" s="4">
        <v>659</v>
      </c>
      <c r="G79" t="s" s="4">
        <v>688</v>
      </c>
      <c r="H79" t="s" s="4">
        <v>74</v>
      </c>
      <c r="I79" t="s" s="4">
        <v>689</v>
      </c>
      <c r="J79" t="s" s="4">
        <v>690</v>
      </c>
      <c r="K79" t="s" s="4">
        <v>75</v>
      </c>
      <c r="L79" t="s" s="4">
        <v>124</v>
      </c>
      <c r="M79" t="s" s="4">
        <v>691</v>
      </c>
      <c r="N79" t="s" s="4">
        <v>692</v>
      </c>
      <c r="O79" t="s" s="4">
        <v>693</v>
      </c>
      <c r="P79" t="s" s="4">
        <v>694</v>
      </c>
      <c r="Q79" t="s" s="4">
        <v>692</v>
      </c>
      <c r="R79" t="s" s="4">
        <v>695</v>
      </c>
      <c r="S79" t="s" s="4">
        <v>130</v>
      </c>
      <c r="T79" t="s" s="4">
        <v>692</v>
      </c>
      <c r="U79" t="s" s="4">
        <v>75</v>
      </c>
      <c r="V79" t="s" s="4">
        <v>75</v>
      </c>
      <c r="W79" t="s" s="4">
        <v>75</v>
      </c>
      <c r="X79" t="s" s="4">
        <v>85</v>
      </c>
      <c r="Y79" t="s" s="4">
        <v>86</v>
      </c>
      <c r="Z79" t="s" s="4">
        <v>86</v>
      </c>
      <c r="AA79" t="s" s="4">
        <v>131</v>
      </c>
    </row>
    <row r="80" ht="45.0" customHeight="true">
      <c r="A80" t="s" s="4">
        <v>696</v>
      </c>
      <c r="B80" t="s" s="4">
        <v>68</v>
      </c>
      <c r="C80" t="s" s="4">
        <v>69</v>
      </c>
      <c r="D80" t="s" s="4">
        <v>70</v>
      </c>
      <c r="E80" t="s" s="4">
        <v>697</v>
      </c>
      <c r="F80" t="s" s="4">
        <v>659</v>
      </c>
      <c r="G80" t="s" s="4">
        <v>698</v>
      </c>
      <c r="H80" t="s" s="4">
        <v>74</v>
      </c>
      <c r="I80" t="s" s="4">
        <v>699</v>
      </c>
      <c r="J80" t="s" s="4">
        <v>700</v>
      </c>
      <c r="K80" t="s" s="4">
        <v>75</v>
      </c>
      <c r="L80" t="s" s="4">
        <v>124</v>
      </c>
      <c r="M80" t="s" s="4">
        <v>125</v>
      </c>
      <c r="N80" t="s" s="4">
        <v>701</v>
      </c>
      <c r="O80" t="s" s="4">
        <v>702</v>
      </c>
      <c r="P80" t="s" s="4">
        <v>703</v>
      </c>
      <c r="Q80" t="s" s="4">
        <v>701</v>
      </c>
      <c r="R80" t="s" s="4">
        <v>704</v>
      </c>
      <c r="S80" t="s" s="4">
        <v>130</v>
      </c>
      <c r="T80" t="s" s="4">
        <v>701</v>
      </c>
      <c r="U80" t="s" s="4">
        <v>75</v>
      </c>
      <c r="V80" t="s" s="4">
        <v>75</v>
      </c>
      <c r="W80" t="s" s="4">
        <v>75</v>
      </c>
      <c r="X80" t="s" s="4">
        <v>85</v>
      </c>
      <c r="Y80" t="s" s="4">
        <v>86</v>
      </c>
      <c r="Z80" t="s" s="4">
        <v>86</v>
      </c>
      <c r="AA80" t="s" s="4">
        <v>131</v>
      </c>
    </row>
    <row r="81" ht="45.0" customHeight="true">
      <c r="A81" t="s" s="4">
        <v>705</v>
      </c>
      <c r="B81" t="s" s="4">
        <v>68</v>
      </c>
      <c r="C81" t="s" s="4">
        <v>69</v>
      </c>
      <c r="D81" t="s" s="4">
        <v>70</v>
      </c>
      <c r="E81" t="s" s="4">
        <v>706</v>
      </c>
      <c r="F81" t="s" s="4">
        <v>120</v>
      </c>
      <c r="G81" t="s" s="4">
        <v>707</v>
      </c>
      <c r="H81" t="s" s="4">
        <v>74</v>
      </c>
      <c r="I81" t="s" s="4">
        <v>708</v>
      </c>
      <c r="J81" t="s" s="4">
        <v>709</v>
      </c>
      <c r="K81" t="s" s="4">
        <v>75</v>
      </c>
      <c r="L81" t="s" s="4">
        <v>124</v>
      </c>
      <c r="M81" t="s" s="4">
        <v>710</v>
      </c>
      <c r="N81" t="s" s="4">
        <v>711</v>
      </c>
      <c r="O81" t="s" s="4">
        <v>712</v>
      </c>
      <c r="P81" t="s" s="4">
        <v>713</v>
      </c>
      <c r="Q81" t="s" s="4">
        <v>711</v>
      </c>
      <c r="R81" t="s" s="4">
        <v>714</v>
      </c>
      <c r="S81" t="s" s="4">
        <v>130</v>
      </c>
      <c r="T81" t="s" s="4">
        <v>711</v>
      </c>
      <c r="U81" t="s" s="4">
        <v>75</v>
      </c>
      <c r="V81" t="s" s="4">
        <v>75</v>
      </c>
      <c r="W81" t="s" s="4">
        <v>75</v>
      </c>
      <c r="X81" t="s" s="4">
        <v>85</v>
      </c>
      <c r="Y81" t="s" s="4">
        <v>86</v>
      </c>
      <c r="Z81" t="s" s="4">
        <v>86</v>
      </c>
      <c r="AA81" t="s" s="4">
        <v>131</v>
      </c>
    </row>
    <row r="82" ht="45.0" customHeight="true">
      <c r="A82" t="s" s="4">
        <v>715</v>
      </c>
      <c r="B82" t="s" s="4">
        <v>68</v>
      </c>
      <c r="C82" t="s" s="4">
        <v>69</v>
      </c>
      <c r="D82" t="s" s="4">
        <v>70</v>
      </c>
      <c r="E82" t="s" s="4">
        <v>716</v>
      </c>
      <c r="F82" t="s" s="4">
        <v>120</v>
      </c>
      <c r="G82" t="s" s="4">
        <v>717</v>
      </c>
      <c r="H82" t="s" s="4">
        <v>74</v>
      </c>
      <c r="I82" t="s" s="4">
        <v>718</v>
      </c>
      <c r="J82" t="s" s="4">
        <v>719</v>
      </c>
      <c r="K82" t="s" s="4">
        <v>75</v>
      </c>
      <c r="L82" t="s" s="4">
        <v>302</v>
      </c>
      <c r="M82" t="s" s="4">
        <v>125</v>
      </c>
      <c r="N82" t="s" s="4">
        <v>720</v>
      </c>
      <c r="O82" t="s" s="4">
        <v>721</v>
      </c>
      <c r="P82" t="s" s="4">
        <v>722</v>
      </c>
      <c r="Q82" t="s" s="4">
        <v>720</v>
      </c>
      <c r="R82" t="s" s="4">
        <v>723</v>
      </c>
      <c r="S82" t="s" s="4">
        <v>130</v>
      </c>
      <c r="T82" t="s" s="4">
        <v>720</v>
      </c>
      <c r="U82" t="s" s="4">
        <v>75</v>
      </c>
      <c r="V82" t="s" s="4">
        <v>75</v>
      </c>
      <c r="W82" t="s" s="4">
        <v>75</v>
      </c>
      <c r="X82" t="s" s="4">
        <v>85</v>
      </c>
      <c r="Y82" t="s" s="4">
        <v>86</v>
      </c>
      <c r="Z82" t="s" s="4">
        <v>86</v>
      </c>
      <c r="AA82" t="s" s="4">
        <v>131</v>
      </c>
    </row>
    <row r="83" ht="45.0" customHeight="true">
      <c r="A83" t="s" s="4">
        <v>724</v>
      </c>
      <c r="B83" t="s" s="4">
        <v>68</v>
      </c>
      <c r="C83" t="s" s="4">
        <v>69</v>
      </c>
      <c r="D83" t="s" s="4">
        <v>70</v>
      </c>
      <c r="E83" t="s" s="4">
        <v>725</v>
      </c>
      <c r="F83" t="s" s="4">
        <v>72</v>
      </c>
      <c r="G83" t="s" s="4">
        <v>726</v>
      </c>
      <c r="H83" t="s" s="4">
        <v>74</v>
      </c>
      <c r="I83" t="s" s="4">
        <v>75</v>
      </c>
      <c r="J83" t="s" s="4">
        <v>727</v>
      </c>
      <c r="K83" t="s" s="4">
        <v>728</v>
      </c>
      <c r="L83" t="s" s="4">
        <v>78</v>
      </c>
      <c r="M83" t="s" s="4">
        <v>79</v>
      </c>
      <c r="N83" t="s" s="4">
        <v>729</v>
      </c>
      <c r="O83" t="s" s="4">
        <v>730</v>
      </c>
      <c r="P83" t="s" s="4">
        <v>731</v>
      </c>
      <c r="Q83" t="s" s="4">
        <v>729</v>
      </c>
      <c r="R83" t="s" s="4">
        <v>83</v>
      </c>
      <c r="S83" t="s" s="4">
        <v>84</v>
      </c>
      <c r="T83" t="s" s="4">
        <v>729</v>
      </c>
      <c r="U83" t="s" s="4">
        <v>75</v>
      </c>
      <c r="V83" t="s" s="4">
        <v>75</v>
      </c>
      <c r="W83" t="s" s="4">
        <v>75</v>
      </c>
      <c r="X83" t="s" s="4">
        <v>85</v>
      </c>
      <c r="Y83" t="s" s="4">
        <v>86</v>
      </c>
      <c r="Z83" t="s" s="4">
        <v>86</v>
      </c>
      <c r="AA83" t="s" s="4">
        <v>75</v>
      </c>
    </row>
    <row r="84" ht="45.0" customHeight="true">
      <c r="A84" t="s" s="4">
        <v>732</v>
      </c>
      <c r="B84" t="s" s="4">
        <v>68</v>
      </c>
      <c r="C84" t="s" s="4">
        <v>69</v>
      </c>
      <c r="D84" t="s" s="4">
        <v>70</v>
      </c>
      <c r="E84" t="s" s="4">
        <v>733</v>
      </c>
      <c r="F84" t="s" s="4">
        <v>72</v>
      </c>
      <c r="G84" t="s" s="4">
        <v>734</v>
      </c>
      <c r="H84" t="s" s="4">
        <v>74</v>
      </c>
      <c r="I84" t="s" s="4">
        <v>75</v>
      </c>
      <c r="J84" t="s" s="4">
        <v>735</v>
      </c>
      <c r="K84" t="s" s="4">
        <v>736</v>
      </c>
      <c r="L84" t="s" s="4">
        <v>78</v>
      </c>
      <c r="M84" t="s" s="4">
        <v>79</v>
      </c>
      <c r="N84" t="s" s="4">
        <v>737</v>
      </c>
      <c r="O84" t="s" s="4">
        <v>81</v>
      </c>
      <c r="P84" t="s" s="4">
        <v>738</v>
      </c>
      <c r="Q84" t="s" s="4">
        <v>737</v>
      </c>
      <c r="R84" t="s" s="4">
        <v>83</v>
      </c>
      <c r="S84" t="s" s="4">
        <v>84</v>
      </c>
      <c r="T84" t="s" s="4">
        <v>737</v>
      </c>
      <c r="U84" t="s" s="4">
        <v>75</v>
      </c>
      <c r="V84" t="s" s="4">
        <v>75</v>
      </c>
      <c r="W84" t="s" s="4">
        <v>75</v>
      </c>
      <c r="X84" t="s" s="4">
        <v>85</v>
      </c>
      <c r="Y84" t="s" s="4">
        <v>86</v>
      </c>
      <c r="Z84" t="s" s="4">
        <v>86</v>
      </c>
      <c r="AA84" t="s" s="4">
        <v>75</v>
      </c>
    </row>
    <row r="85" ht="45.0" customHeight="true">
      <c r="A85" t="s" s="4">
        <v>739</v>
      </c>
      <c r="B85" t="s" s="4">
        <v>68</v>
      </c>
      <c r="C85" t="s" s="4">
        <v>69</v>
      </c>
      <c r="D85" t="s" s="4">
        <v>70</v>
      </c>
      <c r="E85" t="s" s="4">
        <v>740</v>
      </c>
      <c r="F85" t="s" s="4">
        <v>120</v>
      </c>
      <c r="G85" t="s" s="4">
        <v>741</v>
      </c>
      <c r="H85" t="s" s="4">
        <v>74</v>
      </c>
      <c r="I85" t="s" s="4">
        <v>742</v>
      </c>
      <c r="J85" t="s" s="4">
        <v>743</v>
      </c>
      <c r="K85" t="s" s="4">
        <v>75</v>
      </c>
      <c r="L85" t="s" s="4">
        <v>302</v>
      </c>
      <c r="M85" t="s" s="4">
        <v>125</v>
      </c>
      <c r="N85" t="s" s="4">
        <v>744</v>
      </c>
      <c r="O85" t="s" s="4">
        <v>745</v>
      </c>
      <c r="P85" t="s" s="4">
        <v>746</v>
      </c>
      <c r="Q85" t="s" s="4">
        <v>744</v>
      </c>
      <c r="R85" t="s" s="4">
        <v>747</v>
      </c>
      <c r="S85" t="s" s="4">
        <v>130</v>
      </c>
      <c r="T85" t="s" s="4">
        <v>744</v>
      </c>
      <c r="U85" t="s" s="4">
        <v>75</v>
      </c>
      <c r="V85" t="s" s="4">
        <v>75</v>
      </c>
      <c r="W85" t="s" s="4">
        <v>75</v>
      </c>
      <c r="X85" t="s" s="4">
        <v>85</v>
      </c>
      <c r="Y85" t="s" s="4">
        <v>86</v>
      </c>
      <c r="Z85" t="s" s="4">
        <v>86</v>
      </c>
      <c r="AA85" t="s" s="4">
        <v>131</v>
      </c>
    </row>
    <row r="86" ht="45.0" customHeight="true">
      <c r="A86" t="s" s="4">
        <v>748</v>
      </c>
      <c r="B86" t="s" s="4">
        <v>68</v>
      </c>
      <c r="C86" t="s" s="4">
        <v>69</v>
      </c>
      <c r="D86" t="s" s="4">
        <v>70</v>
      </c>
      <c r="E86" t="s" s="4">
        <v>749</v>
      </c>
      <c r="F86" t="s" s="4">
        <v>120</v>
      </c>
      <c r="G86" t="s" s="4">
        <v>750</v>
      </c>
      <c r="H86" t="s" s="4">
        <v>74</v>
      </c>
      <c r="I86" t="s" s="4">
        <v>751</v>
      </c>
      <c r="J86" t="s" s="4">
        <v>743</v>
      </c>
      <c r="K86" t="s" s="4">
        <v>75</v>
      </c>
      <c r="L86" t="s" s="4">
        <v>302</v>
      </c>
      <c r="M86" t="s" s="4">
        <v>125</v>
      </c>
      <c r="N86" t="s" s="4">
        <v>752</v>
      </c>
      <c r="O86" t="s" s="4">
        <v>753</v>
      </c>
      <c r="P86" t="s" s="4">
        <v>754</v>
      </c>
      <c r="Q86" t="s" s="4">
        <v>752</v>
      </c>
      <c r="R86" t="s" s="4">
        <v>747</v>
      </c>
      <c r="S86" t="s" s="4">
        <v>130</v>
      </c>
      <c r="T86" t="s" s="4">
        <v>752</v>
      </c>
      <c r="U86" t="s" s="4">
        <v>75</v>
      </c>
      <c r="V86" t="s" s="4">
        <v>75</v>
      </c>
      <c r="W86" t="s" s="4">
        <v>75</v>
      </c>
      <c r="X86" t="s" s="4">
        <v>85</v>
      </c>
      <c r="Y86" t="s" s="4">
        <v>86</v>
      </c>
      <c r="Z86" t="s" s="4">
        <v>86</v>
      </c>
      <c r="AA86" t="s" s="4">
        <v>131</v>
      </c>
    </row>
    <row r="87" ht="45.0" customHeight="true">
      <c r="A87" t="s" s="4">
        <v>755</v>
      </c>
      <c r="B87" t="s" s="4">
        <v>68</v>
      </c>
      <c r="C87" t="s" s="4">
        <v>69</v>
      </c>
      <c r="D87" t="s" s="4">
        <v>70</v>
      </c>
      <c r="E87" t="s" s="4">
        <v>756</v>
      </c>
      <c r="F87" t="s" s="4">
        <v>757</v>
      </c>
      <c r="G87" t="s" s="4">
        <v>758</v>
      </c>
      <c r="H87" t="s" s="4">
        <v>74</v>
      </c>
      <c r="I87" t="s" s="4">
        <v>759</v>
      </c>
      <c r="J87" t="s" s="4">
        <v>760</v>
      </c>
      <c r="K87" t="s" s="4">
        <v>75</v>
      </c>
      <c r="L87" t="s" s="4">
        <v>302</v>
      </c>
      <c r="M87" t="s" s="4">
        <v>125</v>
      </c>
      <c r="N87" t="s" s="4">
        <v>761</v>
      </c>
      <c r="O87" t="s" s="4">
        <v>762</v>
      </c>
      <c r="P87" t="s" s="4">
        <v>763</v>
      </c>
      <c r="Q87" t="s" s="4">
        <v>761</v>
      </c>
      <c r="R87" t="s" s="4">
        <v>764</v>
      </c>
      <c r="S87" t="s" s="4">
        <v>130</v>
      </c>
      <c r="T87" t="s" s="4">
        <v>761</v>
      </c>
      <c r="U87" t="s" s="4">
        <v>75</v>
      </c>
      <c r="V87" t="s" s="4">
        <v>75</v>
      </c>
      <c r="W87" t="s" s="4">
        <v>75</v>
      </c>
      <c r="X87" t="s" s="4">
        <v>85</v>
      </c>
      <c r="Y87" t="s" s="4">
        <v>86</v>
      </c>
      <c r="Z87" t="s" s="4">
        <v>86</v>
      </c>
      <c r="AA87" t="s" s="4">
        <v>131</v>
      </c>
    </row>
    <row r="88" ht="45.0" customHeight="true">
      <c r="A88" t="s" s="4">
        <v>765</v>
      </c>
      <c r="B88" t="s" s="4">
        <v>68</v>
      </c>
      <c r="C88" t="s" s="4">
        <v>69</v>
      </c>
      <c r="D88" t="s" s="4">
        <v>70</v>
      </c>
      <c r="E88" t="s" s="4">
        <v>766</v>
      </c>
      <c r="F88" t="s" s="4">
        <v>767</v>
      </c>
      <c r="G88" t="s" s="4">
        <v>768</v>
      </c>
      <c r="H88" t="s" s="4">
        <v>74</v>
      </c>
      <c r="I88" t="s" s="4">
        <v>769</v>
      </c>
      <c r="J88" t="s" s="4">
        <v>770</v>
      </c>
      <c r="K88" t="s" s="4">
        <v>75</v>
      </c>
      <c r="L88" t="s" s="4">
        <v>771</v>
      </c>
      <c r="M88" t="s" s="4">
        <v>125</v>
      </c>
      <c r="N88" t="s" s="4">
        <v>772</v>
      </c>
      <c r="O88" t="s" s="4">
        <v>75</v>
      </c>
      <c r="P88" t="s" s="4">
        <v>75</v>
      </c>
      <c r="Q88" t="s" s="4">
        <v>772</v>
      </c>
      <c r="R88" t="s" s="4">
        <v>773</v>
      </c>
      <c r="S88" t="s" s="4">
        <v>774</v>
      </c>
      <c r="T88" t="s" s="4">
        <v>772</v>
      </c>
      <c r="U88" t="s" s="4">
        <v>775</v>
      </c>
      <c r="V88" t="s" s="4">
        <v>75</v>
      </c>
      <c r="W88" t="s" s="4">
        <v>75</v>
      </c>
      <c r="X88" t="s" s="4">
        <v>776</v>
      </c>
      <c r="Y88" t="s" s="4">
        <v>777</v>
      </c>
      <c r="Z88" t="s" s="4">
        <v>777</v>
      </c>
      <c r="AA88" t="s" s="4">
        <v>778</v>
      </c>
    </row>
    <row r="89" ht="45.0" customHeight="true">
      <c r="A89" t="s" s="4">
        <v>779</v>
      </c>
      <c r="B89" t="s" s="4">
        <v>68</v>
      </c>
      <c r="C89" t="s" s="4">
        <v>69</v>
      </c>
      <c r="D89" t="s" s="4">
        <v>70</v>
      </c>
      <c r="E89" t="s" s="4">
        <v>780</v>
      </c>
      <c r="F89" t="s" s="4">
        <v>781</v>
      </c>
      <c r="G89" t="s" s="4">
        <v>782</v>
      </c>
      <c r="H89" t="s" s="4">
        <v>74</v>
      </c>
      <c r="I89" t="s" s="4">
        <v>75</v>
      </c>
      <c r="J89" t="s" s="4">
        <v>783</v>
      </c>
      <c r="K89" t="s" s="4">
        <v>784</v>
      </c>
      <c r="L89" t="s" s="4">
        <v>516</v>
      </c>
      <c r="M89" t="s" s="4">
        <v>785</v>
      </c>
      <c r="N89" t="s" s="4">
        <v>786</v>
      </c>
      <c r="O89" t="s" s="4">
        <v>112</v>
      </c>
      <c r="P89" t="s" s="4">
        <v>75</v>
      </c>
      <c r="Q89" t="s" s="4">
        <v>786</v>
      </c>
      <c r="R89" t="s" s="4">
        <v>787</v>
      </c>
      <c r="S89" t="s" s="4">
        <v>788</v>
      </c>
      <c r="T89" t="s" s="4">
        <v>786</v>
      </c>
      <c r="U89" t="s" s="4">
        <v>789</v>
      </c>
      <c r="V89" t="s" s="4">
        <v>75</v>
      </c>
      <c r="W89" t="s" s="4">
        <v>75</v>
      </c>
      <c r="X89" t="s" s="4">
        <v>790</v>
      </c>
      <c r="Y89" t="s" s="4">
        <v>791</v>
      </c>
      <c r="Z89" t="s" s="4">
        <v>791</v>
      </c>
      <c r="AA89" t="s" s="4">
        <v>75</v>
      </c>
    </row>
    <row r="90" ht="45.0" customHeight="true">
      <c r="A90" t="s" s="4">
        <v>792</v>
      </c>
      <c r="B90" t="s" s="4">
        <v>68</v>
      </c>
      <c r="C90" t="s" s="4">
        <v>69</v>
      </c>
      <c r="D90" t="s" s="4">
        <v>70</v>
      </c>
      <c r="E90" t="s" s="4">
        <v>793</v>
      </c>
      <c r="F90" t="s" s="4">
        <v>794</v>
      </c>
      <c r="G90" t="s" s="4">
        <v>795</v>
      </c>
      <c r="H90" t="s" s="4">
        <v>74</v>
      </c>
      <c r="I90" t="s" s="4">
        <v>75</v>
      </c>
      <c r="J90" t="s" s="4">
        <v>796</v>
      </c>
      <c r="K90" t="s" s="4">
        <v>797</v>
      </c>
      <c r="L90" t="s" s="4">
        <v>798</v>
      </c>
      <c r="M90" t="s" s="4">
        <v>785</v>
      </c>
      <c r="N90" t="s" s="4">
        <v>799</v>
      </c>
      <c r="O90" t="s" s="4">
        <v>112</v>
      </c>
      <c r="P90" t="s" s="4">
        <v>75</v>
      </c>
      <c r="Q90" t="s" s="4">
        <v>799</v>
      </c>
      <c r="R90" t="s" s="4">
        <v>800</v>
      </c>
      <c r="S90" t="s" s="4">
        <v>788</v>
      </c>
      <c r="T90" t="s" s="4">
        <v>799</v>
      </c>
      <c r="U90" t="s" s="4">
        <v>789</v>
      </c>
      <c r="V90" t="s" s="4">
        <v>75</v>
      </c>
      <c r="W90" t="s" s="4">
        <v>75</v>
      </c>
      <c r="X90" t="s" s="4">
        <v>790</v>
      </c>
      <c r="Y90" t="s" s="4">
        <v>791</v>
      </c>
      <c r="Z90" t="s" s="4">
        <v>791</v>
      </c>
      <c r="AA90" t="s" s="4">
        <v>75</v>
      </c>
    </row>
    <row r="91" ht="45.0" customHeight="true">
      <c r="A91" t="s" s="4">
        <v>801</v>
      </c>
      <c r="B91" t="s" s="4">
        <v>68</v>
      </c>
      <c r="C91" t="s" s="4">
        <v>69</v>
      </c>
      <c r="D91" t="s" s="4">
        <v>70</v>
      </c>
      <c r="E91" t="s" s="4">
        <v>802</v>
      </c>
      <c r="F91" t="s" s="4">
        <v>803</v>
      </c>
      <c r="G91" t="s" s="4">
        <v>804</v>
      </c>
      <c r="H91" t="s" s="4">
        <v>74</v>
      </c>
      <c r="I91" t="s" s="4">
        <v>75</v>
      </c>
      <c r="J91" t="s" s="4">
        <v>805</v>
      </c>
      <c r="K91" t="s" s="4">
        <v>806</v>
      </c>
      <c r="L91" t="s" s="4">
        <v>691</v>
      </c>
      <c r="M91" t="s" s="4">
        <v>785</v>
      </c>
      <c r="N91" t="s" s="4">
        <v>807</v>
      </c>
      <c r="O91" t="s" s="4">
        <v>808</v>
      </c>
      <c r="P91" t="s" s="4">
        <v>809</v>
      </c>
      <c r="Q91" t="s" s="4">
        <v>807</v>
      </c>
      <c r="R91" t="s" s="4">
        <v>810</v>
      </c>
      <c r="S91" t="s" s="4">
        <v>788</v>
      </c>
      <c r="T91" t="s" s="4">
        <v>807</v>
      </c>
      <c r="U91" t="s" s="4">
        <v>789</v>
      </c>
      <c r="V91" t="s" s="4">
        <v>75</v>
      </c>
      <c r="W91" t="s" s="4">
        <v>75</v>
      </c>
      <c r="X91" t="s" s="4">
        <v>790</v>
      </c>
      <c r="Y91" t="s" s="4">
        <v>791</v>
      </c>
      <c r="Z91" t="s" s="4">
        <v>791</v>
      </c>
      <c r="AA91" t="s" s="4">
        <v>75</v>
      </c>
    </row>
    <row r="92" ht="45.0" customHeight="true">
      <c r="A92" t="s" s="4">
        <v>811</v>
      </c>
      <c r="B92" t="s" s="4">
        <v>68</v>
      </c>
      <c r="C92" t="s" s="4">
        <v>69</v>
      </c>
      <c r="D92" t="s" s="4">
        <v>70</v>
      </c>
      <c r="E92" t="s" s="4">
        <v>812</v>
      </c>
      <c r="F92" t="s" s="4">
        <v>813</v>
      </c>
      <c r="G92" t="s" s="4">
        <v>814</v>
      </c>
      <c r="H92" t="s" s="4">
        <v>74</v>
      </c>
      <c r="I92" t="s" s="4">
        <v>75</v>
      </c>
      <c r="J92" t="s" s="4">
        <v>815</v>
      </c>
      <c r="K92" t="s" s="4">
        <v>816</v>
      </c>
      <c r="L92" t="s" s="4">
        <v>572</v>
      </c>
      <c r="M92" t="s" s="4">
        <v>125</v>
      </c>
      <c r="N92" t="s" s="4">
        <v>817</v>
      </c>
      <c r="O92" t="s" s="4">
        <v>112</v>
      </c>
      <c r="P92" t="s" s="4">
        <v>75</v>
      </c>
      <c r="Q92" t="s" s="4">
        <v>817</v>
      </c>
      <c r="R92" t="s" s="4">
        <v>787</v>
      </c>
      <c r="S92" t="s" s="4">
        <v>788</v>
      </c>
      <c r="T92" t="s" s="4">
        <v>817</v>
      </c>
      <c r="U92" t="s" s="4">
        <v>789</v>
      </c>
      <c r="V92" t="s" s="4">
        <v>75</v>
      </c>
      <c r="W92" t="s" s="4">
        <v>75</v>
      </c>
      <c r="X92" t="s" s="4">
        <v>790</v>
      </c>
      <c r="Y92" t="s" s="4">
        <v>791</v>
      </c>
      <c r="Z92" t="s" s="4">
        <v>791</v>
      </c>
      <c r="AA92" t="s" s="4">
        <v>75</v>
      </c>
    </row>
    <row r="93" ht="45.0" customHeight="true">
      <c r="A93" t="s" s="4">
        <v>818</v>
      </c>
      <c r="B93" t="s" s="4">
        <v>68</v>
      </c>
      <c r="C93" t="s" s="4">
        <v>69</v>
      </c>
      <c r="D93" t="s" s="4">
        <v>70</v>
      </c>
      <c r="E93" t="s" s="4">
        <v>819</v>
      </c>
      <c r="F93" t="s" s="4">
        <v>820</v>
      </c>
      <c r="G93" t="s" s="4">
        <v>821</v>
      </c>
      <c r="H93" t="s" s="4">
        <v>74</v>
      </c>
      <c r="I93" t="s" s="4">
        <v>75</v>
      </c>
      <c r="J93" t="s" s="4">
        <v>822</v>
      </c>
      <c r="K93" t="s" s="4">
        <v>823</v>
      </c>
      <c r="L93" t="s" s="4">
        <v>824</v>
      </c>
      <c r="M93" t="s" s="4">
        <v>785</v>
      </c>
      <c r="N93" t="s" s="4">
        <v>825</v>
      </c>
      <c r="O93" t="s" s="4">
        <v>112</v>
      </c>
      <c r="P93" t="s" s="4">
        <v>75</v>
      </c>
      <c r="Q93" t="s" s="4">
        <v>825</v>
      </c>
      <c r="R93" t="s" s="4">
        <v>787</v>
      </c>
      <c r="S93" t="s" s="4">
        <v>788</v>
      </c>
      <c r="T93" t="s" s="4">
        <v>825</v>
      </c>
      <c r="U93" t="s" s="4">
        <v>789</v>
      </c>
      <c r="V93" t="s" s="4">
        <v>75</v>
      </c>
      <c r="W93" t="s" s="4">
        <v>75</v>
      </c>
      <c r="X93" t="s" s="4">
        <v>790</v>
      </c>
      <c r="Y93" t="s" s="4">
        <v>791</v>
      </c>
      <c r="Z93" t="s" s="4">
        <v>791</v>
      </c>
      <c r="AA93" t="s" s="4">
        <v>75</v>
      </c>
    </row>
    <row r="94" ht="45.0" customHeight="true">
      <c r="A94" t="s" s="4">
        <v>826</v>
      </c>
      <c r="B94" t="s" s="4">
        <v>68</v>
      </c>
      <c r="C94" t="s" s="4">
        <v>69</v>
      </c>
      <c r="D94" t="s" s="4">
        <v>70</v>
      </c>
      <c r="E94" t="s" s="4">
        <v>827</v>
      </c>
      <c r="F94" t="s" s="4">
        <v>828</v>
      </c>
      <c r="G94" t="s" s="4">
        <v>829</v>
      </c>
      <c r="H94" t="s" s="4">
        <v>74</v>
      </c>
      <c r="I94" t="s" s="4">
        <v>75</v>
      </c>
      <c r="J94" t="s" s="4">
        <v>830</v>
      </c>
      <c r="K94" t="s" s="4">
        <v>831</v>
      </c>
      <c r="L94" t="s" s="4">
        <v>125</v>
      </c>
      <c r="M94" t="s" s="4">
        <v>125</v>
      </c>
      <c r="N94" t="s" s="4">
        <v>832</v>
      </c>
      <c r="O94" t="s" s="4">
        <v>112</v>
      </c>
      <c r="P94" t="s" s="4">
        <v>75</v>
      </c>
      <c r="Q94" t="s" s="4">
        <v>832</v>
      </c>
      <c r="R94" t="s" s="4">
        <v>787</v>
      </c>
      <c r="S94" t="s" s="4">
        <v>788</v>
      </c>
      <c r="T94" t="s" s="4">
        <v>832</v>
      </c>
      <c r="U94" t="s" s="4">
        <v>789</v>
      </c>
      <c r="V94" t="s" s="4">
        <v>75</v>
      </c>
      <c r="W94" t="s" s="4">
        <v>75</v>
      </c>
      <c r="X94" t="s" s="4">
        <v>790</v>
      </c>
      <c r="Y94" t="s" s="4">
        <v>791</v>
      </c>
      <c r="Z94" t="s" s="4">
        <v>791</v>
      </c>
      <c r="AA94" t="s" s="4">
        <v>75</v>
      </c>
    </row>
    <row r="95" ht="45.0" customHeight="true">
      <c r="A95" t="s" s="4">
        <v>833</v>
      </c>
      <c r="B95" t="s" s="4">
        <v>68</v>
      </c>
      <c r="C95" t="s" s="4">
        <v>69</v>
      </c>
      <c r="D95" t="s" s="4">
        <v>70</v>
      </c>
      <c r="E95" t="s" s="4">
        <v>834</v>
      </c>
      <c r="F95" t="s" s="4">
        <v>835</v>
      </c>
      <c r="G95" t="s" s="4">
        <v>836</v>
      </c>
      <c r="H95" t="s" s="4">
        <v>74</v>
      </c>
      <c r="I95" t="s" s="4">
        <v>75</v>
      </c>
      <c r="J95" t="s" s="4">
        <v>837</v>
      </c>
      <c r="K95" t="s" s="4">
        <v>838</v>
      </c>
      <c r="L95" t="s" s="4">
        <v>839</v>
      </c>
      <c r="M95" t="s" s="4">
        <v>785</v>
      </c>
      <c r="N95" t="s" s="4">
        <v>840</v>
      </c>
      <c r="O95" t="s" s="4">
        <v>112</v>
      </c>
      <c r="P95" t="s" s="4">
        <v>75</v>
      </c>
      <c r="Q95" t="s" s="4">
        <v>840</v>
      </c>
      <c r="R95" t="s" s="4">
        <v>841</v>
      </c>
      <c r="S95" t="s" s="4">
        <v>788</v>
      </c>
      <c r="T95" t="s" s="4">
        <v>840</v>
      </c>
      <c r="U95" t="s" s="4">
        <v>789</v>
      </c>
      <c r="V95" t="s" s="4">
        <v>75</v>
      </c>
      <c r="W95" t="s" s="4">
        <v>75</v>
      </c>
      <c r="X95" t="s" s="4">
        <v>790</v>
      </c>
      <c r="Y95" t="s" s="4">
        <v>791</v>
      </c>
      <c r="Z95" t="s" s="4">
        <v>791</v>
      </c>
      <c r="AA95" t="s" s="4">
        <v>75</v>
      </c>
    </row>
    <row r="96" ht="45.0" customHeight="true">
      <c r="A96" t="s" s="4">
        <v>842</v>
      </c>
      <c r="B96" t="s" s="4">
        <v>68</v>
      </c>
      <c r="C96" t="s" s="4">
        <v>69</v>
      </c>
      <c r="D96" t="s" s="4">
        <v>70</v>
      </c>
      <c r="E96" t="s" s="4">
        <v>843</v>
      </c>
      <c r="F96" t="s" s="4">
        <v>803</v>
      </c>
      <c r="G96" t="s" s="4">
        <v>844</v>
      </c>
      <c r="H96" t="s" s="4">
        <v>74</v>
      </c>
      <c r="I96" t="s" s="4">
        <v>75</v>
      </c>
      <c r="J96" t="s" s="4">
        <v>845</v>
      </c>
      <c r="K96" t="s" s="4">
        <v>846</v>
      </c>
      <c r="L96" t="s" s="4">
        <v>516</v>
      </c>
      <c r="M96" t="s" s="4">
        <v>785</v>
      </c>
      <c r="N96" t="s" s="4">
        <v>847</v>
      </c>
      <c r="O96" t="s" s="4">
        <v>848</v>
      </c>
      <c r="P96" t="s" s="4">
        <v>809</v>
      </c>
      <c r="Q96" t="s" s="4">
        <v>847</v>
      </c>
      <c r="R96" t="s" s="4">
        <v>849</v>
      </c>
      <c r="S96" t="s" s="4">
        <v>788</v>
      </c>
      <c r="T96" t="s" s="4">
        <v>847</v>
      </c>
      <c r="U96" t="s" s="4">
        <v>789</v>
      </c>
      <c r="V96" t="s" s="4">
        <v>75</v>
      </c>
      <c r="W96" t="s" s="4">
        <v>75</v>
      </c>
      <c r="X96" t="s" s="4">
        <v>790</v>
      </c>
      <c r="Y96" t="s" s="4">
        <v>791</v>
      </c>
      <c r="Z96" t="s" s="4">
        <v>791</v>
      </c>
      <c r="AA96" t="s" s="4">
        <v>75</v>
      </c>
    </row>
    <row r="97" ht="45.0" customHeight="true">
      <c r="A97" t="s" s="4">
        <v>850</v>
      </c>
      <c r="B97" t="s" s="4">
        <v>68</v>
      </c>
      <c r="C97" t="s" s="4">
        <v>69</v>
      </c>
      <c r="D97" t="s" s="4">
        <v>70</v>
      </c>
      <c r="E97" t="s" s="4">
        <v>851</v>
      </c>
      <c r="F97" t="s" s="4">
        <v>852</v>
      </c>
      <c r="G97" t="s" s="4">
        <v>75</v>
      </c>
      <c r="H97" t="s" s="4">
        <v>74</v>
      </c>
      <c r="I97" t="s" s="4">
        <v>75</v>
      </c>
      <c r="J97" t="s" s="4">
        <v>853</v>
      </c>
      <c r="K97" t="s" s="4">
        <v>854</v>
      </c>
      <c r="L97" t="s" s="4">
        <v>824</v>
      </c>
      <c r="M97" t="s" s="4">
        <v>785</v>
      </c>
      <c r="N97" t="s" s="4">
        <v>855</v>
      </c>
      <c r="O97" t="s" s="4">
        <v>112</v>
      </c>
      <c r="P97" t="s" s="4">
        <v>75</v>
      </c>
      <c r="Q97" t="s" s="4">
        <v>855</v>
      </c>
      <c r="R97" t="s" s="4">
        <v>787</v>
      </c>
      <c r="S97" t="s" s="4">
        <v>788</v>
      </c>
      <c r="T97" t="s" s="4">
        <v>855</v>
      </c>
      <c r="U97" t="s" s="4">
        <v>789</v>
      </c>
      <c r="V97" t="s" s="4">
        <v>75</v>
      </c>
      <c r="W97" t="s" s="4">
        <v>75</v>
      </c>
      <c r="X97" t="s" s="4">
        <v>790</v>
      </c>
      <c r="Y97" t="s" s="4">
        <v>791</v>
      </c>
      <c r="Z97" t="s" s="4">
        <v>791</v>
      </c>
      <c r="AA97" t="s" s="4">
        <v>75</v>
      </c>
    </row>
    <row r="98" ht="45.0" customHeight="true">
      <c r="A98" t="s" s="4">
        <v>856</v>
      </c>
      <c r="B98" t="s" s="4">
        <v>68</v>
      </c>
      <c r="C98" t="s" s="4">
        <v>69</v>
      </c>
      <c r="D98" t="s" s="4">
        <v>70</v>
      </c>
      <c r="E98" t="s" s="4">
        <v>857</v>
      </c>
      <c r="F98" t="s" s="4">
        <v>858</v>
      </c>
      <c r="G98" t="s" s="4">
        <v>859</v>
      </c>
      <c r="H98" t="s" s="4">
        <v>74</v>
      </c>
      <c r="I98" t="s" s="4">
        <v>75</v>
      </c>
      <c r="J98" t="s" s="4">
        <v>860</v>
      </c>
      <c r="K98" t="s" s="4">
        <v>861</v>
      </c>
      <c r="L98" t="s" s="4">
        <v>824</v>
      </c>
      <c r="M98" t="s" s="4">
        <v>862</v>
      </c>
      <c r="N98" t="s" s="4">
        <v>863</v>
      </c>
      <c r="O98" t="s" s="4">
        <v>112</v>
      </c>
      <c r="P98" t="s" s="4">
        <v>75</v>
      </c>
      <c r="Q98" t="s" s="4">
        <v>863</v>
      </c>
      <c r="R98" t="s" s="4">
        <v>787</v>
      </c>
      <c r="S98" t="s" s="4">
        <v>788</v>
      </c>
      <c r="T98" t="s" s="4">
        <v>863</v>
      </c>
      <c r="U98" t="s" s="4">
        <v>789</v>
      </c>
      <c r="V98" t="s" s="4">
        <v>75</v>
      </c>
      <c r="W98" t="s" s="4">
        <v>75</v>
      </c>
      <c r="X98" t="s" s="4">
        <v>790</v>
      </c>
      <c r="Y98" t="s" s="4">
        <v>791</v>
      </c>
      <c r="Z98" t="s" s="4">
        <v>791</v>
      </c>
      <c r="AA98" t="s" s="4">
        <v>75</v>
      </c>
    </row>
    <row r="99" ht="45.0" customHeight="true">
      <c r="A99" t="s" s="4">
        <v>864</v>
      </c>
      <c r="B99" t="s" s="4">
        <v>68</v>
      </c>
      <c r="C99" t="s" s="4">
        <v>69</v>
      </c>
      <c r="D99" t="s" s="4">
        <v>70</v>
      </c>
      <c r="E99" t="s" s="4">
        <v>865</v>
      </c>
      <c r="F99" t="s" s="4">
        <v>866</v>
      </c>
      <c r="G99" t="s" s="4">
        <v>867</v>
      </c>
      <c r="H99" t="s" s="4">
        <v>74</v>
      </c>
      <c r="I99" t="s" s="4">
        <v>75</v>
      </c>
      <c r="J99" t="s" s="4">
        <v>868</v>
      </c>
      <c r="K99" t="s" s="4">
        <v>869</v>
      </c>
      <c r="L99" t="s" s="4">
        <v>824</v>
      </c>
      <c r="M99" t="s" s="4">
        <v>785</v>
      </c>
      <c r="N99" t="s" s="4">
        <v>870</v>
      </c>
      <c r="O99" t="s" s="4">
        <v>112</v>
      </c>
      <c r="P99" t="s" s="4">
        <v>75</v>
      </c>
      <c r="Q99" t="s" s="4">
        <v>870</v>
      </c>
      <c r="R99" t="s" s="4">
        <v>787</v>
      </c>
      <c r="S99" t="s" s="4">
        <v>788</v>
      </c>
      <c r="T99" t="s" s="4">
        <v>870</v>
      </c>
      <c r="U99" t="s" s="4">
        <v>789</v>
      </c>
      <c r="V99" t="s" s="4">
        <v>75</v>
      </c>
      <c r="W99" t="s" s="4">
        <v>75</v>
      </c>
      <c r="X99" t="s" s="4">
        <v>790</v>
      </c>
      <c r="Y99" t="s" s="4">
        <v>791</v>
      </c>
      <c r="Z99" t="s" s="4">
        <v>791</v>
      </c>
      <c r="AA99" t="s" s="4">
        <v>75</v>
      </c>
    </row>
    <row r="100" ht="45.0" customHeight="true">
      <c r="A100" t="s" s="4">
        <v>871</v>
      </c>
      <c r="B100" t="s" s="4">
        <v>68</v>
      </c>
      <c r="C100" t="s" s="4">
        <v>69</v>
      </c>
      <c r="D100" t="s" s="4">
        <v>70</v>
      </c>
      <c r="E100" t="s" s="4">
        <v>872</v>
      </c>
      <c r="F100" t="s" s="4">
        <v>858</v>
      </c>
      <c r="G100" t="s" s="4">
        <v>873</v>
      </c>
      <c r="H100" t="s" s="4">
        <v>74</v>
      </c>
      <c r="I100" t="s" s="4">
        <v>75</v>
      </c>
      <c r="J100" t="s" s="4">
        <v>874</v>
      </c>
      <c r="K100" t="s" s="4">
        <v>875</v>
      </c>
      <c r="L100" t="s" s="4">
        <v>824</v>
      </c>
      <c r="M100" t="s" s="4">
        <v>876</v>
      </c>
      <c r="N100" t="s" s="4">
        <v>877</v>
      </c>
      <c r="O100" t="s" s="4">
        <v>112</v>
      </c>
      <c r="P100" t="s" s="4">
        <v>75</v>
      </c>
      <c r="Q100" t="s" s="4">
        <v>877</v>
      </c>
      <c r="R100" t="s" s="4">
        <v>787</v>
      </c>
      <c r="S100" t="s" s="4">
        <v>788</v>
      </c>
      <c r="T100" t="s" s="4">
        <v>877</v>
      </c>
      <c r="U100" t="s" s="4">
        <v>789</v>
      </c>
      <c r="V100" t="s" s="4">
        <v>75</v>
      </c>
      <c r="W100" t="s" s="4">
        <v>75</v>
      </c>
      <c r="X100" t="s" s="4">
        <v>790</v>
      </c>
      <c r="Y100" t="s" s="4">
        <v>791</v>
      </c>
      <c r="Z100" t="s" s="4">
        <v>791</v>
      </c>
      <c r="AA100" t="s" s="4">
        <v>75</v>
      </c>
    </row>
    <row r="101" ht="45.0" customHeight="true">
      <c r="A101" t="s" s="4">
        <v>878</v>
      </c>
      <c r="B101" t="s" s="4">
        <v>68</v>
      </c>
      <c r="C101" t="s" s="4">
        <v>69</v>
      </c>
      <c r="D101" t="s" s="4">
        <v>70</v>
      </c>
      <c r="E101" t="s" s="4">
        <v>879</v>
      </c>
      <c r="F101" t="s" s="4">
        <v>880</v>
      </c>
      <c r="G101" t="s" s="4">
        <v>881</v>
      </c>
      <c r="H101" t="s" s="4">
        <v>74</v>
      </c>
      <c r="I101" t="s" s="4">
        <v>75</v>
      </c>
      <c r="J101" t="s" s="4">
        <v>882</v>
      </c>
      <c r="K101" t="s" s="4">
        <v>883</v>
      </c>
      <c r="L101" t="s" s="4">
        <v>884</v>
      </c>
      <c r="M101" t="s" s="4">
        <v>785</v>
      </c>
      <c r="N101" t="s" s="4">
        <v>885</v>
      </c>
      <c r="O101" t="s" s="4">
        <v>112</v>
      </c>
      <c r="P101" t="s" s="4">
        <v>75</v>
      </c>
      <c r="Q101" t="s" s="4">
        <v>885</v>
      </c>
      <c r="R101" t="s" s="4">
        <v>849</v>
      </c>
      <c r="S101" t="s" s="4">
        <v>788</v>
      </c>
      <c r="T101" t="s" s="4">
        <v>885</v>
      </c>
      <c r="U101" t="s" s="4">
        <v>789</v>
      </c>
      <c r="V101" t="s" s="4">
        <v>75</v>
      </c>
      <c r="W101" t="s" s="4">
        <v>75</v>
      </c>
      <c r="X101" t="s" s="4">
        <v>790</v>
      </c>
      <c r="Y101" t="s" s="4">
        <v>791</v>
      </c>
      <c r="Z101" t="s" s="4">
        <v>791</v>
      </c>
      <c r="AA101" t="s" s="4">
        <v>75</v>
      </c>
    </row>
    <row r="102" ht="45.0" customHeight="true">
      <c r="A102" t="s" s="4">
        <v>886</v>
      </c>
      <c r="B102" t="s" s="4">
        <v>68</v>
      </c>
      <c r="C102" t="s" s="4">
        <v>69</v>
      </c>
      <c r="D102" t="s" s="4">
        <v>70</v>
      </c>
      <c r="E102" t="s" s="4">
        <v>887</v>
      </c>
      <c r="F102" t="s" s="4">
        <v>880</v>
      </c>
      <c r="G102" t="s" s="4">
        <v>888</v>
      </c>
      <c r="H102" t="s" s="4">
        <v>74</v>
      </c>
      <c r="I102" t="s" s="4">
        <v>75</v>
      </c>
      <c r="J102" t="s" s="4">
        <v>889</v>
      </c>
      <c r="K102" t="s" s="4">
        <v>890</v>
      </c>
      <c r="L102" t="s" s="4">
        <v>891</v>
      </c>
      <c r="M102" t="s" s="4">
        <v>785</v>
      </c>
      <c r="N102" t="s" s="4">
        <v>892</v>
      </c>
      <c r="O102" t="s" s="4">
        <v>112</v>
      </c>
      <c r="P102" t="s" s="4">
        <v>75</v>
      </c>
      <c r="Q102" t="s" s="4">
        <v>892</v>
      </c>
      <c r="R102" t="s" s="4">
        <v>893</v>
      </c>
      <c r="S102" t="s" s="4">
        <v>788</v>
      </c>
      <c r="T102" t="s" s="4">
        <v>892</v>
      </c>
      <c r="U102" t="s" s="4">
        <v>789</v>
      </c>
      <c r="V102" t="s" s="4">
        <v>75</v>
      </c>
      <c r="W102" t="s" s="4">
        <v>75</v>
      </c>
      <c r="X102" t="s" s="4">
        <v>790</v>
      </c>
      <c r="Y102" t="s" s="4">
        <v>791</v>
      </c>
      <c r="Z102" t="s" s="4">
        <v>791</v>
      </c>
      <c r="AA102" t="s" s="4">
        <v>75</v>
      </c>
    </row>
    <row r="103" ht="45.0" customHeight="true">
      <c r="A103" t="s" s="4">
        <v>894</v>
      </c>
      <c r="B103" t="s" s="4">
        <v>68</v>
      </c>
      <c r="C103" t="s" s="4">
        <v>69</v>
      </c>
      <c r="D103" t="s" s="4">
        <v>70</v>
      </c>
      <c r="E103" t="s" s="4">
        <v>895</v>
      </c>
      <c r="F103" t="s" s="4">
        <v>896</v>
      </c>
      <c r="G103" t="s" s="4">
        <v>897</v>
      </c>
      <c r="H103" t="s" s="4">
        <v>74</v>
      </c>
      <c r="I103" t="s" s="4">
        <v>75</v>
      </c>
      <c r="J103" t="s" s="4">
        <v>898</v>
      </c>
      <c r="K103" t="s" s="4">
        <v>899</v>
      </c>
      <c r="L103" t="s" s="4">
        <v>125</v>
      </c>
      <c r="M103" t="s" s="4">
        <v>785</v>
      </c>
      <c r="N103" t="s" s="4">
        <v>900</v>
      </c>
      <c r="O103" t="s" s="4">
        <v>112</v>
      </c>
      <c r="P103" t="s" s="4">
        <v>75</v>
      </c>
      <c r="Q103" t="s" s="4">
        <v>900</v>
      </c>
      <c r="R103" t="s" s="4">
        <v>901</v>
      </c>
      <c r="S103" t="s" s="4">
        <v>788</v>
      </c>
      <c r="T103" t="s" s="4">
        <v>900</v>
      </c>
      <c r="U103" t="s" s="4">
        <v>789</v>
      </c>
      <c r="V103" t="s" s="4">
        <v>75</v>
      </c>
      <c r="W103" t="s" s="4">
        <v>75</v>
      </c>
      <c r="X103" t="s" s="4">
        <v>790</v>
      </c>
      <c r="Y103" t="s" s="4">
        <v>791</v>
      </c>
      <c r="Z103" t="s" s="4">
        <v>791</v>
      </c>
      <c r="AA103" t="s" s="4">
        <v>75</v>
      </c>
    </row>
    <row r="104" ht="45.0" customHeight="true">
      <c r="A104" t="s" s="4">
        <v>902</v>
      </c>
      <c r="B104" t="s" s="4">
        <v>68</v>
      </c>
      <c r="C104" t="s" s="4">
        <v>69</v>
      </c>
      <c r="D104" t="s" s="4">
        <v>70</v>
      </c>
      <c r="E104" t="s" s="4">
        <v>903</v>
      </c>
      <c r="F104" t="s" s="4">
        <v>813</v>
      </c>
      <c r="G104" t="s" s="4">
        <v>904</v>
      </c>
      <c r="H104" t="s" s="4">
        <v>74</v>
      </c>
      <c r="I104" t="s" s="4">
        <v>75</v>
      </c>
      <c r="J104" t="s" s="4">
        <v>905</v>
      </c>
      <c r="K104" t="s" s="4">
        <v>906</v>
      </c>
      <c r="L104" t="s" s="4">
        <v>125</v>
      </c>
      <c r="M104" t="s" s="4">
        <v>785</v>
      </c>
      <c r="N104" t="s" s="4">
        <v>907</v>
      </c>
      <c r="O104" t="s" s="4">
        <v>112</v>
      </c>
      <c r="P104" t="s" s="4">
        <v>75</v>
      </c>
      <c r="Q104" t="s" s="4">
        <v>907</v>
      </c>
      <c r="R104" t="s" s="4">
        <v>908</v>
      </c>
      <c r="S104" t="s" s="4">
        <v>788</v>
      </c>
      <c r="T104" t="s" s="4">
        <v>907</v>
      </c>
      <c r="U104" t="s" s="4">
        <v>789</v>
      </c>
      <c r="V104" t="s" s="4">
        <v>75</v>
      </c>
      <c r="W104" t="s" s="4">
        <v>75</v>
      </c>
      <c r="X104" t="s" s="4">
        <v>790</v>
      </c>
      <c r="Y104" t="s" s="4">
        <v>791</v>
      </c>
      <c r="Z104" t="s" s="4">
        <v>791</v>
      </c>
      <c r="AA104" t="s" s="4">
        <v>75</v>
      </c>
    </row>
    <row r="105" ht="45.0" customHeight="true">
      <c r="A105" t="s" s="4">
        <v>909</v>
      </c>
      <c r="B105" t="s" s="4">
        <v>68</v>
      </c>
      <c r="C105" t="s" s="4">
        <v>69</v>
      </c>
      <c r="D105" t="s" s="4">
        <v>70</v>
      </c>
      <c r="E105" t="s" s="4">
        <v>910</v>
      </c>
      <c r="F105" t="s" s="4">
        <v>911</v>
      </c>
      <c r="G105" t="s" s="4">
        <v>912</v>
      </c>
      <c r="H105" t="s" s="4">
        <v>74</v>
      </c>
      <c r="I105" t="s" s="4">
        <v>75</v>
      </c>
      <c r="J105" t="s" s="4">
        <v>913</v>
      </c>
      <c r="K105" t="s" s="4">
        <v>914</v>
      </c>
      <c r="L105" t="s" s="4">
        <v>824</v>
      </c>
      <c r="M105" t="s" s="4">
        <v>915</v>
      </c>
      <c r="N105" t="s" s="4">
        <v>916</v>
      </c>
      <c r="O105" t="s" s="4">
        <v>112</v>
      </c>
      <c r="P105" t="s" s="4">
        <v>75</v>
      </c>
      <c r="Q105" t="s" s="4">
        <v>916</v>
      </c>
      <c r="R105" t="s" s="4">
        <v>787</v>
      </c>
      <c r="S105" t="s" s="4">
        <v>788</v>
      </c>
      <c r="T105" t="s" s="4">
        <v>916</v>
      </c>
      <c r="U105" t="s" s="4">
        <v>789</v>
      </c>
      <c r="V105" t="s" s="4">
        <v>75</v>
      </c>
      <c r="W105" t="s" s="4">
        <v>75</v>
      </c>
      <c r="X105" t="s" s="4">
        <v>790</v>
      </c>
      <c r="Y105" t="s" s="4">
        <v>791</v>
      </c>
      <c r="Z105" t="s" s="4">
        <v>791</v>
      </c>
      <c r="AA105" t="s" s="4">
        <v>75</v>
      </c>
    </row>
    <row r="106" ht="45.0" customHeight="true">
      <c r="A106" t="s" s="4">
        <v>917</v>
      </c>
      <c r="B106" t="s" s="4">
        <v>68</v>
      </c>
      <c r="C106" t="s" s="4">
        <v>69</v>
      </c>
      <c r="D106" t="s" s="4">
        <v>70</v>
      </c>
      <c r="E106" t="s" s="4">
        <v>918</v>
      </c>
      <c r="F106" t="s" s="4">
        <v>919</v>
      </c>
      <c r="G106" t="s" s="4">
        <v>920</v>
      </c>
      <c r="H106" t="s" s="4">
        <v>74</v>
      </c>
      <c r="I106" t="s" s="4">
        <v>75</v>
      </c>
      <c r="J106" t="s" s="4">
        <v>921</v>
      </c>
      <c r="K106" t="s" s="4">
        <v>922</v>
      </c>
      <c r="L106" t="s" s="4">
        <v>923</v>
      </c>
      <c r="M106" t="s" s="4">
        <v>125</v>
      </c>
      <c r="N106" t="s" s="4">
        <v>924</v>
      </c>
      <c r="O106" t="s" s="4">
        <v>112</v>
      </c>
      <c r="P106" t="s" s="4">
        <v>75</v>
      </c>
      <c r="Q106" t="s" s="4">
        <v>924</v>
      </c>
      <c r="R106" t="s" s="4">
        <v>787</v>
      </c>
      <c r="S106" t="s" s="4">
        <v>788</v>
      </c>
      <c r="T106" t="s" s="4">
        <v>924</v>
      </c>
      <c r="U106" t="s" s="4">
        <v>789</v>
      </c>
      <c r="V106" t="s" s="4">
        <v>75</v>
      </c>
      <c r="W106" t="s" s="4">
        <v>75</v>
      </c>
      <c r="X106" t="s" s="4">
        <v>790</v>
      </c>
      <c r="Y106" t="s" s="4">
        <v>791</v>
      </c>
      <c r="Z106" t="s" s="4">
        <v>791</v>
      </c>
      <c r="AA106" t="s" s="4">
        <v>75</v>
      </c>
    </row>
    <row r="107" ht="45.0" customHeight="true">
      <c r="A107" t="s" s="4">
        <v>925</v>
      </c>
      <c r="B107" t="s" s="4">
        <v>68</v>
      </c>
      <c r="C107" t="s" s="4">
        <v>69</v>
      </c>
      <c r="D107" t="s" s="4">
        <v>70</v>
      </c>
      <c r="E107" t="s" s="4">
        <v>926</v>
      </c>
      <c r="F107" t="s" s="4">
        <v>927</v>
      </c>
      <c r="G107" t="s" s="4">
        <v>928</v>
      </c>
      <c r="H107" t="s" s="4">
        <v>74</v>
      </c>
      <c r="I107" t="s" s="4">
        <v>75</v>
      </c>
      <c r="J107" t="s" s="4">
        <v>929</v>
      </c>
      <c r="K107" t="s" s="4">
        <v>930</v>
      </c>
      <c r="L107" t="s" s="4">
        <v>931</v>
      </c>
      <c r="M107" t="s" s="4">
        <v>785</v>
      </c>
      <c r="N107" t="s" s="4">
        <v>932</v>
      </c>
      <c r="O107" t="s" s="4">
        <v>933</v>
      </c>
      <c r="P107" t="s" s="4">
        <v>809</v>
      </c>
      <c r="Q107" t="s" s="4">
        <v>932</v>
      </c>
      <c r="R107" t="s" s="4">
        <v>893</v>
      </c>
      <c r="S107" t="s" s="4">
        <v>788</v>
      </c>
      <c r="T107" t="s" s="4">
        <v>932</v>
      </c>
      <c r="U107" t="s" s="4">
        <v>789</v>
      </c>
      <c r="V107" t="s" s="4">
        <v>75</v>
      </c>
      <c r="W107" t="s" s="4">
        <v>75</v>
      </c>
      <c r="X107" t="s" s="4">
        <v>790</v>
      </c>
      <c r="Y107" t="s" s="4">
        <v>791</v>
      </c>
      <c r="Z107" t="s" s="4">
        <v>791</v>
      </c>
      <c r="AA107" t="s" s="4">
        <v>75</v>
      </c>
    </row>
    <row r="108" ht="45.0" customHeight="true">
      <c r="A108" t="s" s="4">
        <v>934</v>
      </c>
      <c r="B108" t="s" s="4">
        <v>68</v>
      </c>
      <c r="C108" t="s" s="4">
        <v>69</v>
      </c>
      <c r="D108" t="s" s="4">
        <v>70</v>
      </c>
      <c r="E108" t="s" s="4">
        <v>935</v>
      </c>
      <c r="F108" t="s" s="4">
        <v>803</v>
      </c>
      <c r="G108" t="s" s="4">
        <v>936</v>
      </c>
      <c r="H108" t="s" s="4">
        <v>74</v>
      </c>
      <c r="I108" t="s" s="4">
        <v>75</v>
      </c>
      <c r="J108" t="s" s="4">
        <v>937</v>
      </c>
      <c r="K108" t="s" s="4">
        <v>938</v>
      </c>
      <c r="L108" t="s" s="4">
        <v>939</v>
      </c>
      <c r="M108" t="s" s="4">
        <v>785</v>
      </c>
      <c r="N108" t="s" s="4">
        <v>940</v>
      </c>
      <c r="O108" t="s" s="4">
        <v>112</v>
      </c>
      <c r="P108" t="s" s="4">
        <v>75</v>
      </c>
      <c r="Q108" t="s" s="4">
        <v>940</v>
      </c>
      <c r="R108" t="s" s="4">
        <v>941</v>
      </c>
      <c r="S108" t="s" s="4">
        <v>788</v>
      </c>
      <c r="T108" t="s" s="4">
        <v>940</v>
      </c>
      <c r="U108" t="s" s="4">
        <v>789</v>
      </c>
      <c r="V108" t="s" s="4">
        <v>75</v>
      </c>
      <c r="W108" t="s" s="4">
        <v>75</v>
      </c>
      <c r="X108" t="s" s="4">
        <v>790</v>
      </c>
      <c r="Y108" t="s" s="4">
        <v>791</v>
      </c>
      <c r="Z108" t="s" s="4">
        <v>791</v>
      </c>
      <c r="AA108" t="s" s="4">
        <v>75</v>
      </c>
    </row>
    <row r="109" ht="45.0" customHeight="true">
      <c r="A109" t="s" s="4">
        <v>942</v>
      </c>
      <c r="B109" t="s" s="4">
        <v>68</v>
      </c>
      <c r="C109" t="s" s="4">
        <v>69</v>
      </c>
      <c r="D109" t="s" s="4">
        <v>70</v>
      </c>
      <c r="E109" t="s" s="4">
        <v>943</v>
      </c>
      <c r="F109" t="s" s="4">
        <v>944</v>
      </c>
      <c r="G109" t="s" s="4">
        <v>945</v>
      </c>
      <c r="H109" t="s" s="4">
        <v>74</v>
      </c>
      <c r="I109" t="s" s="4">
        <v>75</v>
      </c>
      <c r="J109" t="s" s="4">
        <v>946</v>
      </c>
      <c r="K109" t="s" s="4">
        <v>947</v>
      </c>
      <c r="L109" t="s" s="4">
        <v>516</v>
      </c>
      <c r="M109" t="s" s="4">
        <v>785</v>
      </c>
      <c r="N109" t="s" s="4">
        <v>948</v>
      </c>
      <c r="O109" t="s" s="4">
        <v>112</v>
      </c>
      <c r="P109" t="s" s="4">
        <v>75</v>
      </c>
      <c r="Q109" t="s" s="4">
        <v>948</v>
      </c>
      <c r="R109" t="s" s="4">
        <v>949</v>
      </c>
      <c r="S109" t="s" s="4">
        <v>788</v>
      </c>
      <c r="T109" t="s" s="4">
        <v>948</v>
      </c>
      <c r="U109" t="s" s="4">
        <v>789</v>
      </c>
      <c r="V109" t="s" s="4">
        <v>75</v>
      </c>
      <c r="W109" t="s" s="4">
        <v>75</v>
      </c>
      <c r="X109" t="s" s="4">
        <v>790</v>
      </c>
      <c r="Y109" t="s" s="4">
        <v>791</v>
      </c>
      <c r="Z109" t="s" s="4">
        <v>791</v>
      </c>
      <c r="AA109" t="s" s="4">
        <v>75</v>
      </c>
    </row>
    <row r="110" ht="45.0" customHeight="true">
      <c r="A110" t="s" s="4">
        <v>950</v>
      </c>
      <c r="B110" t="s" s="4">
        <v>68</v>
      </c>
      <c r="C110" t="s" s="4">
        <v>69</v>
      </c>
      <c r="D110" t="s" s="4">
        <v>70</v>
      </c>
      <c r="E110" t="s" s="4">
        <v>935</v>
      </c>
      <c r="F110" t="s" s="4">
        <v>951</v>
      </c>
      <c r="G110" t="s" s="4">
        <v>952</v>
      </c>
      <c r="H110" t="s" s="4">
        <v>74</v>
      </c>
      <c r="I110" t="s" s="4">
        <v>75</v>
      </c>
      <c r="J110" t="s" s="4">
        <v>953</v>
      </c>
      <c r="K110" t="s" s="4">
        <v>954</v>
      </c>
      <c r="L110" t="s" s="4">
        <v>939</v>
      </c>
      <c r="M110" t="s" s="4">
        <v>785</v>
      </c>
      <c r="N110" t="s" s="4">
        <v>955</v>
      </c>
      <c r="O110" t="s" s="4">
        <v>112</v>
      </c>
      <c r="P110" t="s" s="4">
        <v>75</v>
      </c>
      <c r="Q110" t="s" s="4">
        <v>955</v>
      </c>
      <c r="R110" t="s" s="4">
        <v>956</v>
      </c>
      <c r="S110" t="s" s="4">
        <v>788</v>
      </c>
      <c r="T110" t="s" s="4">
        <v>955</v>
      </c>
      <c r="U110" t="s" s="4">
        <v>789</v>
      </c>
      <c r="V110" t="s" s="4">
        <v>75</v>
      </c>
      <c r="W110" t="s" s="4">
        <v>75</v>
      </c>
      <c r="X110" t="s" s="4">
        <v>790</v>
      </c>
      <c r="Y110" t="s" s="4">
        <v>791</v>
      </c>
      <c r="Z110" t="s" s="4">
        <v>791</v>
      </c>
      <c r="AA110" t="s" s="4">
        <v>75</v>
      </c>
    </row>
    <row r="111" ht="45.0" customHeight="true">
      <c r="A111" t="s" s="4">
        <v>957</v>
      </c>
      <c r="B111" t="s" s="4">
        <v>68</v>
      </c>
      <c r="C111" t="s" s="4">
        <v>69</v>
      </c>
      <c r="D111" t="s" s="4">
        <v>70</v>
      </c>
      <c r="E111" t="s" s="4">
        <v>958</v>
      </c>
      <c r="F111" t="s" s="4">
        <v>803</v>
      </c>
      <c r="G111" t="s" s="4">
        <v>959</v>
      </c>
      <c r="H111" t="s" s="4">
        <v>74</v>
      </c>
      <c r="I111" t="s" s="4">
        <v>75</v>
      </c>
      <c r="J111" t="s" s="4">
        <v>960</v>
      </c>
      <c r="K111" t="s" s="4">
        <v>961</v>
      </c>
      <c r="L111" t="s" s="4">
        <v>572</v>
      </c>
      <c r="M111" t="s" s="4">
        <v>785</v>
      </c>
      <c r="N111" t="s" s="4">
        <v>962</v>
      </c>
      <c r="O111" t="s" s="4">
        <v>963</v>
      </c>
      <c r="P111" t="s" s="4">
        <v>809</v>
      </c>
      <c r="Q111" t="s" s="4">
        <v>962</v>
      </c>
      <c r="R111" t="s" s="4">
        <v>964</v>
      </c>
      <c r="S111" t="s" s="4">
        <v>788</v>
      </c>
      <c r="T111" t="s" s="4">
        <v>962</v>
      </c>
      <c r="U111" t="s" s="4">
        <v>789</v>
      </c>
      <c r="V111" t="s" s="4">
        <v>75</v>
      </c>
      <c r="W111" t="s" s="4">
        <v>75</v>
      </c>
      <c r="X111" t="s" s="4">
        <v>790</v>
      </c>
      <c r="Y111" t="s" s="4">
        <v>791</v>
      </c>
      <c r="Z111" t="s" s="4">
        <v>791</v>
      </c>
      <c r="AA111" t="s" s="4">
        <v>75</v>
      </c>
    </row>
    <row r="112" ht="45.0" customHeight="true">
      <c r="A112" t="s" s="4">
        <v>965</v>
      </c>
      <c r="B112" t="s" s="4">
        <v>68</v>
      </c>
      <c r="C112" t="s" s="4">
        <v>69</v>
      </c>
      <c r="D112" t="s" s="4">
        <v>70</v>
      </c>
      <c r="E112" t="s" s="4">
        <v>966</v>
      </c>
      <c r="F112" t="s" s="4">
        <v>967</v>
      </c>
      <c r="G112" t="s" s="4">
        <v>968</v>
      </c>
      <c r="H112" t="s" s="4">
        <v>74</v>
      </c>
      <c r="I112" t="s" s="4">
        <v>75</v>
      </c>
      <c r="J112" t="s" s="4">
        <v>969</v>
      </c>
      <c r="K112" t="s" s="4">
        <v>970</v>
      </c>
      <c r="L112" t="s" s="4">
        <v>971</v>
      </c>
      <c r="M112" t="s" s="4">
        <v>785</v>
      </c>
      <c r="N112" t="s" s="4">
        <v>972</v>
      </c>
      <c r="O112" t="s" s="4">
        <v>973</v>
      </c>
      <c r="P112" t="s" s="4">
        <v>809</v>
      </c>
      <c r="Q112" t="s" s="4">
        <v>972</v>
      </c>
      <c r="R112" t="s" s="4">
        <v>893</v>
      </c>
      <c r="S112" t="s" s="4">
        <v>788</v>
      </c>
      <c r="T112" t="s" s="4">
        <v>972</v>
      </c>
      <c r="U112" t="s" s="4">
        <v>789</v>
      </c>
      <c r="V112" t="s" s="4">
        <v>75</v>
      </c>
      <c r="W112" t="s" s="4">
        <v>75</v>
      </c>
      <c r="X112" t="s" s="4">
        <v>790</v>
      </c>
      <c r="Y112" t="s" s="4">
        <v>791</v>
      </c>
      <c r="Z112" t="s" s="4">
        <v>791</v>
      </c>
      <c r="AA112" t="s" s="4">
        <v>75</v>
      </c>
    </row>
    <row r="113" ht="45.0" customHeight="true">
      <c r="A113" t="s" s="4">
        <v>974</v>
      </c>
      <c r="B113" t="s" s="4">
        <v>68</v>
      </c>
      <c r="C113" t="s" s="4">
        <v>69</v>
      </c>
      <c r="D113" t="s" s="4">
        <v>70</v>
      </c>
      <c r="E113" t="s" s="4">
        <v>975</v>
      </c>
      <c r="F113" t="s" s="4">
        <v>976</v>
      </c>
      <c r="G113" t="s" s="4">
        <v>977</v>
      </c>
      <c r="H113" t="s" s="4">
        <v>74</v>
      </c>
      <c r="I113" t="s" s="4">
        <v>75</v>
      </c>
      <c r="J113" t="s" s="4">
        <v>969</v>
      </c>
      <c r="K113" t="s" s="4">
        <v>978</v>
      </c>
      <c r="L113" t="s" s="4">
        <v>979</v>
      </c>
      <c r="M113" t="s" s="4">
        <v>785</v>
      </c>
      <c r="N113" t="s" s="4">
        <v>980</v>
      </c>
      <c r="O113" t="s" s="4">
        <v>981</v>
      </c>
      <c r="P113" t="s" s="4">
        <v>809</v>
      </c>
      <c r="Q113" t="s" s="4">
        <v>980</v>
      </c>
      <c r="R113" t="s" s="4">
        <v>982</v>
      </c>
      <c r="S113" t="s" s="4">
        <v>788</v>
      </c>
      <c r="T113" t="s" s="4">
        <v>980</v>
      </c>
      <c r="U113" t="s" s="4">
        <v>789</v>
      </c>
      <c r="V113" t="s" s="4">
        <v>75</v>
      </c>
      <c r="W113" t="s" s="4">
        <v>75</v>
      </c>
      <c r="X113" t="s" s="4">
        <v>790</v>
      </c>
      <c r="Y113" t="s" s="4">
        <v>791</v>
      </c>
      <c r="Z113" t="s" s="4">
        <v>791</v>
      </c>
      <c r="AA113" t="s" s="4">
        <v>75</v>
      </c>
    </row>
    <row r="114" ht="45.0" customHeight="true">
      <c r="A114" t="s" s="4">
        <v>983</v>
      </c>
      <c r="B114" t="s" s="4">
        <v>68</v>
      </c>
      <c r="C114" t="s" s="4">
        <v>69</v>
      </c>
      <c r="D114" t="s" s="4">
        <v>70</v>
      </c>
      <c r="E114" t="s" s="4">
        <v>984</v>
      </c>
      <c r="F114" t="s" s="4">
        <v>880</v>
      </c>
      <c r="G114" t="s" s="4">
        <v>844</v>
      </c>
      <c r="H114" t="s" s="4">
        <v>74</v>
      </c>
      <c r="I114" t="s" s="4">
        <v>75</v>
      </c>
      <c r="J114" t="s" s="4">
        <v>985</v>
      </c>
      <c r="K114" t="s" s="4">
        <v>986</v>
      </c>
      <c r="L114" t="s" s="4">
        <v>347</v>
      </c>
      <c r="M114" t="s" s="4">
        <v>785</v>
      </c>
      <c r="N114" t="s" s="4">
        <v>987</v>
      </c>
      <c r="O114" t="s" s="4">
        <v>988</v>
      </c>
      <c r="P114" t="s" s="4">
        <v>809</v>
      </c>
      <c r="Q114" t="s" s="4">
        <v>987</v>
      </c>
      <c r="R114" t="s" s="4">
        <v>989</v>
      </c>
      <c r="S114" t="s" s="4">
        <v>788</v>
      </c>
      <c r="T114" t="s" s="4">
        <v>987</v>
      </c>
      <c r="U114" t="s" s="4">
        <v>789</v>
      </c>
      <c r="V114" t="s" s="4">
        <v>75</v>
      </c>
      <c r="W114" t="s" s="4">
        <v>75</v>
      </c>
      <c r="X114" t="s" s="4">
        <v>790</v>
      </c>
      <c r="Y114" t="s" s="4">
        <v>791</v>
      </c>
      <c r="Z114" t="s" s="4">
        <v>791</v>
      </c>
      <c r="AA114" t="s" s="4">
        <v>75</v>
      </c>
    </row>
    <row r="115" ht="45.0" customHeight="true">
      <c r="A115" t="s" s="4">
        <v>990</v>
      </c>
      <c r="B115" t="s" s="4">
        <v>68</v>
      </c>
      <c r="C115" t="s" s="4">
        <v>69</v>
      </c>
      <c r="D115" t="s" s="4">
        <v>70</v>
      </c>
      <c r="E115" t="s" s="4">
        <v>991</v>
      </c>
      <c r="F115" t="s" s="4">
        <v>803</v>
      </c>
      <c r="G115" t="s" s="4">
        <v>992</v>
      </c>
      <c r="H115" t="s" s="4">
        <v>991</v>
      </c>
      <c r="I115" t="s" s="4">
        <v>993</v>
      </c>
      <c r="J115" t="s" s="4">
        <v>994</v>
      </c>
      <c r="K115" t="s" s="4">
        <v>993</v>
      </c>
      <c r="L115" t="s" s="4">
        <v>995</v>
      </c>
      <c r="M115" t="s" s="4">
        <v>996</v>
      </c>
      <c r="N115" t="s" s="4">
        <v>997</v>
      </c>
      <c r="O115" t="s" s="4">
        <v>112</v>
      </c>
      <c r="P115" t="s" s="4">
        <v>534</v>
      </c>
      <c r="Q115" t="s" s="4">
        <v>997</v>
      </c>
      <c r="R115" t="s" s="4">
        <v>998</v>
      </c>
      <c r="S115" t="s" s="4">
        <v>999</v>
      </c>
      <c r="T115" t="s" s="4">
        <v>997</v>
      </c>
      <c r="U115" t="s" s="4">
        <v>1000</v>
      </c>
      <c r="V115" t="s" s="4">
        <v>75</v>
      </c>
      <c r="W115" t="s" s="4">
        <v>75</v>
      </c>
      <c r="X115" t="s" s="4">
        <v>1001</v>
      </c>
      <c r="Y115" t="s" s="4">
        <v>1002</v>
      </c>
      <c r="Z115" t="s" s="4">
        <v>1002</v>
      </c>
      <c r="AA115" t="s" s="4">
        <v>1003</v>
      </c>
    </row>
    <row r="116" ht="45.0" customHeight="true">
      <c r="A116" t="s" s="4">
        <v>1004</v>
      </c>
      <c r="B116" t="s" s="4">
        <v>68</v>
      </c>
      <c r="C116" t="s" s="4">
        <v>69</v>
      </c>
      <c r="D116" t="s" s="4">
        <v>70</v>
      </c>
      <c r="E116" t="s" s="4">
        <v>1005</v>
      </c>
      <c r="F116" t="s" s="4">
        <v>1006</v>
      </c>
      <c r="G116" t="s" s="4">
        <v>1007</v>
      </c>
      <c r="H116" t="s" s="4">
        <v>74</v>
      </c>
      <c r="I116" t="s" s="4">
        <v>1008</v>
      </c>
      <c r="J116" t="s" s="4">
        <v>1009</v>
      </c>
      <c r="K116" t="s" s="4">
        <v>1010</v>
      </c>
      <c r="L116" t="s" s="4">
        <v>1011</v>
      </c>
      <c r="M116" t="s" s="4">
        <v>1012</v>
      </c>
      <c r="N116" t="s" s="4">
        <v>1013</v>
      </c>
      <c r="O116" t="s" s="4">
        <v>75</v>
      </c>
      <c r="P116" t="s" s="4">
        <v>1014</v>
      </c>
      <c r="Q116" t="s" s="4">
        <v>1013</v>
      </c>
      <c r="R116" t="s" s="4">
        <v>1015</v>
      </c>
      <c r="S116" t="s" s="4">
        <v>1016</v>
      </c>
      <c r="T116" t="s" s="4">
        <v>1013</v>
      </c>
      <c r="U116" t="s" s="4">
        <v>1017</v>
      </c>
      <c r="V116" t="s" s="4">
        <v>1018</v>
      </c>
      <c r="W116" t="s" s="4">
        <v>75</v>
      </c>
      <c r="X116" t="s" s="4">
        <v>1019</v>
      </c>
      <c r="Y116" t="s" s="4">
        <v>1020</v>
      </c>
      <c r="Z116" t="s" s="4">
        <v>1020</v>
      </c>
      <c r="AA116" t="s" s="4">
        <v>1021</v>
      </c>
    </row>
    <row r="117" ht="45.0" customHeight="true">
      <c r="A117" t="s" s="4">
        <v>1022</v>
      </c>
      <c r="B117" t="s" s="4">
        <v>68</v>
      </c>
      <c r="C117" t="s" s="4">
        <v>69</v>
      </c>
      <c r="D117" t="s" s="4">
        <v>70</v>
      </c>
      <c r="E117" t="s" s="4">
        <v>1023</v>
      </c>
      <c r="F117" t="s" s="4">
        <v>1006</v>
      </c>
      <c r="G117" t="s" s="4">
        <v>1024</v>
      </c>
      <c r="H117" t="s" s="4">
        <v>74</v>
      </c>
      <c r="I117" t="s" s="4">
        <v>1008</v>
      </c>
      <c r="J117" t="s" s="4">
        <v>1025</v>
      </c>
      <c r="K117" t="s" s="4">
        <v>1026</v>
      </c>
      <c r="L117" t="s" s="4">
        <v>1027</v>
      </c>
      <c r="M117" t="s" s="4">
        <v>1028</v>
      </c>
      <c r="N117" t="s" s="4">
        <v>1029</v>
      </c>
      <c r="O117" t="s" s="4">
        <v>75</v>
      </c>
      <c r="P117" t="s" s="4">
        <v>1030</v>
      </c>
      <c r="Q117" t="s" s="4">
        <v>1029</v>
      </c>
      <c r="R117" t="s" s="4">
        <v>1031</v>
      </c>
      <c r="S117" t="s" s="4">
        <v>1016</v>
      </c>
      <c r="T117" t="s" s="4">
        <v>1029</v>
      </c>
      <c r="U117" t="s" s="4">
        <v>1017</v>
      </c>
      <c r="V117" t="s" s="4">
        <v>1032</v>
      </c>
      <c r="W117" t="s" s="4">
        <v>75</v>
      </c>
      <c r="X117" t="s" s="4">
        <v>1019</v>
      </c>
      <c r="Y117" t="s" s="4">
        <v>1020</v>
      </c>
      <c r="Z117" t="s" s="4">
        <v>1020</v>
      </c>
      <c r="AA117" t="s" s="4">
        <v>1033</v>
      </c>
    </row>
    <row r="118" ht="45.0" customHeight="true">
      <c r="A118" t="s" s="4">
        <v>1034</v>
      </c>
      <c r="B118" t="s" s="4">
        <v>68</v>
      </c>
      <c r="C118" t="s" s="4">
        <v>69</v>
      </c>
      <c r="D118" t="s" s="4">
        <v>70</v>
      </c>
      <c r="E118" t="s" s="4">
        <v>1035</v>
      </c>
      <c r="F118" t="s" s="4">
        <v>1006</v>
      </c>
      <c r="G118" t="s" s="4">
        <v>1036</v>
      </c>
      <c r="H118" t="s" s="4">
        <v>74</v>
      </c>
      <c r="I118" t="s" s="4">
        <v>1008</v>
      </c>
      <c r="J118" t="s" s="4">
        <v>1037</v>
      </c>
      <c r="K118" t="s" s="4">
        <v>1038</v>
      </c>
      <c r="L118" t="s" s="4">
        <v>78</v>
      </c>
      <c r="M118" t="s" s="4">
        <v>156</v>
      </c>
      <c r="N118" t="s" s="4">
        <v>1039</v>
      </c>
      <c r="O118" t="s" s="4">
        <v>1040</v>
      </c>
      <c r="P118" t="s" s="4">
        <v>1041</v>
      </c>
      <c r="Q118" t="s" s="4">
        <v>1039</v>
      </c>
      <c r="R118" t="s" s="4">
        <v>1031</v>
      </c>
      <c r="S118" t="s" s="4">
        <v>1016</v>
      </c>
      <c r="T118" t="s" s="4">
        <v>1039</v>
      </c>
      <c r="U118" t="s" s="4">
        <v>1017</v>
      </c>
      <c r="V118" t="s" s="4">
        <v>75</v>
      </c>
      <c r="W118" t="s" s="4">
        <v>75</v>
      </c>
      <c r="X118" t="s" s="4">
        <v>1019</v>
      </c>
      <c r="Y118" t="s" s="4">
        <v>1020</v>
      </c>
      <c r="Z118" t="s" s="4">
        <v>1020</v>
      </c>
      <c r="AA118" t="s" s="4">
        <v>1042</v>
      </c>
    </row>
    <row r="119" ht="45.0" customHeight="true">
      <c r="A119" t="s" s="4">
        <v>1043</v>
      </c>
      <c r="B119" t="s" s="4">
        <v>68</v>
      </c>
      <c r="C119" t="s" s="4">
        <v>69</v>
      </c>
      <c r="D119" t="s" s="4">
        <v>70</v>
      </c>
      <c r="E119" t="s" s="4">
        <v>1044</v>
      </c>
      <c r="F119" t="s" s="4">
        <v>1006</v>
      </c>
      <c r="G119" t="s" s="4">
        <v>1045</v>
      </c>
      <c r="H119" t="s" s="4">
        <v>74</v>
      </c>
      <c r="I119" t="s" s="4">
        <v>1008</v>
      </c>
      <c r="J119" t="s" s="4">
        <v>1046</v>
      </c>
      <c r="K119" t="s" s="4">
        <v>1047</v>
      </c>
      <c r="L119" t="s" s="4">
        <v>1048</v>
      </c>
      <c r="M119" t="s" s="4">
        <v>1049</v>
      </c>
      <c r="N119" t="s" s="4">
        <v>1050</v>
      </c>
      <c r="O119" t="s" s="4">
        <v>75</v>
      </c>
      <c r="P119" t="s" s="4">
        <v>1051</v>
      </c>
      <c r="Q119" t="s" s="4">
        <v>1050</v>
      </c>
      <c r="R119" t="s" s="4">
        <v>1031</v>
      </c>
      <c r="S119" t="s" s="4">
        <v>1016</v>
      </c>
      <c r="T119" t="s" s="4">
        <v>1050</v>
      </c>
      <c r="U119" t="s" s="4">
        <v>1017</v>
      </c>
      <c r="V119" t="s" s="4">
        <v>1052</v>
      </c>
      <c r="W119" t="s" s="4">
        <v>75</v>
      </c>
      <c r="X119" t="s" s="4">
        <v>1019</v>
      </c>
      <c r="Y119" t="s" s="4">
        <v>1020</v>
      </c>
      <c r="Z119" t="s" s="4">
        <v>1020</v>
      </c>
      <c r="AA119" t="s" s="4">
        <v>1053</v>
      </c>
    </row>
    <row r="120" ht="45.0" customHeight="true">
      <c r="A120" t="s" s="4">
        <v>1054</v>
      </c>
      <c r="B120" t="s" s="4">
        <v>68</v>
      </c>
      <c r="C120" t="s" s="4">
        <v>69</v>
      </c>
      <c r="D120" t="s" s="4">
        <v>70</v>
      </c>
      <c r="E120" t="s" s="4">
        <v>1055</v>
      </c>
      <c r="F120" t="s" s="4">
        <v>1006</v>
      </c>
      <c r="G120" t="s" s="4">
        <v>1056</v>
      </c>
      <c r="H120" t="s" s="4">
        <v>74</v>
      </c>
      <c r="I120" t="s" s="4">
        <v>1008</v>
      </c>
      <c r="J120" t="s" s="4">
        <v>1057</v>
      </c>
      <c r="K120" t="s" s="4">
        <v>1058</v>
      </c>
      <c r="L120" t="s" s="4">
        <v>1048</v>
      </c>
      <c r="M120" t="s" s="4">
        <v>1049</v>
      </c>
      <c r="N120" t="s" s="4">
        <v>1059</v>
      </c>
      <c r="O120" t="s" s="4">
        <v>1060</v>
      </c>
      <c r="P120" t="s" s="4">
        <v>1061</v>
      </c>
      <c r="Q120" t="s" s="4">
        <v>1059</v>
      </c>
      <c r="R120" t="s" s="4">
        <v>1031</v>
      </c>
      <c r="S120" t="s" s="4">
        <v>1016</v>
      </c>
      <c r="T120" t="s" s="4">
        <v>1059</v>
      </c>
      <c r="U120" t="s" s="4">
        <v>1017</v>
      </c>
      <c r="V120" t="s" s="4">
        <v>75</v>
      </c>
      <c r="W120" t="s" s="4">
        <v>75</v>
      </c>
      <c r="X120" t="s" s="4">
        <v>1019</v>
      </c>
      <c r="Y120" t="s" s="4">
        <v>1020</v>
      </c>
      <c r="Z120" t="s" s="4">
        <v>1020</v>
      </c>
      <c r="AA120" t="s" s="4">
        <v>1042</v>
      </c>
    </row>
    <row r="121" ht="45.0" customHeight="true">
      <c r="A121" t="s" s="4">
        <v>1062</v>
      </c>
      <c r="B121" t="s" s="4">
        <v>68</v>
      </c>
      <c r="C121" t="s" s="4">
        <v>69</v>
      </c>
      <c r="D121" t="s" s="4">
        <v>70</v>
      </c>
      <c r="E121" t="s" s="4">
        <v>1063</v>
      </c>
      <c r="F121" t="s" s="4">
        <v>1006</v>
      </c>
      <c r="G121" t="s" s="4">
        <v>1064</v>
      </c>
      <c r="H121" t="s" s="4">
        <v>74</v>
      </c>
      <c r="I121" t="s" s="4">
        <v>1008</v>
      </c>
      <c r="J121" t="s" s="4">
        <v>1065</v>
      </c>
      <c r="K121" t="s" s="4">
        <v>1066</v>
      </c>
      <c r="L121" t="s" s="4">
        <v>1011</v>
      </c>
      <c r="M121" t="s" s="4">
        <v>1067</v>
      </c>
      <c r="N121" t="s" s="4">
        <v>1068</v>
      </c>
      <c r="O121" t="s" s="4">
        <v>75</v>
      </c>
      <c r="P121" t="s" s="4">
        <v>1014</v>
      </c>
      <c r="Q121" t="s" s="4">
        <v>1068</v>
      </c>
      <c r="R121" t="s" s="4">
        <v>1015</v>
      </c>
      <c r="S121" t="s" s="4">
        <v>1016</v>
      </c>
      <c r="T121" t="s" s="4">
        <v>1068</v>
      </c>
      <c r="U121" t="s" s="4">
        <v>1017</v>
      </c>
      <c r="V121" t="s" s="4">
        <v>1069</v>
      </c>
      <c r="W121" t="s" s="4">
        <v>75</v>
      </c>
      <c r="X121" t="s" s="4">
        <v>1019</v>
      </c>
      <c r="Y121" t="s" s="4">
        <v>1020</v>
      </c>
      <c r="Z121" t="s" s="4">
        <v>1020</v>
      </c>
      <c r="AA121" t="s" s="4">
        <v>1070</v>
      </c>
    </row>
    <row r="122" ht="45.0" customHeight="true">
      <c r="A122" t="s" s="4">
        <v>1071</v>
      </c>
      <c r="B122" t="s" s="4">
        <v>68</v>
      </c>
      <c r="C122" t="s" s="4">
        <v>69</v>
      </c>
      <c r="D122" t="s" s="4">
        <v>70</v>
      </c>
      <c r="E122" t="s" s="4">
        <v>1072</v>
      </c>
      <c r="F122" t="s" s="4">
        <v>1006</v>
      </c>
      <c r="G122" t="s" s="4">
        <v>1073</v>
      </c>
      <c r="H122" t="s" s="4">
        <v>74</v>
      </c>
      <c r="I122" t="s" s="4">
        <v>1008</v>
      </c>
      <c r="J122" t="s" s="4">
        <v>1074</v>
      </c>
      <c r="K122" t="s" s="4">
        <v>1075</v>
      </c>
      <c r="L122" t="s" s="4">
        <v>1011</v>
      </c>
      <c r="M122" t="s" s="4">
        <v>691</v>
      </c>
      <c r="N122" t="s" s="4">
        <v>1076</v>
      </c>
      <c r="O122" t="s" s="4">
        <v>75</v>
      </c>
      <c r="P122" t="s" s="4">
        <v>1014</v>
      </c>
      <c r="Q122" t="s" s="4">
        <v>1076</v>
      </c>
      <c r="R122" t="s" s="4">
        <v>1015</v>
      </c>
      <c r="S122" t="s" s="4">
        <v>1016</v>
      </c>
      <c r="T122" t="s" s="4">
        <v>1076</v>
      </c>
      <c r="U122" t="s" s="4">
        <v>1017</v>
      </c>
      <c r="V122" t="s" s="4">
        <v>1077</v>
      </c>
      <c r="W122" t="s" s="4">
        <v>75</v>
      </c>
      <c r="X122" t="s" s="4">
        <v>1019</v>
      </c>
      <c r="Y122" t="s" s="4">
        <v>1020</v>
      </c>
      <c r="Z122" t="s" s="4">
        <v>1020</v>
      </c>
      <c r="AA122" t="s" s="4">
        <v>1021</v>
      </c>
    </row>
    <row r="123" ht="45.0" customHeight="true">
      <c r="A123" t="s" s="4">
        <v>1078</v>
      </c>
      <c r="B123" t="s" s="4">
        <v>68</v>
      </c>
      <c r="C123" t="s" s="4">
        <v>69</v>
      </c>
      <c r="D123" t="s" s="4">
        <v>70</v>
      </c>
      <c r="E123" t="s" s="4">
        <v>1079</v>
      </c>
      <c r="F123" t="s" s="4">
        <v>1006</v>
      </c>
      <c r="G123" t="s" s="4">
        <v>1080</v>
      </c>
      <c r="H123" t="s" s="4">
        <v>74</v>
      </c>
      <c r="I123" t="s" s="4">
        <v>1008</v>
      </c>
      <c r="J123" t="s" s="4">
        <v>1081</v>
      </c>
      <c r="K123" t="s" s="4">
        <v>1082</v>
      </c>
      <c r="L123" t="s" s="4">
        <v>78</v>
      </c>
      <c r="M123" t="s" s="4">
        <v>1049</v>
      </c>
      <c r="N123" t="s" s="4">
        <v>1083</v>
      </c>
      <c r="O123" t="s" s="4">
        <v>112</v>
      </c>
      <c r="P123" t="s" s="4">
        <v>1084</v>
      </c>
      <c r="Q123" t="s" s="4">
        <v>1083</v>
      </c>
      <c r="R123" t="s" s="4">
        <v>1031</v>
      </c>
      <c r="S123" t="s" s="4">
        <v>1016</v>
      </c>
      <c r="T123" t="s" s="4">
        <v>1083</v>
      </c>
      <c r="U123" t="s" s="4">
        <v>1017</v>
      </c>
      <c r="V123" t="s" s="4">
        <v>75</v>
      </c>
      <c r="W123" t="s" s="4">
        <v>75</v>
      </c>
      <c r="X123" t="s" s="4">
        <v>1019</v>
      </c>
      <c r="Y123" t="s" s="4">
        <v>1020</v>
      </c>
      <c r="Z123" t="s" s="4">
        <v>1020</v>
      </c>
      <c r="AA123" t="s" s="4">
        <v>1085</v>
      </c>
    </row>
    <row r="124" ht="45.0" customHeight="true">
      <c r="A124" t="s" s="4">
        <v>1086</v>
      </c>
      <c r="B124" t="s" s="4">
        <v>68</v>
      </c>
      <c r="C124" t="s" s="4">
        <v>69</v>
      </c>
      <c r="D124" t="s" s="4">
        <v>70</v>
      </c>
      <c r="E124" t="s" s="4">
        <v>1087</v>
      </c>
      <c r="F124" t="s" s="4">
        <v>1006</v>
      </c>
      <c r="G124" t="s" s="4">
        <v>1088</v>
      </c>
      <c r="H124" t="s" s="4">
        <v>74</v>
      </c>
      <c r="I124" t="s" s="4">
        <v>1008</v>
      </c>
      <c r="J124" t="s" s="4">
        <v>1089</v>
      </c>
      <c r="K124" t="s" s="4">
        <v>1090</v>
      </c>
      <c r="L124" t="s" s="4">
        <v>1027</v>
      </c>
      <c r="M124" t="s" s="4">
        <v>1028</v>
      </c>
      <c r="N124" t="s" s="4">
        <v>1091</v>
      </c>
      <c r="O124" t="s" s="4">
        <v>75</v>
      </c>
      <c r="P124" t="s" s="4">
        <v>1092</v>
      </c>
      <c r="Q124" t="s" s="4">
        <v>1091</v>
      </c>
      <c r="R124" t="s" s="4">
        <v>1031</v>
      </c>
      <c r="S124" t="s" s="4">
        <v>1016</v>
      </c>
      <c r="T124" t="s" s="4">
        <v>1091</v>
      </c>
      <c r="U124" t="s" s="4">
        <v>1017</v>
      </c>
      <c r="V124" t="s" s="4">
        <v>1093</v>
      </c>
      <c r="W124" t="s" s="4">
        <v>75</v>
      </c>
      <c r="X124" t="s" s="4">
        <v>1019</v>
      </c>
      <c r="Y124" t="s" s="4">
        <v>1020</v>
      </c>
      <c r="Z124" t="s" s="4">
        <v>1020</v>
      </c>
      <c r="AA124" t="s" s="4">
        <v>1033</v>
      </c>
    </row>
    <row r="125" ht="45.0" customHeight="true">
      <c r="A125" t="s" s="4">
        <v>1094</v>
      </c>
      <c r="B125" t="s" s="4">
        <v>68</v>
      </c>
      <c r="C125" t="s" s="4">
        <v>69</v>
      </c>
      <c r="D125" t="s" s="4">
        <v>70</v>
      </c>
      <c r="E125" t="s" s="4">
        <v>1095</v>
      </c>
      <c r="F125" t="s" s="4">
        <v>1006</v>
      </c>
      <c r="G125" t="s" s="4">
        <v>1096</v>
      </c>
      <c r="H125" t="s" s="4">
        <v>74</v>
      </c>
      <c r="I125" t="s" s="4">
        <v>1008</v>
      </c>
      <c r="J125" t="s" s="4">
        <v>1097</v>
      </c>
      <c r="K125" t="s" s="4">
        <v>1098</v>
      </c>
      <c r="L125" t="s" s="4">
        <v>1027</v>
      </c>
      <c r="M125" t="s" s="4">
        <v>1028</v>
      </c>
      <c r="N125" t="s" s="4">
        <v>1099</v>
      </c>
      <c r="O125" t="s" s="4">
        <v>75</v>
      </c>
      <c r="P125" t="s" s="4">
        <v>1061</v>
      </c>
      <c r="Q125" t="s" s="4">
        <v>1099</v>
      </c>
      <c r="R125" t="s" s="4">
        <v>1031</v>
      </c>
      <c r="S125" t="s" s="4">
        <v>1016</v>
      </c>
      <c r="T125" t="s" s="4">
        <v>1099</v>
      </c>
      <c r="U125" t="s" s="4">
        <v>1017</v>
      </c>
      <c r="V125" t="s" s="4">
        <v>1100</v>
      </c>
      <c r="W125" t="s" s="4">
        <v>75</v>
      </c>
      <c r="X125" t="s" s="4">
        <v>1019</v>
      </c>
      <c r="Y125" t="s" s="4">
        <v>1020</v>
      </c>
      <c r="Z125" t="s" s="4">
        <v>1020</v>
      </c>
      <c r="AA125" t="s" s="4">
        <v>1033</v>
      </c>
    </row>
    <row r="126" ht="45.0" customHeight="true">
      <c r="A126" t="s" s="4">
        <v>1101</v>
      </c>
      <c r="B126" t="s" s="4">
        <v>68</v>
      </c>
      <c r="C126" t="s" s="4">
        <v>69</v>
      </c>
      <c r="D126" t="s" s="4">
        <v>70</v>
      </c>
      <c r="E126" t="s" s="4">
        <v>1102</v>
      </c>
      <c r="F126" t="s" s="4">
        <v>1103</v>
      </c>
      <c r="G126" t="s" s="4">
        <v>1104</v>
      </c>
      <c r="H126" t="s" s="4">
        <v>1105</v>
      </c>
      <c r="I126" t="s" s="4">
        <v>1106</v>
      </c>
      <c r="J126" t="s" s="4">
        <v>1107</v>
      </c>
      <c r="K126" t="s" s="4">
        <v>1108</v>
      </c>
      <c r="L126" t="s" s="4">
        <v>136</v>
      </c>
      <c r="M126" t="s" s="4">
        <v>691</v>
      </c>
      <c r="N126" t="s" s="4">
        <v>1109</v>
      </c>
      <c r="O126" t="s" s="4">
        <v>112</v>
      </c>
      <c r="P126" t="s" s="4">
        <v>1110</v>
      </c>
      <c r="Q126" t="s" s="4">
        <v>1109</v>
      </c>
      <c r="R126" t="s" s="4">
        <v>1110</v>
      </c>
      <c r="S126" t="s" s="4">
        <v>1111</v>
      </c>
      <c r="T126" t="s" s="4">
        <v>1109</v>
      </c>
      <c r="U126" t="s" s="4">
        <v>1110</v>
      </c>
      <c r="V126" t="s" s="4">
        <v>1108</v>
      </c>
      <c r="W126" t="s" s="4">
        <v>1108</v>
      </c>
      <c r="X126" t="s" s="4">
        <v>1112</v>
      </c>
      <c r="Y126" t="s" s="4">
        <v>70</v>
      </c>
      <c r="Z126" t="s" s="4">
        <v>1113</v>
      </c>
      <c r="AA126" t="s" s="4">
        <v>75</v>
      </c>
    </row>
    <row r="127" ht="45.0" customHeight="true">
      <c r="A127" t="s" s="4">
        <v>1114</v>
      </c>
      <c r="B127" t="s" s="4">
        <v>68</v>
      </c>
      <c r="C127" t="s" s="4">
        <v>69</v>
      </c>
      <c r="D127" t="s" s="4">
        <v>70</v>
      </c>
      <c r="E127" t="s" s="4">
        <v>1115</v>
      </c>
      <c r="F127" t="s" s="4">
        <v>1103</v>
      </c>
      <c r="G127" t="s" s="4">
        <v>1116</v>
      </c>
      <c r="H127" t="s" s="4">
        <v>1117</v>
      </c>
      <c r="I127" t="s" s="4">
        <v>1118</v>
      </c>
      <c r="J127" t="s" s="4">
        <v>1110</v>
      </c>
      <c r="K127" t="s" s="4">
        <v>1108</v>
      </c>
      <c r="L127" t="s" s="4">
        <v>136</v>
      </c>
      <c r="M127" t="s" s="4">
        <v>124</v>
      </c>
      <c r="N127" t="s" s="4">
        <v>1119</v>
      </c>
      <c r="O127" t="s" s="4">
        <v>1120</v>
      </c>
      <c r="P127" t="s" s="4">
        <v>1121</v>
      </c>
      <c r="Q127" t="s" s="4">
        <v>1119</v>
      </c>
      <c r="R127" t="s" s="4">
        <v>1121</v>
      </c>
      <c r="S127" t="s" s="4">
        <v>1122</v>
      </c>
      <c r="T127" t="s" s="4">
        <v>1119</v>
      </c>
      <c r="U127" t="s" s="4">
        <v>1123</v>
      </c>
      <c r="V127" t="s" s="4">
        <v>1108</v>
      </c>
      <c r="W127" t="s" s="4">
        <v>1108</v>
      </c>
      <c r="X127" t="s" s="4">
        <v>1112</v>
      </c>
      <c r="Y127" t="s" s="4">
        <v>70</v>
      </c>
      <c r="Z127" t="s" s="4">
        <v>1113</v>
      </c>
      <c r="AA127" t="s" s="4">
        <v>75</v>
      </c>
    </row>
    <row r="128" ht="45.0" customHeight="true">
      <c r="A128" t="s" s="4">
        <v>1124</v>
      </c>
      <c r="B128" t="s" s="4">
        <v>68</v>
      </c>
      <c r="C128" t="s" s="4">
        <v>69</v>
      </c>
      <c r="D128" t="s" s="4">
        <v>70</v>
      </c>
      <c r="E128" t="s" s="4">
        <v>1125</v>
      </c>
      <c r="F128" t="s" s="4">
        <v>1103</v>
      </c>
      <c r="G128" t="s" s="4">
        <v>1126</v>
      </c>
      <c r="H128" t="s" s="4">
        <v>1127</v>
      </c>
      <c r="I128" t="s" s="4">
        <v>1106</v>
      </c>
      <c r="J128" t="s" s="4">
        <v>1128</v>
      </c>
      <c r="K128" t="s" s="4">
        <v>1108</v>
      </c>
      <c r="L128" t="s" s="4">
        <v>1129</v>
      </c>
      <c r="M128" t="s" s="4">
        <v>572</v>
      </c>
      <c r="N128" t="s" s="4">
        <v>1130</v>
      </c>
      <c r="O128" t="s" s="4">
        <v>362</v>
      </c>
      <c r="P128" t="s" s="4">
        <v>1121</v>
      </c>
      <c r="Q128" t="s" s="4">
        <v>1130</v>
      </c>
      <c r="R128" t="s" s="4">
        <v>1121</v>
      </c>
      <c r="S128" t="s" s="4">
        <v>1131</v>
      </c>
      <c r="T128" t="s" s="4">
        <v>1130</v>
      </c>
      <c r="U128" t="s" s="4">
        <v>1110</v>
      </c>
      <c r="V128" t="s" s="4">
        <v>1108</v>
      </c>
      <c r="W128" t="s" s="4">
        <v>1108</v>
      </c>
      <c r="X128" t="s" s="4">
        <v>1112</v>
      </c>
      <c r="Y128" t="s" s="4">
        <v>70</v>
      </c>
      <c r="Z128" t="s" s="4">
        <v>1113</v>
      </c>
      <c r="AA128" t="s" s="4">
        <v>75</v>
      </c>
    </row>
  </sheetData>
  <mergeCells>
    <mergeCell ref="A2:C2"/>
    <mergeCell ref="D2:F2"/>
    <mergeCell ref="G2:I2"/>
    <mergeCell ref="A3:C3"/>
    <mergeCell ref="D3:F3"/>
    <mergeCell ref="G3:I3"/>
    <mergeCell ref="A6:AA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1469</v>
      </c>
    </row>
    <row r="2">
      <c r="A2" t="s">
        <v>1470</v>
      </c>
    </row>
    <row r="3">
      <c r="A3" t="s">
        <v>1471</v>
      </c>
    </row>
    <row r="4">
      <c r="A4" t="s">
        <v>1301</v>
      </c>
    </row>
    <row r="5">
      <c r="A5" t="s">
        <v>1181</v>
      </c>
    </row>
    <row r="6">
      <c r="A6" t="s">
        <v>1472</v>
      </c>
    </row>
    <row r="7">
      <c r="A7" t="s">
        <v>1473</v>
      </c>
    </row>
    <row r="8">
      <c r="A8" t="s">
        <v>1474</v>
      </c>
    </row>
    <row r="9">
      <c r="A9" t="s">
        <v>1475</v>
      </c>
    </row>
    <row r="10">
      <c r="A10" t="s">
        <v>1476</v>
      </c>
    </row>
    <row r="11">
      <c r="A11" t="s">
        <v>1477</v>
      </c>
    </row>
    <row r="12">
      <c r="A12" t="s">
        <v>1478</v>
      </c>
    </row>
    <row r="13">
      <c r="A13" t="s">
        <v>1479</v>
      </c>
    </row>
    <row r="14">
      <c r="A14" t="s">
        <v>1480</v>
      </c>
    </row>
    <row r="15">
      <c r="A15" t="s">
        <v>1481</v>
      </c>
    </row>
    <row r="16">
      <c r="A16" t="s">
        <v>1482</v>
      </c>
    </row>
    <row r="17">
      <c r="A17" t="s">
        <v>1483</v>
      </c>
    </row>
    <row r="18">
      <c r="A18" t="s">
        <v>1484</v>
      </c>
    </row>
    <row r="19">
      <c r="A19" t="s">
        <v>1485</v>
      </c>
    </row>
    <row r="20">
      <c r="A20" t="s">
        <v>1486</v>
      </c>
    </row>
    <row r="21">
      <c r="A21" t="s">
        <v>1487</v>
      </c>
    </row>
    <row r="22">
      <c r="A22" t="s">
        <v>1190</v>
      </c>
    </row>
    <row r="23">
      <c r="A23" t="s">
        <v>1488</v>
      </c>
    </row>
    <row r="24">
      <c r="A24" t="s">
        <v>1489</v>
      </c>
    </row>
    <row r="25">
      <c r="A25" t="s">
        <v>1490</v>
      </c>
    </row>
    <row r="26">
      <c r="A26" t="s">
        <v>1491</v>
      </c>
    </row>
    <row r="27">
      <c r="A27" t="s">
        <v>1492</v>
      </c>
    </row>
    <row r="28">
      <c r="A28" t="s">
        <v>1493</v>
      </c>
    </row>
    <row r="29">
      <c r="A29" t="s">
        <v>1494</v>
      </c>
    </row>
    <row r="30">
      <c r="A30" t="s">
        <v>1495</v>
      </c>
    </row>
    <row r="31">
      <c r="A31" t="s">
        <v>1496</v>
      </c>
    </row>
    <row r="32">
      <c r="A32" t="s">
        <v>1497</v>
      </c>
    </row>
  </sheetData>
  <pageMargins bottom="0.75" footer="0.3" header="0.3" left="0.7" right="0.7" top="0.75"/>
</worksheet>
</file>

<file path=xl/worksheets/sheet2.xml><?xml version="1.0" encoding="utf-8"?>
<worksheet xmlns="http://schemas.openxmlformats.org/spreadsheetml/2006/main">
  <dimension ref="A1:U121"/>
  <sheetViews>
    <sheetView workbookViewId="0"/>
  </sheetViews>
  <sheetFormatPr defaultRowHeight="15.0"/>
  <cols>
    <col min="3" max="3" width="56.59765625" customWidth="true" bestFit="true"/>
    <col min="4" max="4" width="17.6484375" customWidth="true" bestFit="true"/>
    <col min="5" max="5" width="30.93359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51.69921875" customWidth="true" bestFit="true"/>
    <col min="20" max="20" width="35.66796875" customWidth="true" bestFit="true"/>
    <col min="1" max="1" width="9.43359375" customWidth="true" bestFit="true"/>
    <col min="2" max="2" width="36.796875" customWidth="true" bestFit="true"/>
  </cols>
  <sheetData>
    <row r="1" hidden="true">
      <c r="B1"/>
      <c r="C1" t="s">
        <v>8</v>
      </c>
      <c r="D1" t="s">
        <v>1132</v>
      </c>
      <c r="E1" t="s">
        <v>8</v>
      </c>
      <c r="F1" t="s">
        <v>6</v>
      </c>
      <c r="G1" t="s">
        <v>6</v>
      </c>
      <c r="H1" t="s">
        <v>1132</v>
      </c>
      <c r="I1" t="s">
        <v>8</v>
      </c>
      <c r="J1" t="s">
        <v>6</v>
      </c>
      <c r="K1" t="s">
        <v>8</v>
      </c>
      <c r="L1" t="s">
        <v>6</v>
      </c>
      <c r="M1" t="s">
        <v>8</v>
      </c>
      <c r="N1" t="s">
        <v>6</v>
      </c>
      <c r="O1" t="s">
        <v>1132</v>
      </c>
      <c r="P1" t="s">
        <v>6</v>
      </c>
      <c r="Q1" t="s">
        <v>8</v>
      </c>
      <c r="R1" t="s">
        <v>6</v>
      </c>
      <c r="S1" t="s">
        <v>8</v>
      </c>
      <c r="T1" t="s">
        <v>8</v>
      </c>
    </row>
    <row r="2" hidden="true">
      <c r="B2"/>
      <c r="C2" t="s">
        <v>1133</v>
      </c>
      <c r="D2" t="s">
        <v>1134</v>
      </c>
      <c r="E2" t="s">
        <v>1135</v>
      </c>
      <c r="F2" t="s">
        <v>1136</v>
      </c>
      <c r="G2" t="s">
        <v>1137</v>
      </c>
      <c r="H2" t="s">
        <v>1138</v>
      </c>
      <c r="I2" t="s">
        <v>1139</v>
      </c>
      <c r="J2" t="s">
        <v>1140</v>
      </c>
      <c r="K2" t="s">
        <v>1141</v>
      </c>
      <c r="L2" t="s">
        <v>1142</v>
      </c>
      <c r="M2" t="s">
        <v>1143</v>
      </c>
      <c r="N2" t="s">
        <v>1144</v>
      </c>
      <c r="O2" t="s">
        <v>1145</v>
      </c>
      <c r="P2" t="s">
        <v>1146</v>
      </c>
      <c r="Q2" t="s">
        <v>1147</v>
      </c>
      <c r="R2" t="s">
        <v>1148</v>
      </c>
      <c r="S2" t="s">
        <v>1149</v>
      </c>
      <c r="T2" t="s">
        <v>1150</v>
      </c>
    </row>
    <row r="3">
      <c r="A3" t="s" s="1">
        <v>1151</v>
      </c>
      <c r="B3" s="1"/>
      <c r="C3" t="s" s="1">
        <v>1152</v>
      </c>
      <c r="D3" t="s" s="1">
        <v>1153</v>
      </c>
      <c r="E3" t="s" s="1">
        <v>1154</v>
      </c>
      <c r="F3" t="s" s="1">
        <v>1155</v>
      </c>
      <c r="G3" t="s" s="1">
        <v>1156</v>
      </c>
      <c r="H3" t="s" s="1">
        <v>1157</v>
      </c>
      <c r="I3" t="s" s="1">
        <v>1158</v>
      </c>
      <c r="J3" t="s" s="1">
        <v>1159</v>
      </c>
      <c r="K3" t="s" s="1">
        <v>1160</v>
      </c>
      <c r="L3" t="s" s="1">
        <v>1161</v>
      </c>
      <c r="M3" t="s" s="1">
        <v>1162</v>
      </c>
      <c r="N3" t="s" s="1">
        <v>1163</v>
      </c>
      <c r="O3" t="s" s="1">
        <v>1164</v>
      </c>
      <c r="P3" t="s" s="1">
        <v>1165</v>
      </c>
      <c r="Q3" t="s" s="1">
        <v>1166</v>
      </c>
      <c r="R3" t="s" s="1">
        <v>1167</v>
      </c>
      <c r="S3" t="s" s="1">
        <v>1168</v>
      </c>
      <c r="T3" t="s" s="1">
        <v>1169</v>
      </c>
    </row>
    <row r="4" ht="45.0" customHeight="true">
      <c r="A4" t="s" s="4">
        <v>80</v>
      </c>
      <c r="B4" t="s" s="4">
        <v>1170</v>
      </c>
      <c r="C4" t="s" s="4">
        <v>1171</v>
      </c>
      <c r="D4" t="s" s="4">
        <v>1172</v>
      </c>
      <c r="E4" t="s" s="4">
        <v>1173</v>
      </c>
      <c r="F4" t="s" s="4">
        <v>1174</v>
      </c>
      <c r="G4" t="s" s="4">
        <v>75</v>
      </c>
      <c r="H4" t="s" s="4">
        <v>1175</v>
      </c>
      <c r="I4" t="s" s="4">
        <v>1176</v>
      </c>
      <c r="J4" t="s" s="4">
        <v>1177</v>
      </c>
      <c r="K4" t="s" s="4">
        <v>1178</v>
      </c>
      <c r="L4" t="s" s="4">
        <v>1179</v>
      </c>
      <c r="M4" t="s" s="4">
        <v>1178</v>
      </c>
      <c r="N4" t="s" s="4">
        <v>1180</v>
      </c>
      <c r="O4" t="s" s="4">
        <v>1181</v>
      </c>
      <c r="P4" t="s" s="4">
        <v>1182</v>
      </c>
      <c r="Q4" t="s" s="4">
        <v>75</v>
      </c>
      <c r="R4" t="s" s="4">
        <v>1183</v>
      </c>
      <c r="S4" t="s" s="4">
        <v>1184</v>
      </c>
      <c r="T4" t="s" s="4">
        <v>1185</v>
      </c>
    </row>
    <row r="5" ht="45.0" customHeight="true">
      <c r="A5" t="s" s="4">
        <v>92</v>
      </c>
      <c r="B5" t="s" s="4">
        <v>1186</v>
      </c>
      <c r="C5" t="s" s="4">
        <v>1171</v>
      </c>
      <c r="D5" t="s" s="4">
        <v>1172</v>
      </c>
      <c r="E5" t="s" s="4">
        <v>1173</v>
      </c>
      <c r="F5" t="s" s="4">
        <v>1174</v>
      </c>
      <c r="G5" t="s" s="4">
        <v>75</v>
      </c>
      <c r="H5" t="s" s="4">
        <v>1175</v>
      </c>
      <c r="I5" t="s" s="4">
        <v>1176</v>
      </c>
      <c r="J5" t="s" s="4">
        <v>1177</v>
      </c>
      <c r="K5" t="s" s="4">
        <v>1178</v>
      </c>
      <c r="L5" t="s" s="4">
        <v>1179</v>
      </c>
      <c r="M5" t="s" s="4">
        <v>1178</v>
      </c>
      <c r="N5" t="s" s="4">
        <v>1180</v>
      </c>
      <c r="O5" t="s" s="4">
        <v>1181</v>
      </c>
      <c r="P5" t="s" s="4">
        <v>1182</v>
      </c>
      <c r="Q5" t="s" s="4">
        <v>75</v>
      </c>
      <c r="R5" t="s" s="4">
        <v>1183</v>
      </c>
      <c r="S5" t="s" s="4">
        <v>1184</v>
      </c>
      <c r="T5" t="s" s="4">
        <v>1185</v>
      </c>
    </row>
    <row r="6" ht="45.0" customHeight="true">
      <c r="A6" t="s" s="4">
        <v>99</v>
      </c>
      <c r="B6" t="s" s="4">
        <v>1187</v>
      </c>
      <c r="C6" t="s" s="4">
        <v>1171</v>
      </c>
      <c r="D6" t="s" s="4">
        <v>1172</v>
      </c>
      <c r="E6" t="s" s="4">
        <v>1173</v>
      </c>
      <c r="F6" t="s" s="4">
        <v>1174</v>
      </c>
      <c r="G6" t="s" s="4">
        <v>75</v>
      </c>
      <c r="H6" t="s" s="4">
        <v>1175</v>
      </c>
      <c r="I6" t="s" s="4">
        <v>1176</v>
      </c>
      <c r="J6" t="s" s="4">
        <v>1177</v>
      </c>
      <c r="K6" t="s" s="4">
        <v>1178</v>
      </c>
      <c r="L6" t="s" s="4">
        <v>1179</v>
      </c>
      <c r="M6" t="s" s="4">
        <v>1178</v>
      </c>
      <c r="N6" t="s" s="4">
        <v>1180</v>
      </c>
      <c r="O6" t="s" s="4">
        <v>1181</v>
      </c>
      <c r="P6" t="s" s="4">
        <v>1182</v>
      </c>
      <c r="Q6" t="s" s="4">
        <v>75</v>
      </c>
      <c r="R6" t="s" s="4">
        <v>1183</v>
      </c>
      <c r="S6" t="s" s="4">
        <v>1184</v>
      </c>
      <c r="T6" t="s" s="4">
        <v>1185</v>
      </c>
    </row>
    <row r="7" ht="45.0" customHeight="true">
      <c r="A7" t="s" s="4">
        <v>111</v>
      </c>
      <c r="B7" t="s" s="4">
        <v>1188</v>
      </c>
      <c r="C7" t="s" s="4">
        <v>1189</v>
      </c>
      <c r="D7" t="s" s="4">
        <v>1172</v>
      </c>
      <c r="E7" t="s" s="4">
        <v>1190</v>
      </c>
      <c r="F7" t="s" s="4">
        <v>1191</v>
      </c>
      <c r="G7" t="s" s="4">
        <v>75</v>
      </c>
      <c r="H7" t="s" s="4">
        <v>1192</v>
      </c>
      <c r="I7" t="s" s="4">
        <v>1193</v>
      </c>
      <c r="J7" t="s" s="4">
        <v>1179</v>
      </c>
      <c r="K7" t="s" s="4">
        <v>1194</v>
      </c>
      <c r="L7" t="s" s="4">
        <v>1179</v>
      </c>
      <c r="M7" t="s" s="4">
        <v>1194</v>
      </c>
      <c r="N7" t="s" s="4">
        <v>1180</v>
      </c>
      <c r="O7" t="s" s="4">
        <v>1181</v>
      </c>
      <c r="P7" t="s" s="4">
        <v>1182</v>
      </c>
      <c r="Q7" t="s" s="4">
        <v>75</v>
      </c>
      <c r="R7" t="s" s="4">
        <v>1195</v>
      </c>
      <c r="S7" t="s" s="4">
        <v>1196</v>
      </c>
      <c r="T7" t="s" s="4">
        <v>1197</v>
      </c>
    </row>
    <row r="8" ht="45.0" customHeight="true">
      <c r="A8" t="s" s="4">
        <v>126</v>
      </c>
      <c r="B8" t="s" s="4">
        <v>1198</v>
      </c>
      <c r="C8" t="s" s="4">
        <v>1199</v>
      </c>
      <c r="D8" t="s" s="4">
        <v>1172</v>
      </c>
      <c r="E8" t="s" s="4">
        <v>1200</v>
      </c>
      <c r="F8" t="s" s="4">
        <v>1201</v>
      </c>
      <c r="G8" t="s" s="4">
        <v>75</v>
      </c>
      <c r="H8" t="s" s="4">
        <v>1202</v>
      </c>
      <c r="I8" t="s" s="4">
        <v>1203</v>
      </c>
      <c r="J8" t="s" s="4">
        <v>1179</v>
      </c>
      <c r="K8" t="s" s="4">
        <v>1204</v>
      </c>
      <c r="L8" t="s" s="4">
        <v>1179</v>
      </c>
      <c r="M8" t="s" s="4">
        <v>1204</v>
      </c>
      <c r="N8" t="s" s="4">
        <v>1180</v>
      </c>
      <c r="O8" t="s" s="4">
        <v>1181</v>
      </c>
      <c r="P8" t="s" s="4">
        <v>1205</v>
      </c>
      <c r="Q8" t="s" s="4">
        <v>75</v>
      </c>
      <c r="R8" t="s" s="4">
        <v>1206</v>
      </c>
      <c r="S8" t="s" s="4">
        <v>1207</v>
      </c>
      <c r="T8" t="s" s="4">
        <v>1208</v>
      </c>
    </row>
    <row r="9" ht="45.0" customHeight="true">
      <c r="A9" t="s" s="4">
        <v>137</v>
      </c>
      <c r="B9" t="s" s="4">
        <v>1209</v>
      </c>
      <c r="C9" t="s" s="4">
        <v>1199</v>
      </c>
      <c r="D9" t="s" s="4">
        <v>1172</v>
      </c>
      <c r="E9" t="s" s="4">
        <v>1200</v>
      </c>
      <c r="F9" t="s" s="4">
        <v>1201</v>
      </c>
      <c r="G9" t="s" s="4">
        <v>75</v>
      </c>
      <c r="H9" t="s" s="4">
        <v>1202</v>
      </c>
      <c r="I9" t="s" s="4">
        <v>1203</v>
      </c>
      <c r="J9" t="s" s="4">
        <v>1179</v>
      </c>
      <c r="K9" t="s" s="4">
        <v>1204</v>
      </c>
      <c r="L9" t="s" s="4">
        <v>1179</v>
      </c>
      <c r="M9" t="s" s="4">
        <v>1204</v>
      </c>
      <c r="N9" t="s" s="4">
        <v>1180</v>
      </c>
      <c r="O9" t="s" s="4">
        <v>1181</v>
      </c>
      <c r="P9" t="s" s="4">
        <v>1205</v>
      </c>
      <c r="Q9" t="s" s="4">
        <v>75</v>
      </c>
      <c r="R9" t="s" s="4">
        <v>1206</v>
      </c>
      <c r="S9" t="s" s="4">
        <v>1207</v>
      </c>
      <c r="T9" t="s" s="4">
        <v>1208</v>
      </c>
    </row>
    <row r="10" ht="45.0" customHeight="true">
      <c r="A10" t="s" s="4">
        <v>145</v>
      </c>
      <c r="B10" t="s" s="4">
        <v>1210</v>
      </c>
      <c r="C10" t="s" s="4">
        <v>1199</v>
      </c>
      <c r="D10" t="s" s="4">
        <v>1172</v>
      </c>
      <c r="E10" t="s" s="4">
        <v>1200</v>
      </c>
      <c r="F10" t="s" s="4">
        <v>1201</v>
      </c>
      <c r="G10" t="s" s="4">
        <v>75</v>
      </c>
      <c r="H10" t="s" s="4">
        <v>1202</v>
      </c>
      <c r="I10" t="s" s="4">
        <v>1203</v>
      </c>
      <c r="J10" t="s" s="4">
        <v>1179</v>
      </c>
      <c r="K10" t="s" s="4">
        <v>1204</v>
      </c>
      <c r="L10" t="s" s="4">
        <v>1179</v>
      </c>
      <c r="M10" t="s" s="4">
        <v>1204</v>
      </c>
      <c r="N10" t="s" s="4">
        <v>1180</v>
      </c>
      <c r="O10" t="s" s="4">
        <v>1181</v>
      </c>
      <c r="P10" t="s" s="4">
        <v>1205</v>
      </c>
      <c r="Q10" t="s" s="4">
        <v>75</v>
      </c>
      <c r="R10" t="s" s="4">
        <v>1206</v>
      </c>
      <c r="S10" t="s" s="4">
        <v>1207</v>
      </c>
      <c r="T10" t="s" s="4">
        <v>1208</v>
      </c>
    </row>
    <row r="11" ht="45.0" customHeight="true">
      <c r="A11" t="s" s="4">
        <v>157</v>
      </c>
      <c r="B11" t="s" s="4">
        <v>1211</v>
      </c>
      <c r="C11" t="s" s="4">
        <v>1212</v>
      </c>
      <c r="D11" t="s" s="4">
        <v>1172</v>
      </c>
      <c r="E11" t="s" s="4">
        <v>1190</v>
      </c>
      <c r="F11" t="s" s="4">
        <v>1191</v>
      </c>
      <c r="G11" t="s" s="4">
        <v>112</v>
      </c>
      <c r="H11" t="s" s="4">
        <v>1192</v>
      </c>
      <c r="I11" t="s" s="4">
        <v>1193</v>
      </c>
      <c r="J11" t="s" s="4">
        <v>1179</v>
      </c>
      <c r="K11" t="s" s="4">
        <v>1194</v>
      </c>
      <c r="L11" t="s" s="4">
        <v>1179</v>
      </c>
      <c r="M11" t="s" s="4">
        <v>1194</v>
      </c>
      <c r="N11" t="s" s="4">
        <v>1180</v>
      </c>
      <c r="O11" t="s" s="4">
        <v>1181</v>
      </c>
      <c r="P11" t="s" s="4">
        <v>1182</v>
      </c>
      <c r="Q11" t="s" s="4">
        <v>161</v>
      </c>
      <c r="R11" t="s" s="4">
        <v>1213</v>
      </c>
      <c r="S11" t="s" s="4">
        <v>1214</v>
      </c>
      <c r="T11" t="s" s="4">
        <v>1197</v>
      </c>
    </row>
    <row r="12" ht="45.0" customHeight="true">
      <c r="A12" t="s" s="4">
        <v>165</v>
      </c>
      <c r="B12" t="s" s="4">
        <v>1215</v>
      </c>
      <c r="C12" t="s" s="4">
        <v>1189</v>
      </c>
      <c r="D12" t="s" s="4">
        <v>1172</v>
      </c>
      <c r="E12" t="s" s="4">
        <v>1190</v>
      </c>
      <c r="F12" t="s" s="4">
        <v>1191</v>
      </c>
      <c r="G12" t="s" s="4">
        <v>75</v>
      </c>
      <c r="H12" t="s" s="4">
        <v>1192</v>
      </c>
      <c r="I12" t="s" s="4">
        <v>1193</v>
      </c>
      <c r="J12" t="s" s="4">
        <v>1179</v>
      </c>
      <c r="K12" t="s" s="4">
        <v>1194</v>
      </c>
      <c r="L12" t="s" s="4">
        <v>1179</v>
      </c>
      <c r="M12" t="s" s="4">
        <v>1194</v>
      </c>
      <c r="N12" t="s" s="4">
        <v>1180</v>
      </c>
      <c r="O12" t="s" s="4">
        <v>1181</v>
      </c>
      <c r="P12" t="s" s="4">
        <v>1182</v>
      </c>
      <c r="Q12" t="s" s="4">
        <v>75</v>
      </c>
      <c r="R12" t="s" s="4">
        <v>1195</v>
      </c>
      <c r="S12" t="s" s="4">
        <v>1196</v>
      </c>
      <c r="T12" t="s" s="4">
        <v>1197</v>
      </c>
    </row>
    <row r="13" ht="45.0" customHeight="true">
      <c r="A13" t="s" s="4">
        <v>170</v>
      </c>
      <c r="B13" t="s" s="4">
        <v>1216</v>
      </c>
      <c r="C13" t="s" s="4">
        <v>1189</v>
      </c>
      <c r="D13" t="s" s="4">
        <v>1172</v>
      </c>
      <c r="E13" t="s" s="4">
        <v>1190</v>
      </c>
      <c r="F13" t="s" s="4">
        <v>1191</v>
      </c>
      <c r="G13" t="s" s="4">
        <v>75</v>
      </c>
      <c r="H13" t="s" s="4">
        <v>1192</v>
      </c>
      <c r="I13" t="s" s="4">
        <v>1193</v>
      </c>
      <c r="J13" t="s" s="4">
        <v>1179</v>
      </c>
      <c r="K13" t="s" s="4">
        <v>1194</v>
      </c>
      <c r="L13" t="s" s="4">
        <v>1179</v>
      </c>
      <c r="M13" t="s" s="4">
        <v>1194</v>
      </c>
      <c r="N13" t="s" s="4">
        <v>1180</v>
      </c>
      <c r="O13" t="s" s="4">
        <v>1181</v>
      </c>
      <c r="P13" t="s" s="4">
        <v>1182</v>
      </c>
      <c r="Q13" t="s" s="4">
        <v>75</v>
      </c>
      <c r="R13" t="s" s="4">
        <v>1195</v>
      </c>
      <c r="S13" t="s" s="4">
        <v>1196</v>
      </c>
      <c r="T13" t="s" s="4">
        <v>1197</v>
      </c>
    </row>
    <row r="14" ht="45.0" customHeight="true">
      <c r="A14" t="s" s="4">
        <v>179</v>
      </c>
      <c r="B14" t="s" s="4">
        <v>1217</v>
      </c>
      <c r="C14" t="s" s="4">
        <v>1189</v>
      </c>
      <c r="D14" t="s" s="4">
        <v>1172</v>
      </c>
      <c r="E14" t="s" s="4">
        <v>1190</v>
      </c>
      <c r="F14" t="s" s="4">
        <v>1191</v>
      </c>
      <c r="G14" t="s" s="4">
        <v>75</v>
      </c>
      <c r="H14" t="s" s="4">
        <v>1192</v>
      </c>
      <c r="I14" t="s" s="4">
        <v>1193</v>
      </c>
      <c r="J14" t="s" s="4">
        <v>1179</v>
      </c>
      <c r="K14" t="s" s="4">
        <v>1194</v>
      </c>
      <c r="L14" t="s" s="4">
        <v>1179</v>
      </c>
      <c r="M14" t="s" s="4">
        <v>1194</v>
      </c>
      <c r="N14" t="s" s="4">
        <v>1180</v>
      </c>
      <c r="O14" t="s" s="4">
        <v>1181</v>
      </c>
      <c r="P14" t="s" s="4">
        <v>1182</v>
      </c>
      <c r="Q14" t="s" s="4">
        <v>75</v>
      </c>
      <c r="R14" t="s" s="4">
        <v>1195</v>
      </c>
      <c r="S14" t="s" s="4">
        <v>1196</v>
      </c>
      <c r="T14" t="s" s="4">
        <v>1197</v>
      </c>
    </row>
    <row r="15" ht="45.0" customHeight="true">
      <c r="A15" t="s" s="4">
        <v>187</v>
      </c>
      <c r="B15" t="s" s="4">
        <v>1218</v>
      </c>
      <c r="C15" t="s" s="4">
        <v>1212</v>
      </c>
      <c r="D15" t="s" s="4">
        <v>1172</v>
      </c>
      <c r="E15" t="s" s="4">
        <v>1190</v>
      </c>
      <c r="F15" t="s" s="4">
        <v>1191</v>
      </c>
      <c r="G15" t="s" s="4">
        <v>112</v>
      </c>
      <c r="H15" t="s" s="4">
        <v>1192</v>
      </c>
      <c r="I15" t="s" s="4">
        <v>1193</v>
      </c>
      <c r="J15" t="s" s="4">
        <v>1179</v>
      </c>
      <c r="K15" t="s" s="4">
        <v>1194</v>
      </c>
      <c r="L15" t="s" s="4">
        <v>1179</v>
      </c>
      <c r="M15" t="s" s="4">
        <v>1194</v>
      </c>
      <c r="N15" t="s" s="4">
        <v>1180</v>
      </c>
      <c r="O15" t="s" s="4">
        <v>1181</v>
      </c>
      <c r="P15" t="s" s="4">
        <v>1182</v>
      </c>
      <c r="Q15" t="s" s="4">
        <v>161</v>
      </c>
      <c r="R15" t="s" s="4">
        <v>1213</v>
      </c>
      <c r="S15" t="s" s="4">
        <v>1214</v>
      </c>
      <c r="T15" t="s" s="4">
        <v>1197</v>
      </c>
    </row>
    <row r="16" ht="45.0" customHeight="true">
      <c r="A16" t="s" s="4">
        <v>193</v>
      </c>
      <c r="B16" t="s" s="4">
        <v>1219</v>
      </c>
      <c r="C16" t="s" s="4">
        <v>1212</v>
      </c>
      <c r="D16" t="s" s="4">
        <v>1172</v>
      </c>
      <c r="E16" t="s" s="4">
        <v>1190</v>
      </c>
      <c r="F16" t="s" s="4">
        <v>1191</v>
      </c>
      <c r="G16" t="s" s="4">
        <v>112</v>
      </c>
      <c r="H16" t="s" s="4">
        <v>1192</v>
      </c>
      <c r="I16" t="s" s="4">
        <v>1193</v>
      </c>
      <c r="J16" t="s" s="4">
        <v>1179</v>
      </c>
      <c r="K16" t="s" s="4">
        <v>1194</v>
      </c>
      <c r="L16" t="s" s="4">
        <v>1179</v>
      </c>
      <c r="M16" t="s" s="4">
        <v>1194</v>
      </c>
      <c r="N16" t="s" s="4">
        <v>1180</v>
      </c>
      <c r="O16" t="s" s="4">
        <v>1181</v>
      </c>
      <c r="P16" t="s" s="4">
        <v>1182</v>
      </c>
      <c r="Q16" t="s" s="4">
        <v>161</v>
      </c>
      <c r="R16" t="s" s="4">
        <v>1213</v>
      </c>
      <c r="S16" t="s" s="4">
        <v>1214</v>
      </c>
      <c r="T16" t="s" s="4">
        <v>1197</v>
      </c>
    </row>
    <row r="17" ht="45.0" customHeight="true">
      <c r="A17" t="s" s="4">
        <v>200</v>
      </c>
      <c r="B17" t="s" s="4">
        <v>1220</v>
      </c>
      <c r="C17" t="s" s="4">
        <v>1212</v>
      </c>
      <c r="D17" t="s" s="4">
        <v>1172</v>
      </c>
      <c r="E17" t="s" s="4">
        <v>1190</v>
      </c>
      <c r="F17" t="s" s="4">
        <v>1191</v>
      </c>
      <c r="G17" t="s" s="4">
        <v>112</v>
      </c>
      <c r="H17" t="s" s="4">
        <v>1192</v>
      </c>
      <c r="I17" t="s" s="4">
        <v>1193</v>
      </c>
      <c r="J17" t="s" s="4">
        <v>1179</v>
      </c>
      <c r="K17" t="s" s="4">
        <v>1194</v>
      </c>
      <c r="L17" t="s" s="4">
        <v>1179</v>
      </c>
      <c r="M17" t="s" s="4">
        <v>1194</v>
      </c>
      <c r="N17" t="s" s="4">
        <v>1180</v>
      </c>
      <c r="O17" t="s" s="4">
        <v>1181</v>
      </c>
      <c r="P17" t="s" s="4">
        <v>1182</v>
      </c>
      <c r="Q17" t="s" s="4">
        <v>161</v>
      </c>
      <c r="R17" t="s" s="4">
        <v>1213</v>
      </c>
      <c r="S17" t="s" s="4">
        <v>1214</v>
      </c>
      <c r="T17" t="s" s="4">
        <v>1197</v>
      </c>
    </row>
    <row r="18" ht="45.0" customHeight="true">
      <c r="A18" t="s" s="4">
        <v>206</v>
      </c>
      <c r="B18" t="s" s="4">
        <v>1221</v>
      </c>
      <c r="C18" t="s" s="4">
        <v>1212</v>
      </c>
      <c r="D18" t="s" s="4">
        <v>1172</v>
      </c>
      <c r="E18" t="s" s="4">
        <v>1190</v>
      </c>
      <c r="F18" t="s" s="4">
        <v>1191</v>
      </c>
      <c r="G18" t="s" s="4">
        <v>112</v>
      </c>
      <c r="H18" t="s" s="4">
        <v>1192</v>
      </c>
      <c r="I18" t="s" s="4">
        <v>1193</v>
      </c>
      <c r="J18" t="s" s="4">
        <v>1179</v>
      </c>
      <c r="K18" t="s" s="4">
        <v>1194</v>
      </c>
      <c r="L18" t="s" s="4">
        <v>1179</v>
      </c>
      <c r="M18" t="s" s="4">
        <v>1194</v>
      </c>
      <c r="N18" t="s" s="4">
        <v>1180</v>
      </c>
      <c r="O18" t="s" s="4">
        <v>1181</v>
      </c>
      <c r="P18" t="s" s="4">
        <v>1182</v>
      </c>
      <c r="Q18" t="s" s="4">
        <v>161</v>
      </c>
      <c r="R18" t="s" s="4">
        <v>1213</v>
      </c>
      <c r="S18" t="s" s="4">
        <v>1214</v>
      </c>
      <c r="T18" t="s" s="4">
        <v>1197</v>
      </c>
    </row>
    <row r="19" ht="45.0" customHeight="true">
      <c r="A19" t="s" s="4">
        <v>211</v>
      </c>
      <c r="B19" t="s" s="4">
        <v>1222</v>
      </c>
      <c r="C19" t="s" s="4">
        <v>1189</v>
      </c>
      <c r="D19" t="s" s="4">
        <v>1172</v>
      </c>
      <c r="E19" t="s" s="4">
        <v>1190</v>
      </c>
      <c r="F19" t="s" s="4">
        <v>1191</v>
      </c>
      <c r="G19" t="s" s="4">
        <v>75</v>
      </c>
      <c r="H19" t="s" s="4">
        <v>1192</v>
      </c>
      <c r="I19" t="s" s="4">
        <v>1193</v>
      </c>
      <c r="J19" t="s" s="4">
        <v>1179</v>
      </c>
      <c r="K19" t="s" s="4">
        <v>1194</v>
      </c>
      <c r="L19" t="s" s="4">
        <v>1179</v>
      </c>
      <c r="M19" t="s" s="4">
        <v>1194</v>
      </c>
      <c r="N19" t="s" s="4">
        <v>1180</v>
      </c>
      <c r="O19" t="s" s="4">
        <v>1181</v>
      </c>
      <c r="P19" t="s" s="4">
        <v>1182</v>
      </c>
      <c r="Q19" t="s" s="4">
        <v>75</v>
      </c>
      <c r="R19" t="s" s="4">
        <v>1195</v>
      </c>
      <c r="S19" t="s" s="4">
        <v>1196</v>
      </c>
      <c r="T19" t="s" s="4">
        <v>1197</v>
      </c>
    </row>
    <row r="20" ht="45.0" customHeight="true">
      <c r="A20" t="s" s="4">
        <v>220</v>
      </c>
      <c r="B20" t="s" s="4">
        <v>1223</v>
      </c>
      <c r="C20" t="s" s="4">
        <v>1189</v>
      </c>
      <c r="D20" t="s" s="4">
        <v>1172</v>
      </c>
      <c r="E20" t="s" s="4">
        <v>1190</v>
      </c>
      <c r="F20" t="s" s="4">
        <v>1191</v>
      </c>
      <c r="G20" t="s" s="4">
        <v>75</v>
      </c>
      <c r="H20" t="s" s="4">
        <v>1192</v>
      </c>
      <c r="I20" t="s" s="4">
        <v>1193</v>
      </c>
      <c r="J20" t="s" s="4">
        <v>1179</v>
      </c>
      <c r="K20" t="s" s="4">
        <v>1194</v>
      </c>
      <c r="L20" t="s" s="4">
        <v>1179</v>
      </c>
      <c r="M20" t="s" s="4">
        <v>1194</v>
      </c>
      <c r="N20" t="s" s="4">
        <v>1180</v>
      </c>
      <c r="O20" t="s" s="4">
        <v>1181</v>
      </c>
      <c r="P20" t="s" s="4">
        <v>1182</v>
      </c>
      <c r="Q20" t="s" s="4">
        <v>75</v>
      </c>
      <c r="R20" t="s" s="4">
        <v>1195</v>
      </c>
      <c r="S20" t="s" s="4">
        <v>1196</v>
      </c>
      <c r="T20" t="s" s="4">
        <v>1197</v>
      </c>
    </row>
    <row r="21" ht="45.0" customHeight="true">
      <c r="A21" t="s" s="4">
        <v>230</v>
      </c>
      <c r="B21" t="s" s="4">
        <v>1224</v>
      </c>
      <c r="C21" t="s" s="4">
        <v>1189</v>
      </c>
      <c r="D21" t="s" s="4">
        <v>1172</v>
      </c>
      <c r="E21" t="s" s="4">
        <v>1190</v>
      </c>
      <c r="F21" t="s" s="4">
        <v>1191</v>
      </c>
      <c r="G21" t="s" s="4">
        <v>75</v>
      </c>
      <c r="H21" t="s" s="4">
        <v>1192</v>
      </c>
      <c r="I21" t="s" s="4">
        <v>1193</v>
      </c>
      <c r="J21" t="s" s="4">
        <v>1179</v>
      </c>
      <c r="K21" t="s" s="4">
        <v>1194</v>
      </c>
      <c r="L21" t="s" s="4">
        <v>1179</v>
      </c>
      <c r="M21" t="s" s="4">
        <v>1194</v>
      </c>
      <c r="N21" t="s" s="4">
        <v>1180</v>
      </c>
      <c r="O21" t="s" s="4">
        <v>1181</v>
      </c>
      <c r="P21" t="s" s="4">
        <v>1182</v>
      </c>
      <c r="Q21" t="s" s="4">
        <v>75</v>
      </c>
      <c r="R21" t="s" s="4">
        <v>1195</v>
      </c>
      <c r="S21" t="s" s="4">
        <v>1196</v>
      </c>
      <c r="T21" t="s" s="4">
        <v>1197</v>
      </c>
    </row>
    <row r="22" ht="45.0" customHeight="true">
      <c r="A22" t="s" s="4">
        <v>239</v>
      </c>
      <c r="B22" t="s" s="4">
        <v>1225</v>
      </c>
      <c r="C22" t="s" s="4">
        <v>1212</v>
      </c>
      <c r="D22" t="s" s="4">
        <v>1172</v>
      </c>
      <c r="E22" t="s" s="4">
        <v>1190</v>
      </c>
      <c r="F22" t="s" s="4">
        <v>1191</v>
      </c>
      <c r="G22" t="s" s="4">
        <v>112</v>
      </c>
      <c r="H22" t="s" s="4">
        <v>1192</v>
      </c>
      <c r="I22" t="s" s="4">
        <v>1193</v>
      </c>
      <c r="J22" t="s" s="4">
        <v>1179</v>
      </c>
      <c r="K22" t="s" s="4">
        <v>1194</v>
      </c>
      <c r="L22" t="s" s="4">
        <v>1179</v>
      </c>
      <c r="M22" t="s" s="4">
        <v>1194</v>
      </c>
      <c r="N22" t="s" s="4">
        <v>1180</v>
      </c>
      <c r="O22" t="s" s="4">
        <v>1181</v>
      </c>
      <c r="P22" t="s" s="4">
        <v>1182</v>
      </c>
      <c r="Q22" t="s" s="4">
        <v>161</v>
      </c>
      <c r="R22" t="s" s="4">
        <v>1213</v>
      </c>
      <c r="S22" t="s" s="4">
        <v>1214</v>
      </c>
      <c r="T22" t="s" s="4">
        <v>1197</v>
      </c>
    </row>
    <row r="23" ht="45.0" customHeight="true">
      <c r="A23" t="s" s="4">
        <v>249</v>
      </c>
      <c r="B23" t="s" s="4">
        <v>1226</v>
      </c>
      <c r="C23" t="s" s="4">
        <v>1227</v>
      </c>
      <c r="D23" t="s" s="4">
        <v>1172</v>
      </c>
      <c r="E23" t="s" s="4">
        <v>1228</v>
      </c>
      <c r="F23" t="s" s="4">
        <v>1229</v>
      </c>
      <c r="G23" t="s" s="4">
        <v>75</v>
      </c>
      <c r="H23" t="s" s="4">
        <v>1175</v>
      </c>
      <c r="I23" t="s" s="4">
        <v>1230</v>
      </c>
      <c r="J23" t="s" s="4">
        <v>1231</v>
      </c>
      <c r="K23" t="s" s="4">
        <v>1193</v>
      </c>
      <c r="L23" t="s" s="4">
        <v>1232</v>
      </c>
      <c r="M23" t="s" s="4">
        <v>1193</v>
      </c>
      <c r="N23" t="s" s="4">
        <v>1180</v>
      </c>
      <c r="O23" t="s" s="4">
        <v>1181</v>
      </c>
      <c r="P23" t="s" s="4">
        <v>1182</v>
      </c>
      <c r="Q23" t="s" s="4">
        <v>75</v>
      </c>
      <c r="R23" t="s" s="4">
        <v>1233</v>
      </c>
      <c r="S23" t="s" s="4">
        <v>1234</v>
      </c>
      <c r="T23" t="s" s="4">
        <v>1235</v>
      </c>
    </row>
    <row r="24" ht="45.0" customHeight="true">
      <c r="A24" t="s" s="4">
        <v>263</v>
      </c>
      <c r="B24" t="s" s="4">
        <v>1236</v>
      </c>
      <c r="C24" t="s" s="4">
        <v>1237</v>
      </c>
      <c r="D24" t="s" s="4">
        <v>1172</v>
      </c>
      <c r="E24" t="s" s="4">
        <v>1190</v>
      </c>
      <c r="F24" t="s" s="4">
        <v>1191</v>
      </c>
      <c r="G24" t="s" s="4">
        <v>75</v>
      </c>
      <c r="H24" t="s" s="4">
        <v>1192</v>
      </c>
      <c r="I24" t="s" s="4">
        <v>1194</v>
      </c>
      <c r="J24" t="s" s="4">
        <v>1238</v>
      </c>
      <c r="K24" t="s" s="4">
        <v>1194</v>
      </c>
      <c r="L24" t="s" s="4">
        <v>1179</v>
      </c>
      <c r="M24" t="s" s="4">
        <v>1239</v>
      </c>
      <c r="N24" t="s" s="4">
        <v>1180</v>
      </c>
      <c r="O24" t="s" s="4">
        <v>1181</v>
      </c>
      <c r="P24" t="s" s="4">
        <v>1182</v>
      </c>
      <c r="Q24" t="s" s="4">
        <v>75</v>
      </c>
      <c r="R24" t="s" s="4">
        <v>1240</v>
      </c>
      <c r="S24" t="s" s="4">
        <v>1241</v>
      </c>
      <c r="T24" t="s" s="4">
        <v>1242</v>
      </c>
    </row>
    <row r="25" ht="45.0" customHeight="true">
      <c r="A25" t="s" s="4">
        <v>277</v>
      </c>
      <c r="B25" t="s" s="4">
        <v>1243</v>
      </c>
      <c r="C25" t="s" s="4">
        <v>1189</v>
      </c>
      <c r="D25" t="s" s="4">
        <v>1172</v>
      </c>
      <c r="E25" t="s" s="4">
        <v>1190</v>
      </c>
      <c r="F25" t="s" s="4">
        <v>1191</v>
      </c>
      <c r="G25" t="s" s="4">
        <v>75</v>
      </c>
      <c r="H25" t="s" s="4">
        <v>1192</v>
      </c>
      <c r="I25" t="s" s="4">
        <v>1193</v>
      </c>
      <c r="J25" t="s" s="4">
        <v>1179</v>
      </c>
      <c r="K25" t="s" s="4">
        <v>1194</v>
      </c>
      <c r="L25" t="s" s="4">
        <v>1179</v>
      </c>
      <c r="M25" t="s" s="4">
        <v>1194</v>
      </c>
      <c r="N25" t="s" s="4">
        <v>1180</v>
      </c>
      <c r="O25" t="s" s="4">
        <v>1181</v>
      </c>
      <c r="P25" t="s" s="4">
        <v>1182</v>
      </c>
      <c r="Q25" t="s" s="4">
        <v>75</v>
      </c>
      <c r="R25" t="s" s="4">
        <v>1195</v>
      </c>
      <c r="S25" t="s" s="4">
        <v>1196</v>
      </c>
      <c r="T25" t="s" s="4">
        <v>1197</v>
      </c>
    </row>
    <row r="26" ht="45.0" customHeight="true">
      <c r="A26" t="s" s="4">
        <v>287</v>
      </c>
      <c r="B26" t="s" s="4">
        <v>1244</v>
      </c>
      <c r="C26" t="s" s="4">
        <v>1245</v>
      </c>
      <c r="D26" t="s" s="4">
        <v>1172</v>
      </c>
      <c r="E26" t="s" s="4">
        <v>1246</v>
      </c>
      <c r="F26" t="s" s="4">
        <v>1247</v>
      </c>
      <c r="G26" t="s" s="4">
        <v>75</v>
      </c>
      <c r="H26" t="s" s="4">
        <v>1202</v>
      </c>
      <c r="I26" t="s" s="4">
        <v>1248</v>
      </c>
      <c r="J26" t="s" s="4">
        <v>1179</v>
      </c>
      <c r="K26" t="s" s="4">
        <v>1204</v>
      </c>
      <c r="L26" t="s" s="4">
        <v>1179</v>
      </c>
      <c r="M26" t="s" s="4">
        <v>1204</v>
      </c>
      <c r="N26" t="s" s="4">
        <v>1180</v>
      </c>
      <c r="O26" t="s" s="4">
        <v>1181</v>
      </c>
      <c r="P26" t="s" s="4">
        <v>1205</v>
      </c>
      <c r="Q26" t="s" s="4">
        <v>75</v>
      </c>
      <c r="R26" t="s" s="4">
        <v>1249</v>
      </c>
      <c r="S26" t="s" s="4">
        <v>1250</v>
      </c>
      <c r="T26" t="s" s="4">
        <v>1208</v>
      </c>
    </row>
    <row r="27" ht="45.0" customHeight="true">
      <c r="A27" t="s" s="4">
        <v>295</v>
      </c>
      <c r="B27" t="s" s="4">
        <v>1251</v>
      </c>
      <c r="C27" t="s" s="4">
        <v>1245</v>
      </c>
      <c r="D27" t="s" s="4">
        <v>1172</v>
      </c>
      <c r="E27" t="s" s="4">
        <v>1246</v>
      </c>
      <c r="F27" t="s" s="4">
        <v>1247</v>
      </c>
      <c r="G27" t="s" s="4">
        <v>75</v>
      </c>
      <c r="H27" t="s" s="4">
        <v>1202</v>
      </c>
      <c r="I27" t="s" s="4">
        <v>1248</v>
      </c>
      <c r="J27" t="s" s="4">
        <v>1179</v>
      </c>
      <c r="K27" t="s" s="4">
        <v>1204</v>
      </c>
      <c r="L27" t="s" s="4">
        <v>1179</v>
      </c>
      <c r="M27" t="s" s="4">
        <v>1204</v>
      </c>
      <c r="N27" t="s" s="4">
        <v>1180</v>
      </c>
      <c r="O27" t="s" s="4">
        <v>1181</v>
      </c>
      <c r="P27" t="s" s="4">
        <v>1205</v>
      </c>
      <c r="Q27" t="s" s="4">
        <v>75</v>
      </c>
      <c r="R27" t="s" s="4">
        <v>1249</v>
      </c>
      <c r="S27" t="s" s="4">
        <v>1250</v>
      </c>
      <c r="T27" t="s" s="4">
        <v>1208</v>
      </c>
    </row>
    <row r="28" ht="45.0" customHeight="true">
      <c r="A28" t="s" s="4">
        <v>304</v>
      </c>
      <c r="B28" t="s" s="4">
        <v>1252</v>
      </c>
      <c r="C28" t="s" s="4">
        <v>1253</v>
      </c>
      <c r="D28" t="s" s="4">
        <v>1172</v>
      </c>
      <c r="E28" t="s" s="4">
        <v>1254</v>
      </c>
      <c r="F28" t="s" s="4">
        <v>1255</v>
      </c>
      <c r="G28" t="s" s="4">
        <v>75</v>
      </c>
      <c r="H28" t="s" s="4">
        <v>1175</v>
      </c>
      <c r="I28" t="s" s="4">
        <v>1230</v>
      </c>
      <c r="J28" t="s" s="4">
        <v>1177</v>
      </c>
      <c r="K28" t="s" s="4">
        <v>1193</v>
      </c>
      <c r="L28" t="s" s="4">
        <v>1179</v>
      </c>
      <c r="M28" t="s" s="4">
        <v>1193</v>
      </c>
      <c r="N28" t="s" s="4">
        <v>1180</v>
      </c>
      <c r="O28" t="s" s="4">
        <v>1181</v>
      </c>
      <c r="P28" t="s" s="4">
        <v>1182</v>
      </c>
      <c r="Q28" t="s" s="4">
        <v>75</v>
      </c>
      <c r="R28" t="s" s="4">
        <v>1256</v>
      </c>
      <c r="S28" t="s" s="4">
        <v>1257</v>
      </c>
      <c r="T28" t="s" s="4">
        <v>1258</v>
      </c>
    </row>
    <row r="29" ht="45.0" customHeight="true">
      <c r="A29" t="s" s="4">
        <v>316</v>
      </c>
      <c r="B29" t="s" s="4">
        <v>1259</v>
      </c>
      <c r="C29" t="s" s="4">
        <v>1260</v>
      </c>
      <c r="D29" t="s" s="4">
        <v>1172</v>
      </c>
      <c r="E29" t="s" s="4">
        <v>1261</v>
      </c>
      <c r="F29" t="s" s="4">
        <v>1191</v>
      </c>
      <c r="G29" t="s" s="4">
        <v>75</v>
      </c>
      <c r="H29" t="s" s="4">
        <v>1175</v>
      </c>
      <c r="I29" t="s" s="4">
        <v>1262</v>
      </c>
      <c r="J29" t="s" s="4">
        <v>1179</v>
      </c>
      <c r="K29" t="s" s="4">
        <v>1204</v>
      </c>
      <c r="L29" t="s" s="4">
        <v>1179</v>
      </c>
      <c r="M29" t="s" s="4">
        <v>1204</v>
      </c>
      <c r="N29" t="s" s="4">
        <v>1180</v>
      </c>
      <c r="O29" t="s" s="4">
        <v>1181</v>
      </c>
      <c r="P29" t="s" s="4">
        <v>1182</v>
      </c>
      <c r="Q29" t="s" s="4">
        <v>75</v>
      </c>
      <c r="R29" t="s" s="4">
        <v>1263</v>
      </c>
      <c r="S29" t="s" s="4">
        <v>1264</v>
      </c>
      <c r="T29" t="s" s="4">
        <v>1265</v>
      </c>
    </row>
    <row r="30" ht="45.0" customHeight="true">
      <c r="A30" t="s" s="4">
        <v>326</v>
      </c>
      <c r="B30" t="s" s="4">
        <v>1266</v>
      </c>
      <c r="C30" t="s" s="4">
        <v>1260</v>
      </c>
      <c r="D30" t="s" s="4">
        <v>1172</v>
      </c>
      <c r="E30" t="s" s="4">
        <v>1261</v>
      </c>
      <c r="F30" t="s" s="4">
        <v>1191</v>
      </c>
      <c r="G30" t="s" s="4">
        <v>75</v>
      </c>
      <c r="H30" t="s" s="4">
        <v>1175</v>
      </c>
      <c r="I30" t="s" s="4">
        <v>1262</v>
      </c>
      <c r="J30" t="s" s="4">
        <v>1179</v>
      </c>
      <c r="K30" t="s" s="4">
        <v>1204</v>
      </c>
      <c r="L30" t="s" s="4">
        <v>1179</v>
      </c>
      <c r="M30" t="s" s="4">
        <v>1204</v>
      </c>
      <c r="N30" t="s" s="4">
        <v>1180</v>
      </c>
      <c r="O30" t="s" s="4">
        <v>1181</v>
      </c>
      <c r="P30" t="s" s="4">
        <v>1182</v>
      </c>
      <c r="Q30" t="s" s="4">
        <v>75</v>
      </c>
      <c r="R30" t="s" s="4">
        <v>1263</v>
      </c>
      <c r="S30" t="s" s="4">
        <v>1264</v>
      </c>
      <c r="T30" t="s" s="4">
        <v>1265</v>
      </c>
    </row>
    <row r="31" ht="45.0" customHeight="true">
      <c r="A31" t="s" s="4">
        <v>333</v>
      </c>
      <c r="B31" t="s" s="4">
        <v>1267</v>
      </c>
      <c r="C31" t="s" s="4">
        <v>1260</v>
      </c>
      <c r="D31" t="s" s="4">
        <v>1172</v>
      </c>
      <c r="E31" t="s" s="4">
        <v>1261</v>
      </c>
      <c r="F31" t="s" s="4">
        <v>1191</v>
      </c>
      <c r="G31" t="s" s="4">
        <v>75</v>
      </c>
      <c r="H31" t="s" s="4">
        <v>1175</v>
      </c>
      <c r="I31" t="s" s="4">
        <v>1262</v>
      </c>
      <c r="J31" t="s" s="4">
        <v>1179</v>
      </c>
      <c r="K31" t="s" s="4">
        <v>1204</v>
      </c>
      <c r="L31" t="s" s="4">
        <v>1179</v>
      </c>
      <c r="M31" t="s" s="4">
        <v>1204</v>
      </c>
      <c r="N31" t="s" s="4">
        <v>1180</v>
      </c>
      <c r="O31" t="s" s="4">
        <v>1181</v>
      </c>
      <c r="P31" t="s" s="4">
        <v>1182</v>
      </c>
      <c r="Q31" t="s" s="4">
        <v>75</v>
      </c>
      <c r="R31" t="s" s="4">
        <v>1263</v>
      </c>
      <c r="S31" t="s" s="4">
        <v>1264</v>
      </c>
      <c r="T31" t="s" s="4">
        <v>1265</v>
      </c>
    </row>
    <row r="32" ht="45.0" customHeight="true">
      <c r="A32" t="s" s="4">
        <v>341</v>
      </c>
      <c r="B32" t="s" s="4">
        <v>1268</v>
      </c>
      <c r="C32" t="s" s="4">
        <v>1245</v>
      </c>
      <c r="D32" t="s" s="4">
        <v>1172</v>
      </c>
      <c r="E32" t="s" s="4">
        <v>1246</v>
      </c>
      <c r="F32" t="s" s="4">
        <v>1247</v>
      </c>
      <c r="G32" t="s" s="4">
        <v>75</v>
      </c>
      <c r="H32" t="s" s="4">
        <v>1202</v>
      </c>
      <c r="I32" t="s" s="4">
        <v>1248</v>
      </c>
      <c r="J32" t="s" s="4">
        <v>1179</v>
      </c>
      <c r="K32" t="s" s="4">
        <v>1204</v>
      </c>
      <c r="L32" t="s" s="4">
        <v>1179</v>
      </c>
      <c r="M32" t="s" s="4">
        <v>1204</v>
      </c>
      <c r="N32" t="s" s="4">
        <v>1180</v>
      </c>
      <c r="O32" t="s" s="4">
        <v>1181</v>
      </c>
      <c r="P32" t="s" s="4">
        <v>1205</v>
      </c>
      <c r="Q32" t="s" s="4">
        <v>75</v>
      </c>
      <c r="R32" t="s" s="4">
        <v>1249</v>
      </c>
      <c r="S32" t="s" s="4">
        <v>1250</v>
      </c>
      <c r="T32" t="s" s="4">
        <v>1208</v>
      </c>
    </row>
    <row r="33" ht="45.0" customHeight="true">
      <c r="A33" t="s" s="4">
        <v>348</v>
      </c>
      <c r="B33" t="s" s="4">
        <v>1269</v>
      </c>
      <c r="C33" t="s" s="4">
        <v>1245</v>
      </c>
      <c r="D33" t="s" s="4">
        <v>1172</v>
      </c>
      <c r="E33" t="s" s="4">
        <v>1246</v>
      </c>
      <c r="F33" t="s" s="4">
        <v>1247</v>
      </c>
      <c r="G33" t="s" s="4">
        <v>75</v>
      </c>
      <c r="H33" t="s" s="4">
        <v>1202</v>
      </c>
      <c r="I33" t="s" s="4">
        <v>1248</v>
      </c>
      <c r="J33" t="s" s="4">
        <v>1179</v>
      </c>
      <c r="K33" t="s" s="4">
        <v>1204</v>
      </c>
      <c r="L33" t="s" s="4">
        <v>1179</v>
      </c>
      <c r="M33" t="s" s="4">
        <v>1204</v>
      </c>
      <c r="N33" t="s" s="4">
        <v>1180</v>
      </c>
      <c r="O33" t="s" s="4">
        <v>1181</v>
      </c>
      <c r="P33" t="s" s="4">
        <v>1205</v>
      </c>
      <c r="Q33" t="s" s="4">
        <v>75</v>
      </c>
      <c r="R33" t="s" s="4">
        <v>1249</v>
      </c>
      <c r="S33" t="s" s="4">
        <v>1250</v>
      </c>
      <c r="T33" t="s" s="4">
        <v>1208</v>
      </c>
    </row>
    <row r="34" ht="45.0" customHeight="true">
      <c r="A34" t="s" s="4">
        <v>353</v>
      </c>
      <c r="B34" t="s" s="4">
        <v>1270</v>
      </c>
      <c r="C34" t="s" s="4">
        <v>1245</v>
      </c>
      <c r="D34" t="s" s="4">
        <v>1172</v>
      </c>
      <c r="E34" t="s" s="4">
        <v>1246</v>
      </c>
      <c r="F34" t="s" s="4">
        <v>1247</v>
      </c>
      <c r="G34" t="s" s="4">
        <v>75</v>
      </c>
      <c r="H34" t="s" s="4">
        <v>1202</v>
      </c>
      <c r="I34" t="s" s="4">
        <v>1248</v>
      </c>
      <c r="J34" t="s" s="4">
        <v>1179</v>
      </c>
      <c r="K34" t="s" s="4">
        <v>1204</v>
      </c>
      <c r="L34" t="s" s="4">
        <v>1179</v>
      </c>
      <c r="M34" t="s" s="4">
        <v>1204</v>
      </c>
      <c r="N34" t="s" s="4">
        <v>1180</v>
      </c>
      <c r="O34" t="s" s="4">
        <v>1181</v>
      </c>
      <c r="P34" t="s" s="4">
        <v>1205</v>
      </c>
      <c r="Q34" t="s" s="4">
        <v>75</v>
      </c>
      <c r="R34" t="s" s="4">
        <v>1249</v>
      </c>
      <c r="S34" t="s" s="4">
        <v>1250</v>
      </c>
      <c r="T34" t="s" s="4">
        <v>1208</v>
      </c>
    </row>
    <row r="35" ht="45.0" customHeight="true">
      <c r="A35" t="s" s="4">
        <v>357</v>
      </c>
      <c r="B35" t="s" s="4">
        <v>1271</v>
      </c>
      <c r="C35" t="s" s="4">
        <v>1245</v>
      </c>
      <c r="D35" t="s" s="4">
        <v>1172</v>
      </c>
      <c r="E35" t="s" s="4">
        <v>1246</v>
      </c>
      <c r="F35" t="s" s="4">
        <v>1247</v>
      </c>
      <c r="G35" t="s" s="4">
        <v>75</v>
      </c>
      <c r="H35" t="s" s="4">
        <v>1202</v>
      </c>
      <c r="I35" t="s" s="4">
        <v>1248</v>
      </c>
      <c r="J35" t="s" s="4">
        <v>1179</v>
      </c>
      <c r="K35" t="s" s="4">
        <v>1204</v>
      </c>
      <c r="L35" t="s" s="4">
        <v>1179</v>
      </c>
      <c r="M35" t="s" s="4">
        <v>1204</v>
      </c>
      <c r="N35" t="s" s="4">
        <v>1180</v>
      </c>
      <c r="O35" t="s" s="4">
        <v>1181</v>
      </c>
      <c r="P35" t="s" s="4">
        <v>1205</v>
      </c>
      <c r="Q35" t="s" s="4">
        <v>75</v>
      </c>
      <c r="R35" t="s" s="4">
        <v>1249</v>
      </c>
      <c r="S35" t="s" s="4">
        <v>1250</v>
      </c>
      <c r="T35" t="s" s="4">
        <v>1208</v>
      </c>
    </row>
    <row r="36" ht="45.0" customHeight="true">
      <c r="A36" t="s" s="4">
        <v>361</v>
      </c>
      <c r="B36" t="s" s="4">
        <v>1272</v>
      </c>
      <c r="C36" t="s" s="4">
        <v>1245</v>
      </c>
      <c r="D36" t="s" s="4">
        <v>1172</v>
      </c>
      <c r="E36" t="s" s="4">
        <v>1246</v>
      </c>
      <c r="F36" t="s" s="4">
        <v>1247</v>
      </c>
      <c r="G36" t="s" s="4">
        <v>75</v>
      </c>
      <c r="H36" t="s" s="4">
        <v>1202</v>
      </c>
      <c r="I36" t="s" s="4">
        <v>1248</v>
      </c>
      <c r="J36" t="s" s="4">
        <v>1179</v>
      </c>
      <c r="K36" t="s" s="4">
        <v>1204</v>
      </c>
      <c r="L36" t="s" s="4">
        <v>1179</v>
      </c>
      <c r="M36" t="s" s="4">
        <v>1204</v>
      </c>
      <c r="N36" t="s" s="4">
        <v>1180</v>
      </c>
      <c r="O36" t="s" s="4">
        <v>1181</v>
      </c>
      <c r="P36" t="s" s="4">
        <v>1205</v>
      </c>
      <c r="Q36" t="s" s="4">
        <v>75</v>
      </c>
      <c r="R36" t="s" s="4">
        <v>1249</v>
      </c>
      <c r="S36" t="s" s="4">
        <v>1250</v>
      </c>
      <c r="T36" t="s" s="4">
        <v>1208</v>
      </c>
    </row>
    <row r="37" ht="45.0" customHeight="true">
      <c r="A37" t="s" s="4">
        <v>368</v>
      </c>
      <c r="B37" t="s" s="4">
        <v>1273</v>
      </c>
      <c r="C37" t="s" s="4">
        <v>1260</v>
      </c>
      <c r="D37" t="s" s="4">
        <v>1172</v>
      </c>
      <c r="E37" t="s" s="4">
        <v>1261</v>
      </c>
      <c r="F37" t="s" s="4">
        <v>1191</v>
      </c>
      <c r="G37" t="s" s="4">
        <v>75</v>
      </c>
      <c r="H37" t="s" s="4">
        <v>1175</v>
      </c>
      <c r="I37" t="s" s="4">
        <v>1262</v>
      </c>
      <c r="J37" t="s" s="4">
        <v>1179</v>
      </c>
      <c r="K37" t="s" s="4">
        <v>1204</v>
      </c>
      <c r="L37" t="s" s="4">
        <v>1179</v>
      </c>
      <c r="M37" t="s" s="4">
        <v>1204</v>
      </c>
      <c r="N37" t="s" s="4">
        <v>1180</v>
      </c>
      <c r="O37" t="s" s="4">
        <v>1181</v>
      </c>
      <c r="P37" t="s" s="4">
        <v>1182</v>
      </c>
      <c r="Q37" t="s" s="4">
        <v>75</v>
      </c>
      <c r="R37" t="s" s="4">
        <v>1263</v>
      </c>
      <c r="S37" t="s" s="4">
        <v>1264</v>
      </c>
      <c r="T37" t="s" s="4">
        <v>1265</v>
      </c>
    </row>
    <row r="38" ht="45.0" customHeight="true">
      <c r="A38" t="s" s="4">
        <v>376</v>
      </c>
      <c r="B38" t="s" s="4">
        <v>1274</v>
      </c>
      <c r="C38" t="s" s="4">
        <v>1260</v>
      </c>
      <c r="D38" t="s" s="4">
        <v>1172</v>
      </c>
      <c r="E38" t="s" s="4">
        <v>1261</v>
      </c>
      <c r="F38" t="s" s="4">
        <v>1191</v>
      </c>
      <c r="G38" t="s" s="4">
        <v>75</v>
      </c>
      <c r="H38" t="s" s="4">
        <v>1175</v>
      </c>
      <c r="I38" t="s" s="4">
        <v>1262</v>
      </c>
      <c r="J38" t="s" s="4">
        <v>1179</v>
      </c>
      <c r="K38" t="s" s="4">
        <v>1204</v>
      </c>
      <c r="L38" t="s" s="4">
        <v>1179</v>
      </c>
      <c r="M38" t="s" s="4">
        <v>1204</v>
      </c>
      <c r="N38" t="s" s="4">
        <v>1180</v>
      </c>
      <c r="O38" t="s" s="4">
        <v>1181</v>
      </c>
      <c r="P38" t="s" s="4">
        <v>1182</v>
      </c>
      <c r="Q38" t="s" s="4">
        <v>75</v>
      </c>
      <c r="R38" t="s" s="4">
        <v>1263</v>
      </c>
      <c r="S38" t="s" s="4">
        <v>1264</v>
      </c>
      <c r="T38" t="s" s="4">
        <v>1265</v>
      </c>
    </row>
    <row r="39" ht="45.0" customHeight="true">
      <c r="A39" t="s" s="4">
        <v>385</v>
      </c>
      <c r="B39" t="s" s="4">
        <v>1275</v>
      </c>
      <c r="C39" t="s" s="4">
        <v>1260</v>
      </c>
      <c r="D39" t="s" s="4">
        <v>1172</v>
      </c>
      <c r="E39" t="s" s="4">
        <v>1261</v>
      </c>
      <c r="F39" t="s" s="4">
        <v>1191</v>
      </c>
      <c r="G39" t="s" s="4">
        <v>75</v>
      </c>
      <c r="H39" t="s" s="4">
        <v>1175</v>
      </c>
      <c r="I39" t="s" s="4">
        <v>1262</v>
      </c>
      <c r="J39" t="s" s="4">
        <v>1179</v>
      </c>
      <c r="K39" t="s" s="4">
        <v>1204</v>
      </c>
      <c r="L39" t="s" s="4">
        <v>1179</v>
      </c>
      <c r="M39" t="s" s="4">
        <v>1204</v>
      </c>
      <c r="N39" t="s" s="4">
        <v>1180</v>
      </c>
      <c r="O39" t="s" s="4">
        <v>1181</v>
      </c>
      <c r="P39" t="s" s="4">
        <v>1182</v>
      </c>
      <c r="Q39" t="s" s="4">
        <v>75</v>
      </c>
      <c r="R39" t="s" s="4">
        <v>1263</v>
      </c>
      <c r="S39" t="s" s="4">
        <v>1264</v>
      </c>
      <c r="T39" t="s" s="4">
        <v>1265</v>
      </c>
    </row>
    <row r="40" ht="45.0" customHeight="true">
      <c r="A40" t="s" s="4">
        <v>392</v>
      </c>
      <c r="B40" t="s" s="4">
        <v>1276</v>
      </c>
      <c r="C40" t="s" s="4">
        <v>1245</v>
      </c>
      <c r="D40" t="s" s="4">
        <v>1172</v>
      </c>
      <c r="E40" t="s" s="4">
        <v>1246</v>
      </c>
      <c r="F40" t="s" s="4">
        <v>1247</v>
      </c>
      <c r="G40" t="s" s="4">
        <v>75</v>
      </c>
      <c r="H40" t="s" s="4">
        <v>1202</v>
      </c>
      <c r="I40" t="s" s="4">
        <v>1248</v>
      </c>
      <c r="J40" t="s" s="4">
        <v>1179</v>
      </c>
      <c r="K40" t="s" s="4">
        <v>1204</v>
      </c>
      <c r="L40" t="s" s="4">
        <v>1179</v>
      </c>
      <c r="M40" t="s" s="4">
        <v>1204</v>
      </c>
      <c r="N40" t="s" s="4">
        <v>1180</v>
      </c>
      <c r="O40" t="s" s="4">
        <v>1181</v>
      </c>
      <c r="P40" t="s" s="4">
        <v>1205</v>
      </c>
      <c r="Q40" t="s" s="4">
        <v>75</v>
      </c>
      <c r="R40" t="s" s="4">
        <v>1249</v>
      </c>
      <c r="S40" t="s" s="4">
        <v>1250</v>
      </c>
      <c r="T40" t="s" s="4">
        <v>1208</v>
      </c>
    </row>
    <row r="41" ht="45.0" customHeight="true">
      <c r="A41" t="s" s="4">
        <v>395</v>
      </c>
      <c r="B41" t="s" s="4">
        <v>1277</v>
      </c>
      <c r="C41" t="s" s="4">
        <v>1245</v>
      </c>
      <c r="D41" t="s" s="4">
        <v>1172</v>
      </c>
      <c r="E41" t="s" s="4">
        <v>1246</v>
      </c>
      <c r="F41" t="s" s="4">
        <v>1247</v>
      </c>
      <c r="G41" t="s" s="4">
        <v>75</v>
      </c>
      <c r="H41" t="s" s="4">
        <v>1202</v>
      </c>
      <c r="I41" t="s" s="4">
        <v>1248</v>
      </c>
      <c r="J41" t="s" s="4">
        <v>1179</v>
      </c>
      <c r="K41" t="s" s="4">
        <v>1204</v>
      </c>
      <c r="L41" t="s" s="4">
        <v>1179</v>
      </c>
      <c r="M41" t="s" s="4">
        <v>1204</v>
      </c>
      <c r="N41" t="s" s="4">
        <v>1180</v>
      </c>
      <c r="O41" t="s" s="4">
        <v>1181</v>
      </c>
      <c r="P41" t="s" s="4">
        <v>1205</v>
      </c>
      <c r="Q41" t="s" s="4">
        <v>75</v>
      </c>
      <c r="R41" t="s" s="4">
        <v>1249</v>
      </c>
      <c r="S41" t="s" s="4">
        <v>1250</v>
      </c>
      <c r="T41" t="s" s="4">
        <v>1208</v>
      </c>
    </row>
    <row r="42" ht="45.0" customHeight="true">
      <c r="A42" t="s" s="4">
        <v>401</v>
      </c>
      <c r="B42" t="s" s="4">
        <v>1278</v>
      </c>
      <c r="C42" t="s" s="4">
        <v>1245</v>
      </c>
      <c r="D42" t="s" s="4">
        <v>1172</v>
      </c>
      <c r="E42" t="s" s="4">
        <v>1246</v>
      </c>
      <c r="F42" t="s" s="4">
        <v>1247</v>
      </c>
      <c r="G42" t="s" s="4">
        <v>75</v>
      </c>
      <c r="H42" t="s" s="4">
        <v>1202</v>
      </c>
      <c r="I42" t="s" s="4">
        <v>1248</v>
      </c>
      <c r="J42" t="s" s="4">
        <v>1179</v>
      </c>
      <c r="K42" t="s" s="4">
        <v>1204</v>
      </c>
      <c r="L42" t="s" s="4">
        <v>1179</v>
      </c>
      <c r="M42" t="s" s="4">
        <v>1204</v>
      </c>
      <c r="N42" t="s" s="4">
        <v>1180</v>
      </c>
      <c r="O42" t="s" s="4">
        <v>1181</v>
      </c>
      <c r="P42" t="s" s="4">
        <v>1205</v>
      </c>
      <c r="Q42" t="s" s="4">
        <v>75</v>
      </c>
      <c r="R42" t="s" s="4">
        <v>1249</v>
      </c>
      <c r="S42" t="s" s="4">
        <v>1250</v>
      </c>
      <c r="T42" t="s" s="4">
        <v>1208</v>
      </c>
    </row>
    <row r="43" ht="45.0" customHeight="true">
      <c r="A43" t="s" s="4">
        <v>407</v>
      </c>
      <c r="B43" t="s" s="4">
        <v>1279</v>
      </c>
      <c r="C43" t="s" s="4">
        <v>1245</v>
      </c>
      <c r="D43" t="s" s="4">
        <v>1172</v>
      </c>
      <c r="E43" t="s" s="4">
        <v>1246</v>
      </c>
      <c r="F43" t="s" s="4">
        <v>1247</v>
      </c>
      <c r="G43" t="s" s="4">
        <v>75</v>
      </c>
      <c r="H43" t="s" s="4">
        <v>1202</v>
      </c>
      <c r="I43" t="s" s="4">
        <v>1248</v>
      </c>
      <c r="J43" t="s" s="4">
        <v>1179</v>
      </c>
      <c r="K43" t="s" s="4">
        <v>1204</v>
      </c>
      <c r="L43" t="s" s="4">
        <v>1179</v>
      </c>
      <c r="M43" t="s" s="4">
        <v>1204</v>
      </c>
      <c r="N43" t="s" s="4">
        <v>1180</v>
      </c>
      <c r="O43" t="s" s="4">
        <v>1181</v>
      </c>
      <c r="P43" t="s" s="4">
        <v>1205</v>
      </c>
      <c r="Q43" t="s" s="4">
        <v>75</v>
      </c>
      <c r="R43" t="s" s="4">
        <v>1249</v>
      </c>
      <c r="S43" t="s" s="4">
        <v>1250</v>
      </c>
      <c r="T43" t="s" s="4">
        <v>1208</v>
      </c>
    </row>
    <row r="44" ht="45.0" customHeight="true">
      <c r="A44" t="s" s="4">
        <v>415</v>
      </c>
      <c r="B44" t="s" s="4">
        <v>1280</v>
      </c>
      <c r="C44" t="s" s="4">
        <v>1245</v>
      </c>
      <c r="D44" t="s" s="4">
        <v>1172</v>
      </c>
      <c r="E44" t="s" s="4">
        <v>1246</v>
      </c>
      <c r="F44" t="s" s="4">
        <v>1247</v>
      </c>
      <c r="G44" t="s" s="4">
        <v>75</v>
      </c>
      <c r="H44" t="s" s="4">
        <v>1202</v>
      </c>
      <c r="I44" t="s" s="4">
        <v>1248</v>
      </c>
      <c r="J44" t="s" s="4">
        <v>1179</v>
      </c>
      <c r="K44" t="s" s="4">
        <v>1204</v>
      </c>
      <c r="L44" t="s" s="4">
        <v>1179</v>
      </c>
      <c r="M44" t="s" s="4">
        <v>1204</v>
      </c>
      <c r="N44" t="s" s="4">
        <v>1180</v>
      </c>
      <c r="O44" t="s" s="4">
        <v>1181</v>
      </c>
      <c r="P44" t="s" s="4">
        <v>1205</v>
      </c>
      <c r="Q44" t="s" s="4">
        <v>75</v>
      </c>
      <c r="R44" t="s" s="4">
        <v>1249</v>
      </c>
      <c r="S44" t="s" s="4">
        <v>1250</v>
      </c>
      <c r="T44" t="s" s="4">
        <v>1208</v>
      </c>
    </row>
    <row r="45" ht="45.0" customHeight="true">
      <c r="A45" t="s" s="4">
        <v>422</v>
      </c>
      <c r="B45" t="s" s="4">
        <v>1281</v>
      </c>
      <c r="C45" t="s" s="4">
        <v>1260</v>
      </c>
      <c r="D45" t="s" s="4">
        <v>1172</v>
      </c>
      <c r="E45" t="s" s="4">
        <v>1261</v>
      </c>
      <c r="F45" t="s" s="4">
        <v>1191</v>
      </c>
      <c r="G45" t="s" s="4">
        <v>75</v>
      </c>
      <c r="H45" t="s" s="4">
        <v>1175</v>
      </c>
      <c r="I45" t="s" s="4">
        <v>1262</v>
      </c>
      <c r="J45" t="s" s="4">
        <v>1179</v>
      </c>
      <c r="K45" t="s" s="4">
        <v>1204</v>
      </c>
      <c r="L45" t="s" s="4">
        <v>1179</v>
      </c>
      <c r="M45" t="s" s="4">
        <v>1204</v>
      </c>
      <c r="N45" t="s" s="4">
        <v>1180</v>
      </c>
      <c r="O45" t="s" s="4">
        <v>1181</v>
      </c>
      <c r="P45" t="s" s="4">
        <v>1182</v>
      </c>
      <c r="Q45" t="s" s="4">
        <v>75</v>
      </c>
      <c r="R45" t="s" s="4">
        <v>1263</v>
      </c>
      <c r="S45" t="s" s="4">
        <v>1264</v>
      </c>
      <c r="T45" t="s" s="4">
        <v>1265</v>
      </c>
    </row>
    <row r="46" ht="45.0" customHeight="true">
      <c r="A46" t="s" s="4">
        <v>429</v>
      </c>
      <c r="B46" t="s" s="4">
        <v>1282</v>
      </c>
      <c r="C46" t="s" s="4">
        <v>1260</v>
      </c>
      <c r="D46" t="s" s="4">
        <v>1172</v>
      </c>
      <c r="E46" t="s" s="4">
        <v>1261</v>
      </c>
      <c r="F46" t="s" s="4">
        <v>1191</v>
      </c>
      <c r="G46" t="s" s="4">
        <v>75</v>
      </c>
      <c r="H46" t="s" s="4">
        <v>1175</v>
      </c>
      <c r="I46" t="s" s="4">
        <v>1262</v>
      </c>
      <c r="J46" t="s" s="4">
        <v>1179</v>
      </c>
      <c r="K46" t="s" s="4">
        <v>1204</v>
      </c>
      <c r="L46" t="s" s="4">
        <v>1179</v>
      </c>
      <c r="M46" t="s" s="4">
        <v>1204</v>
      </c>
      <c r="N46" t="s" s="4">
        <v>1180</v>
      </c>
      <c r="O46" t="s" s="4">
        <v>1181</v>
      </c>
      <c r="P46" t="s" s="4">
        <v>1182</v>
      </c>
      <c r="Q46" t="s" s="4">
        <v>75</v>
      </c>
      <c r="R46" t="s" s="4">
        <v>1263</v>
      </c>
      <c r="S46" t="s" s="4">
        <v>1264</v>
      </c>
      <c r="T46" t="s" s="4">
        <v>1265</v>
      </c>
    </row>
    <row r="47" ht="45.0" customHeight="true">
      <c r="A47" t="s" s="4">
        <v>434</v>
      </c>
      <c r="B47" t="s" s="4">
        <v>1283</v>
      </c>
      <c r="C47" t="s" s="4">
        <v>1260</v>
      </c>
      <c r="D47" t="s" s="4">
        <v>1172</v>
      </c>
      <c r="E47" t="s" s="4">
        <v>1261</v>
      </c>
      <c r="F47" t="s" s="4">
        <v>1191</v>
      </c>
      <c r="G47" t="s" s="4">
        <v>75</v>
      </c>
      <c r="H47" t="s" s="4">
        <v>1175</v>
      </c>
      <c r="I47" t="s" s="4">
        <v>1262</v>
      </c>
      <c r="J47" t="s" s="4">
        <v>1179</v>
      </c>
      <c r="K47" t="s" s="4">
        <v>1204</v>
      </c>
      <c r="L47" t="s" s="4">
        <v>1179</v>
      </c>
      <c r="M47" t="s" s="4">
        <v>1204</v>
      </c>
      <c r="N47" t="s" s="4">
        <v>1180</v>
      </c>
      <c r="O47" t="s" s="4">
        <v>1181</v>
      </c>
      <c r="P47" t="s" s="4">
        <v>1182</v>
      </c>
      <c r="Q47" t="s" s="4">
        <v>75</v>
      </c>
      <c r="R47" t="s" s="4">
        <v>1263</v>
      </c>
      <c r="S47" t="s" s="4">
        <v>1264</v>
      </c>
      <c r="T47" t="s" s="4">
        <v>1265</v>
      </c>
    </row>
    <row r="48" ht="45.0" customHeight="true">
      <c r="A48" t="s" s="4">
        <v>443</v>
      </c>
      <c r="B48" t="s" s="4">
        <v>1284</v>
      </c>
      <c r="C48" t="s" s="4">
        <v>1285</v>
      </c>
      <c r="D48" t="s" s="4">
        <v>1286</v>
      </c>
      <c r="E48" t="s" s="4">
        <v>1190</v>
      </c>
      <c r="F48" t="s" s="4">
        <v>1191</v>
      </c>
      <c r="G48" t="s" s="4">
        <v>75</v>
      </c>
      <c r="H48" t="s" s="4">
        <v>1192</v>
      </c>
      <c r="I48" t="s" s="4">
        <v>1287</v>
      </c>
      <c r="J48" t="s" s="4">
        <v>1177</v>
      </c>
      <c r="K48" t="s" s="4">
        <v>1193</v>
      </c>
      <c r="L48" t="s" s="4">
        <v>1288</v>
      </c>
      <c r="M48" t="s" s="4">
        <v>1193</v>
      </c>
      <c r="N48" t="s" s="4">
        <v>1180</v>
      </c>
      <c r="O48" t="s" s="4">
        <v>1181</v>
      </c>
      <c r="P48" t="s" s="4">
        <v>1182</v>
      </c>
      <c r="Q48" t="s" s="4">
        <v>75</v>
      </c>
      <c r="R48" t="s" s="4">
        <v>1289</v>
      </c>
      <c r="S48" t="s" s="4">
        <v>1290</v>
      </c>
      <c r="T48" t="s" s="4">
        <v>1291</v>
      </c>
    </row>
    <row r="49" ht="45.0" customHeight="true">
      <c r="A49" t="s" s="4">
        <v>454</v>
      </c>
      <c r="B49" t="s" s="4">
        <v>1292</v>
      </c>
      <c r="C49" t="s" s="4">
        <v>1285</v>
      </c>
      <c r="D49" t="s" s="4">
        <v>1286</v>
      </c>
      <c r="E49" t="s" s="4">
        <v>1190</v>
      </c>
      <c r="F49" t="s" s="4">
        <v>1191</v>
      </c>
      <c r="G49" t="s" s="4">
        <v>75</v>
      </c>
      <c r="H49" t="s" s="4">
        <v>1192</v>
      </c>
      <c r="I49" t="s" s="4">
        <v>1287</v>
      </c>
      <c r="J49" t="s" s="4">
        <v>1177</v>
      </c>
      <c r="K49" t="s" s="4">
        <v>1193</v>
      </c>
      <c r="L49" t="s" s="4">
        <v>1288</v>
      </c>
      <c r="M49" t="s" s="4">
        <v>1193</v>
      </c>
      <c r="N49" t="s" s="4">
        <v>1180</v>
      </c>
      <c r="O49" t="s" s="4">
        <v>1181</v>
      </c>
      <c r="P49" t="s" s="4">
        <v>1182</v>
      </c>
      <c r="Q49" t="s" s="4">
        <v>75</v>
      </c>
      <c r="R49" t="s" s="4">
        <v>1289</v>
      </c>
      <c r="S49" t="s" s="4">
        <v>1290</v>
      </c>
      <c r="T49" t="s" s="4">
        <v>1291</v>
      </c>
    </row>
    <row r="50" ht="45.0" customHeight="true">
      <c r="A50" t="s" s="4">
        <v>465</v>
      </c>
      <c r="B50" t="s" s="4">
        <v>1293</v>
      </c>
      <c r="C50" t="s" s="4">
        <v>1285</v>
      </c>
      <c r="D50" t="s" s="4">
        <v>1286</v>
      </c>
      <c r="E50" t="s" s="4">
        <v>1190</v>
      </c>
      <c r="F50" t="s" s="4">
        <v>1191</v>
      </c>
      <c r="G50" t="s" s="4">
        <v>75</v>
      </c>
      <c r="H50" t="s" s="4">
        <v>1192</v>
      </c>
      <c r="I50" t="s" s="4">
        <v>1287</v>
      </c>
      <c r="J50" t="s" s="4">
        <v>1177</v>
      </c>
      <c r="K50" t="s" s="4">
        <v>1193</v>
      </c>
      <c r="L50" t="s" s="4">
        <v>1288</v>
      </c>
      <c r="M50" t="s" s="4">
        <v>1193</v>
      </c>
      <c r="N50" t="s" s="4">
        <v>1180</v>
      </c>
      <c r="O50" t="s" s="4">
        <v>1181</v>
      </c>
      <c r="P50" t="s" s="4">
        <v>1182</v>
      </c>
      <c r="Q50" t="s" s="4">
        <v>75</v>
      </c>
      <c r="R50" t="s" s="4">
        <v>1289</v>
      </c>
      <c r="S50" t="s" s="4">
        <v>1290</v>
      </c>
      <c r="T50" t="s" s="4">
        <v>1291</v>
      </c>
    </row>
    <row r="51" ht="45.0" customHeight="true">
      <c r="A51" t="s" s="4">
        <v>472</v>
      </c>
      <c r="B51" t="s" s="4">
        <v>1294</v>
      </c>
      <c r="C51" t="s" s="4">
        <v>1285</v>
      </c>
      <c r="D51" t="s" s="4">
        <v>1286</v>
      </c>
      <c r="E51" t="s" s="4">
        <v>1190</v>
      </c>
      <c r="F51" t="s" s="4">
        <v>1191</v>
      </c>
      <c r="G51" t="s" s="4">
        <v>75</v>
      </c>
      <c r="H51" t="s" s="4">
        <v>1192</v>
      </c>
      <c r="I51" t="s" s="4">
        <v>1287</v>
      </c>
      <c r="J51" t="s" s="4">
        <v>1177</v>
      </c>
      <c r="K51" t="s" s="4">
        <v>1193</v>
      </c>
      <c r="L51" t="s" s="4">
        <v>1288</v>
      </c>
      <c r="M51" t="s" s="4">
        <v>1193</v>
      </c>
      <c r="N51" t="s" s="4">
        <v>1180</v>
      </c>
      <c r="O51" t="s" s="4">
        <v>1181</v>
      </c>
      <c r="P51" t="s" s="4">
        <v>1182</v>
      </c>
      <c r="Q51" t="s" s="4">
        <v>75</v>
      </c>
      <c r="R51" t="s" s="4">
        <v>1289</v>
      </c>
      <c r="S51" t="s" s="4">
        <v>1290</v>
      </c>
      <c r="T51" t="s" s="4">
        <v>1291</v>
      </c>
    </row>
    <row r="52" ht="45.0" customHeight="true">
      <c r="A52" t="s" s="4">
        <v>475</v>
      </c>
      <c r="B52" t="s" s="4">
        <v>1295</v>
      </c>
      <c r="C52" t="s" s="4">
        <v>1260</v>
      </c>
      <c r="D52" t="s" s="4">
        <v>1172</v>
      </c>
      <c r="E52" t="s" s="4">
        <v>1261</v>
      </c>
      <c r="F52" t="s" s="4">
        <v>1191</v>
      </c>
      <c r="G52" t="s" s="4">
        <v>75</v>
      </c>
      <c r="H52" t="s" s="4">
        <v>1175</v>
      </c>
      <c r="I52" t="s" s="4">
        <v>1262</v>
      </c>
      <c r="J52" t="s" s="4">
        <v>1179</v>
      </c>
      <c r="K52" t="s" s="4">
        <v>1204</v>
      </c>
      <c r="L52" t="s" s="4">
        <v>1179</v>
      </c>
      <c r="M52" t="s" s="4">
        <v>1204</v>
      </c>
      <c r="N52" t="s" s="4">
        <v>1180</v>
      </c>
      <c r="O52" t="s" s="4">
        <v>1181</v>
      </c>
      <c r="P52" t="s" s="4">
        <v>1182</v>
      </c>
      <c r="Q52" t="s" s="4">
        <v>75</v>
      </c>
      <c r="R52" t="s" s="4">
        <v>1263</v>
      </c>
      <c r="S52" t="s" s="4">
        <v>1264</v>
      </c>
      <c r="T52" t="s" s="4">
        <v>1265</v>
      </c>
    </row>
    <row r="53" ht="45.0" customHeight="true">
      <c r="A53" t="s" s="4">
        <v>480</v>
      </c>
      <c r="B53" t="s" s="4">
        <v>1296</v>
      </c>
      <c r="C53" t="s" s="4">
        <v>1260</v>
      </c>
      <c r="D53" t="s" s="4">
        <v>1172</v>
      </c>
      <c r="E53" t="s" s="4">
        <v>1261</v>
      </c>
      <c r="F53" t="s" s="4">
        <v>1191</v>
      </c>
      <c r="G53" t="s" s="4">
        <v>75</v>
      </c>
      <c r="H53" t="s" s="4">
        <v>1175</v>
      </c>
      <c r="I53" t="s" s="4">
        <v>1262</v>
      </c>
      <c r="J53" t="s" s="4">
        <v>1179</v>
      </c>
      <c r="K53" t="s" s="4">
        <v>1204</v>
      </c>
      <c r="L53" t="s" s="4">
        <v>1179</v>
      </c>
      <c r="M53" t="s" s="4">
        <v>1204</v>
      </c>
      <c r="N53" t="s" s="4">
        <v>1180</v>
      </c>
      <c r="O53" t="s" s="4">
        <v>1181</v>
      </c>
      <c r="P53" t="s" s="4">
        <v>1182</v>
      </c>
      <c r="Q53" t="s" s="4">
        <v>75</v>
      </c>
      <c r="R53" t="s" s="4">
        <v>1263</v>
      </c>
      <c r="S53" t="s" s="4">
        <v>1264</v>
      </c>
      <c r="T53" t="s" s="4">
        <v>1265</v>
      </c>
    </row>
    <row r="54" ht="45.0" customHeight="true">
      <c r="A54" t="s" s="4">
        <v>485</v>
      </c>
      <c r="B54" t="s" s="4">
        <v>1297</v>
      </c>
      <c r="C54" t="s" s="4">
        <v>1260</v>
      </c>
      <c r="D54" t="s" s="4">
        <v>1172</v>
      </c>
      <c r="E54" t="s" s="4">
        <v>1261</v>
      </c>
      <c r="F54" t="s" s="4">
        <v>1191</v>
      </c>
      <c r="G54" t="s" s="4">
        <v>75</v>
      </c>
      <c r="H54" t="s" s="4">
        <v>1175</v>
      </c>
      <c r="I54" t="s" s="4">
        <v>1262</v>
      </c>
      <c r="J54" t="s" s="4">
        <v>1179</v>
      </c>
      <c r="K54" t="s" s="4">
        <v>1204</v>
      </c>
      <c r="L54" t="s" s="4">
        <v>1179</v>
      </c>
      <c r="M54" t="s" s="4">
        <v>1204</v>
      </c>
      <c r="N54" t="s" s="4">
        <v>1180</v>
      </c>
      <c r="O54" t="s" s="4">
        <v>1181</v>
      </c>
      <c r="P54" t="s" s="4">
        <v>1182</v>
      </c>
      <c r="Q54" t="s" s="4">
        <v>75</v>
      </c>
      <c r="R54" t="s" s="4">
        <v>1263</v>
      </c>
      <c r="S54" t="s" s="4">
        <v>1264</v>
      </c>
      <c r="T54" t="s" s="4">
        <v>1265</v>
      </c>
    </row>
    <row r="55" ht="45.0" customHeight="true">
      <c r="A55" t="s" s="4">
        <v>493</v>
      </c>
      <c r="B55" t="s" s="4">
        <v>1298</v>
      </c>
      <c r="C55" t="s" s="4">
        <v>1285</v>
      </c>
      <c r="D55" t="s" s="4">
        <v>1286</v>
      </c>
      <c r="E55" t="s" s="4">
        <v>1190</v>
      </c>
      <c r="F55" t="s" s="4">
        <v>1191</v>
      </c>
      <c r="G55" t="s" s="4">
        <v>75</v>
      </c>
      <c r="H55" t="s" s="4">
        <v>1192</v>
      </c>
      <c r="I55" t="s" s="4">
        <v>1287</v>
      </c>
      <c r="J55" t="s" s="4">
        <v>1177</v>
      </c>
      <c r="K55" t="s" s="4">
        <v>1193</v>
      </c>
      <c r="L55" t="s" s="4">
        <v>1288</v>
      </c>
      <c r="M55" t="s" s="4">
        <v>1193</v>
      </c>
      <c r="N55" t="s" s="4">
        <v>1180</v>
      </c>
      <c r="O55" t="s" s="4">
        <v>1181</v>
      </c>
      <c r="P55" t="s" s="4">
        <v>1182</v>
      </c>
      <c r="Q55" t="s" s="4">
        <v>75</v>
      </c>
      <c r="R55" t="s" s="4">
        <v>1289</v>
      </c>
      <c r="S55" t="s" s="4">
        <v>1290</v>
      </c>
      <c r="T55" t="s" s="4">
        <v>1291</v>
      </c>
    </row>
    <row r="56" ht="45.0" customHeight="true">
      <c r="A56" t="s" s="4">
        <v>504</v>
      </c>
      <c r="B56" t="s" s="4">
        <v>1299</v>
      </c>
      <c r="C56" t="s" s="4">
        <v>1300</v>
      </c>
      <c r="D56" t="s" s="4">
        <v>1172</v>
      </c>
      <c r="E56" t="s" s="4">
        <v>1301</v>
      </c>
      <c r="F56" t="s" s="4">
        <v>1302</v>
      </c>
      <c r="G56" t="s" s="4">
        <v>75</v>
      </c>
      <c r="H56" t="s" s="4">
        <v>1192</v>
      </c>
      <c r="I56" t="s" s="4">
        <v>1193</v>
      </c>
      <c r="J56" t="s" s="4">
        <v>1179</v>
      </c>
      <c r="K56" t="s" s="4">
        <v>1194</v>
      </c>
      <c r="L56" t="s" s="4">
        <v>1179</v>
      </c>
      <c r="M56" t="s" s="4">
        <v>1194</v>
      </c>
      <c r="N56" t="s" s="4">
        <v>1180</v>
      </c>
      <c r="O56" t="s" s="4">
        <v>1181</v>
      </c>
      <c r="P56" t="s" s="4">
        <v>1182</v>
      </c>
      <c r="Q56" t="s" s="4">
        <v>75</v>
      </c>
      <c r="R56" t="s" s="4">
        <v>1303</v>
      </c>
      <c r="S56" t="s" s="4">
        <v>1304</v>
      </c>
      <c r="T56" t="s" s="4">
        <v>1197</v>
      </c>
    </row>
    <row r="57" ht="45.0" customHeight="true">
      <c r="A57" t="s" s="4">
        <v>517</v>
      </c>
      <c r="B57" t="s" s="4">
        <v>1305</v>
      </c>
      <c r="C57" t="s" s="4">
        <v>1306</v>
      </c>
      <c r="D57" t="s" s="4">
        <v>1172</v>
      </c>
      <c r="E57" t="s" s="4">
        <v>1190</v>
      </c>
      <c r="F57" t="s" s="4">
        <v>1191</v>
      </c>
      <c r="G57" t="s" s="4">
        <v>75</v>
      </c>
      <c r="H57" t="s" s="4">
        <v>1175</v>
      </c>
      <c r="I57" t="s" s="4">
        <v>1230</v>
      </c>
      <c r="J57" t="s" s="4">
        <v>1177</v>
      </c>
      <c r="K57" t="s" s="4">
        <v>1193</v>
      </c>
      <c r="L57" t="s" s="4">
        <v>1179</v>
      </c>
      <c r="M57" t="s" s="4">
        <v>1193</v>
      </c>
      <c r="N57" t="s" s="4">
        <v>1180</v>
      </c>
      <c r="O57" t="s" s="4">
        <v>1181</v>
      </c>
      <c r="P57" t="s" s="4">
        <v>1182</v>
      </c>
      <c r="Q57" t="s" s="4">
        <v>75</v>
      </c>
      <c r="R57" t="s" s="4">
        <v>1307</v>
      </c>
      <c r="S57" t="s" s="4">
        <v>1308</v>
      </c>
      <c r="T57" t="s" s="4">
        <v>1309</v>
      </c>
    </row>
    <row r="58" ht="45.0" customHeight="true">
      <c r="A58" t="s" s="4">
        <v>533</v>
      </c>
      <c r="B58" t="s" s="4">
        <v>1310</v>
      </c>
      <c r="C58" t="s" s="4">
        <v>130</v>
      </c>
      <c r="D58" t="s" s="4">
        <v>1172</v>
      </c>
      <c r="E58" t="s" s="4">
        <v>1190</v>
      </c>
      <c r="F58" t="s" s="4">
        <v>1191</v>
      </c>
      <c r="G58" t="s" s="4">
        <v>75</v>
      </c>
      <c r="H58" t="s" s="4">
        <v>1192</v>
      </c>
      <c r="I58" t="s" s="4">
        <v>1193</v>
      </c>
      <c r="J58" t="s" s="4">
        <v>75</v>
      </c>
      <c r="K58" t="s" s="4">
        <v>75</v>
      </c>
      <c r="L58" t="s" s="4">
        <v>75</v>
      </c>
      <c r="M58" t="s" s="4">
        <v>1193</v>
      </c>
      <c r="N58" t="s" s="4">
        <v>75</v>
      </c>
      <c r="O58" t="s" s="4">
        <v>1181</v>
      </c>
      <c r="P58" t="s" s="4">
        <v>1182</v>
      </c>
      <c r="Q58" t="s" s="4">
        <v>75</v>
      </c>
      <c r="R58" t="s" s="4">
        <v>75</v>
      </c>
      <c r="S58" t="s" s="4">
        <v>75</v>
      </c>
      <c r="T58" t="s" s="4">
        <v>1311</v>
      </c>
    </row>
    <row r="59" ht="45.0" customHeight="true">
      <c r="A59" t="s" s="4">
        <v>543</v>
      </c>
      <c r="B59" t="s" s="4">
        <v>1312</v>
      </c>
      <c r="C59" t="s" s="4">
        <v>130</v>
      </c>
      <c r="D59" t="s" s="4">
        <v>1172</v>
      </c>
      <c r="E59" t="s" s="4">
        <v>1190</v>
      </c>
      <c r="F59" t="s" s="4">
        <v>1191</v>
      </c>
      <c r="G59" t="s" s="4">
        <v>75</v>
      </c>
      <c r="H59" t="s" s="4">
        <v>1192</v>
      </c>
      <c r="I59" t="s" s="4">
        <v>1193</v>
      </c>
      <c r="J59" t="s" s="4">
        <v>75</v>
      </c>
      <c r="K59" t="s" s="4">
        <v>75</v>
      </c>
      <c r="L59" t="s" s="4">
        <v>75</v>
      </c>
      <c r="M59" t="s" s="4">
        <v>1193</v>
      </c>
      <c r="N59" t="s" s="4">
        <v>75</v>
      </c>
      <c r="O59" t="s" s="4">
        <v>1181</v>
      </c>
      <c r="P59" t="s" s="4">
        <v>1182</v>
      </c>
      <c r="Q59" t="s" s="4">
        <v>75</v>
      </c>
      <c r="R59" t="s" s="4">
        <v>75</v>
      </c>
      <c r="S59" t="s" s="4">
        <v>75</v>
      </c>
      <c r="T59" t="s" s="4">
        <v>1311</v>
      </c>
    </row>
    <row r="60" ht="45.0" customHeight="true">
      <c r="A60" t="s" s="4">
        <v>550</v>
      </c>
      <c r="B60" t="s" s="4">
        <v>1313</v>
      </c>
      <c r="C60" t="s" s="4">
        <v>1306</v>
      </c>
      <c r="D60" t="s" s="4">
        <v>1172</v>
      </c>
      <c r="E60" t="s" s="4">
        <v>1190</v>
      </c>
      <c r="F60" t="s" s="4">
        <v>1191</v>
      </c>
      <c r="G60" t="s" s="4">
        <v>75</v>
      </c>
      <c r="H60" t="s" s="4">
        <v>1175</v>
      </c>
      <c r="I60" t="s" s="4">
        <v>1230</v>
      </c>
      <c r="J60" t="s" s="4">
        <v>1177</v>
      </c>
      <c r="K60" t="s" s="4">
        <v>1193</v>
      </c>
      <c r="L60" t="s" s="4">
        <v>1179</v>
      </c>
      <c r="M60" t="s" s="4">
        <v>1193</v>
      </c>
      <c r="N60" t="s" s="4">
        <v>1180</v>
      </c>
      <c r="O60" t="s" s="4">
        <v>1181</v>
      </c>
      <c r="P60" t="s" s="4">
        <v>1182</v>
      </c>
      <c r="Q60" t="s" s="4">
        <v>75</v>
      </c>
      <c r="R60" t="s" s="4">
        <v>1307</v>
      </c>
      <c r="S60" t="s" s="4">
        <v>1308</v>
      </c>
      <c r="T60" t="s" s="4">
        <v>1309</v>
      </c>
    </row>
    <row r="61" ht="45.0" customHeight="true">
      <c r="A61" t="s" s="4">
        <v>562</v>
      </c>
      <c r="B61" t="s" s="4">
        <v>1314</v>
      </c>
      <c r="C61" t="s" s="4">
        <v>1306</v>
      </c>
      <c r="D61" t="s" s="4">
        <v>1172</v>
      </c>
      <c r="E61" t="s" s="4">
        <v>1190</v>
      </c>
      <c r="F61" t="s" s="4">
        <v>1191</v>
      </c>
      <c r="G61" t="s" s="4">
        <v>75</v>
      </c>
      <c r="H61" t="s" s="4">
        <v>1175</v>
      </c>
      <c r="I61" t="s" s="4">
        <v>1230</v>
      </c>
      <c r="J61" t="s" s="4">
        <v>1177</v>
      </c>
      <c r="K61" t="s" s="4">
        <v>1193</v>
      </c>
      <c r="L61" t="s" s="4">
        <v>1179</v>
      </c>
      <c r="M61" t="s" s="4">
        <v>1193</v>
      </c>
      <c r="N61" t="s" s="4">
        <v>1180</v>
      </c>
      <c r="O61" t="s" s="4">
        <v>1181</v>
      </c>
      <c r="P61" t="s" s="4">
        <v>1182</v>
      </c>
      <c r="Q61" t="s" s="4">
        <v>75</v>
      </c>
      <c r="R61" t="s" s="4">
        <v>1307</v>
      </c>
      <c r="S61" t="s" s="4">
        <v>1308</v>
      </c>
      <c r="T61" t="s" s="4">
        <v>1309</v>
      </c>
    </row>
    <row r="62" ht="45.0" customHeight="true">
      <c r="A62" t="s" s="4">
        <v>573</v>
      </c>
      <c r="B62" t="s" s="4">
        <v>1315</v>
      </c>
      <c r="C62" t="s" s="4">
        <v>1306</v>
      </c>
      <c r="D62" t="s" s="4">
        <v>1172</v>
      </c>
      <c r="E62" t="s" s="4">
        <v>1190</v>
      </c>
      <c r="F62" t="s" s="4">
        <v>1191</v>
      </c>
      <c r="G62" t="s" s="4">
        <v>75</v>
      </c>
      <c r="H62" t="s" s="4">
        <v>1175</v>
      </c>
      <c r="I62" t="s" s="4">
        <v>1230</v>
      </c>
      <c r="J62" t="s" s="4">
        <v>1177</v>
      </c>
      <c r="K62" t="s" s="4">
        <v>1193</v>
      </c>
      <c r="L62" t="s" s="4">
        <v>1179</v>
      </c>
      <c r="M62" t="s" s="4">
        <v>1193</v>
      </c>
      <c r="N62" t="s" s="4">
        <v>1180</v>
      </c>
      <c r="O62" t="s" s="4">
        <v>1181</v>
      </c>
      <c r="P62" t="s" s="4">
        <v>1182</v>
      </c>
      <c r="Q62" t="s" s="4">
        <v>75</v>
      </c>
      <c r="R62" t="s" s="4">
        <v>1307</v>
      </c>
      <c r="S62" t="s" s="4">
        <v>1308</v>
      </c>
      <c r="T62" t="s" s="4">
        <v>1309</v>
      </c>
    </row>
    <row r="63" ht="45.0" customHeight="true">
      <c r="A63" t="s" s="4">
        <v>586</v>
      </c>
      <c r="B63" t="s" s="4">
        <v>1316</v>
      </c>
      <c r="C63" t="s" s="4">
        <v>1317</v>
      </c>
      <c r="D63" t="s" s="4">
        <v>1172</v>
      </c>
      <c r="E63" t="s" s="4">
        <v>1318</v>
      </c>
      <c r="F63" t="s" s="4">
        <v>1191</v>
      </c>
      <c r="G63" t="s" s="4">
        <v>75</v>
      </c>
      <c r="H63" t="s" s="4">
        <v>1175</v>
      </c>
      <c r="I63" t="s" s="4">
        <v>1262</v>
      </c>
      <c r="J63" t="s" s="4">
        <v>6</v>
      </c>
      <c r="K63" t="s" s="4">
        <v>1204</v>
      </c>
      <c r="L63" t="s" s="4">
        <v>1179</v>
      </c>
      <c r="M63" t="s" s="4">
        <v>1204</v>
      </c>
      <c r="N63" t="s" s="4">
        <v>1180</v>
      </c>
      <c r="O63" t="s" s="4">
        <v>1181</v>
      </c>
      <c r="P63" t="s" s="4">
        <v>1182</v>
      </c>
      <c r="Q63" t="s" s="4">
        <v>1319</v>
      </c>
      <c r="R63" t="s" s="4">
        <v>1320</v>
      </c>
      <c r="S63" t="s" s="4">
        <v>1321</v>
      </c>
      <c r="T63" t="s" s="4">
        <v>1322</v>
      </c>
    </row>
    <row r="64" ht="45.0" customHeight="true">
      <c r="A64" t="s" s="4">
        <v>598</v>
      </c>
      <c r="B64" t="s" s="4">
        <v>1323</v>
      </c>
      <c r="C64" t="s" s="4">
        <v>1317</v>
      </c>
      <c r="D64" t="s" s="4">
        <v>1172</v>
      </c>
      <c r="E64" t="s" s="4">
        <v>1318</v>
      </c>
      <c r="F64" t="s" s="4">
        <v>1191</v>
      </c>
      <c r="G64" t="s" s="4">
        <v>75</v>
      </c>
      <c r="H64" t="s" s="4">
        <v>1175</v>
      </c>
      <c r="I64" t="s" s="4">
        <v>1262</v>
      </c>
      <c r="J64" t="s" s="4">
        <v>6</v>
      </c>
      <c r="K64" t="s" s="4">
        <v>1204</v>
      </c>
      <c r="L64" t="s" s="4">
        <v>1179</v>
      </c>
      <c r="M64" t="s" s="4">
        <v>1204</v>
      </c>
      <c r="N64" t="s" s="4">
        <v>1180</v>
      </c>
      <c r="O64" t="s" s="4">
        <v>1181</v>
      </c>
      <c r="P64" t="s" s="4">
        <v>1182</v>
      </c>
      <c r="Q64" t="s" s="4">
        <v>1319</v>
      </c>
      <c r="R64" t="s" s="4">
        <v>1320</v>
      </c>
      <c r="S64" t="s" s="4">
        <v>1321</v>
      </c>
      <c r="T64" t="s" s="4">
        <v>1322</v>
      </c>
    </row>
    <row r="65" ht="45.0" customHeight="true">
      <c r="A65" t="s" s="4">
        <v>607</v>
      </c>
      <c r="B65" t="s" s="4">
        <v>1324</v>
      </c>
      <c r="C65" t="s" s="4">
        <v>1317</v>
      </c>
      <c r="D65" t="s" s="4">
        <v>1172</v>
      </c>
      <c r="E65" t="s" s="4">
        <v>1318</v>
      </c>
      <c r="F65" t="s" s="4">
        <v>1191</v>
      </c>
      <c r="G65" t="s" s="4">
        <v>75</v>
      </c>
      <c r="H65" t="s" s="4">
        <v>1175</v>
      </c>
      <c r="I65" t="s" s="4">
        <v>1262</v>
      </c>
      <c r="J65" t="s" s="4">
        <v>6</v>
      </c>
      <c r="K65" t="s" s="4">
        <v>1204</v>
      </c>
      <c r="L65" t="s" s="4">
        <v>1179</v>
      </c>
      <c r="M65" t="s" s="4">
        <v>1204</v>
      </c>
      <c r="N65" t="s" s="4">
        <v>1180</v>
      </c>
      <c r="O65" t="s" s="4">
        <v>1181</v>
      </c>
      <c r="P65" t="s" s="4">
        <v>1182</v>
      </c>
      <c r="Q65" t="s" s="4">
        <v>1319</v>
      </c>
      <c r="R65" t="s" s="4">
        <v>1320</v>
      </c>
      <c r="S65" t="s" s="4">
        <v>1321</v>
      </c>
      <c r="T65" t="s" s="4">
        <v>1322</v>
      </c>
    </row>
    <row r="66" ht="45.0" customHeight="true">
      <c r="A66" t="s" s="4">
        <v>616</v>
      </c>
      <c r="B66" t="s" s="4">
        <v>1325</v>
      </c>
      <c r="C66" t="s" s="4">
        <v>1317</v>
      </c>
      <c r="D66" t="s" s="4">
        <v>1172</v>
      </c>
      <c r="E66" t="s" s="4">
        <v>1318</v>
      </c>
      <c r="F66" t="s" s="4">
        <v>1191</v>
      </c>
      <c r="G66" t="s" s="4">
        <v>75</v>
      </c>
      <c r="H66" t="s" s="4">
        <v>1175</v>
      </c>
      <c r="I66" t="s" s="4">
        <v>1262</v>
      </c>
      <c r="J66" t="s" s="4">
        <v>6</v>
      </c>
      <c r="K66" t="s" s="4">
        <v>1204</v>
      </c>
      <c r="L66" t="s" s="4">
        <v>1179</v>
      </c>
      <c r="M66" t="s" s="4">
        <v>1204</v>
      </c>
      <c r="N66" t="s" s="4">
        <v>1180</v>
      </c>
      <c r="O66" t="s" s="4">
        <v>1181</v>
      </c>
      <c r="P66" t="s" s="4">
        <v>1182</v>
      </c>
      <c r="Q66" t="s" s="4">
        <v>1319</v>
      </c>
      <c r="R66" t="s" s="4">
        <v>1320</v>
      </c>
      <c r="S66" t="s" s="4">
        <v>1321</v>
      </c>
      <c r="T66" t="s" s="4">
        <v>1322</v>
      </c>
    </row>
    <row r="67" ht="45.0" customHeight="true">
      <c r="A67" t="s" s="4">
        <v>625</v>
      </c>
      <c r="B67" t="s" s="4">
        <v>1326</v>
      </c>
      <c r="C67" t="s" s="4">
        <v>1317</v>
      </c>
      <c r="D67" t="s" s="4">
        <v>1172</v>
      </c>
      <c r="E67" t="s" s="4">
        <v>1318</v>
      </c>
      <c r="F67" t="s" s="4">
        <v>1191</v>
      </c>
      <c r="G67" t="s" s="4">
        <v>75</v>
      </c>
      <c r="H67" t="s" s="4">
        <v>1175</v>
      </c>
      <c r="I67" t="s" s="4">
        <v>1262</v>
      </c>
      <c r="J67" t="s" s="4">
        <v>6</v>
      </c>
      <c r="K67" t="s" s="4">
        <v>1204</v>
      </c>
      <c r="L67" t="s" s="4">
        <v>1179</v>
      </c>
      <c r="M67" t="s" s="4">
        <v>1204</v>
      </c>
      <c r="N67" t="s" s="4">
        <v>1180</v>
      </c>
      <c r="O67" t="s" s="4">
        <v>1181</v>
      </c>
      <c r="P67" t="s" s="4">
        <v>1182</v>
      </c>
      <c r="Q67" t="s" s="4">
        <v>1319</v>
      </c>
      <c r="R67" t="s" s="4">
        <v>1320</v>
      </c>
      <c r="S67" t="s" s="4">
        <v>1321</v>
      </c>
      <c r="T67" t="s" s="4">
        <v>1322</v>
      </c>
    </row>
    <row r="68" ht="45.0" customHeight="true">
      <c r="A68" t="s" s="4">
        <v>635</v>
      </c>
      <c r="B68" t="s" s="4">
        <v>1327</v>
      </c>
      <c r="C68" t="s" s="4">
        <v>1317</v>
      </c>
      <c r="D68" t="s" s="4">
        <v>1172</v>
      </c>
      <c r="E68" t="s" s="4">
        <v>1318</v>
      </c>
      <c r="F68" t="s" s="4">
        <v>1191</v>
      </c>
      <c r="G68" t="s" s="4">
        <v>75</v>
      </c>
      <c r="H68" t="s" s="4">
        <v>1175</v>
      </c>
      <c r="I68" t="s" s="4">
        <v>1262</v>
      </c>
      <c r="J68" t="s" s="4">
        <v>6</v>
      </c>
      <c r="K68" t="s" s="4">
        <v>1204</v>
      </c>
      <c r="L68" t="s" s="4">
        <v>1179</v>
      </c>
      <c r="M68" t="s" s="4">
        <v>1204</v>
      </c>
      <c r="N68" t="s" s="4">
        <v>1180</v>
      </c>
      <c r="O68" t="s" s="4">
        <v>1181</v>
      </c>
      <c r="P68" t="s" s="4">
        <v>1182</v>
      </c>
      <c r="Q68" t="s" s="4">
        <v>1319</v>
      </c>
      <c r="R68" t="s" s="4">
        <v>1320</v>
      </c>
      <c r="S68" t="s" s="4">
        <v>1321</v>
      </c>
      <c r="T68" t="s" s="4">
        <v>1322</v>
      </c>
    </row>
    <row r="69" ht="45.0" customHeight="true">
      <c r="A69" t="s" s="4">
        <v>642</v>
      </c>
      <c r="B69" t="s" s="4">
        <v>1328</v>
      </c>
      <c r="C69" t="s" s="4">
        <v>1317</v>
      </c>
      <c r="D69" t="s" s="4">
        <v>1172</v>
      </c>
      <c r="E69" t="s" s="4">
        <v>1318</v>
      </c>
      <c r="F69" t="s" s="4">
        <v>1191</v>
      </c>
      <c r="G69" t="s" s="4">
        <v>75</v>
      </c>
      <c r="H69" t="s" s="4">
        <v>1175</v>
      </c>
      <c r="I69" t="s" s="4">
        <v>1262</v>
      </c>
      <c r="J69" t="s" s="4">
        <v>6</v>
      </c>
      <c r="K69" t="s" s="4">
        <v>1204</v>
      </c>
      <c r="L69" t="s" s="4">
        <v>1179</v>
      </c>
      <c r="M69" t="s" s="4">
        <v>1204</v>
      </c>
      <c r="N69" t="s" s="4">
        <v>1180</v>
      </c>
      <c r="O69" t="s" s="4">
        <v>1181</v>
      </c>
      <c r="P69" t="s" s="4">
        <v>1182</v>
      </c>
      <c r="Q69" t="s" s="4">
        <v>1319</v>
      </c>
      <c r="R69" t="s" s="4">
        <v>1320</v>
      </c>
      <c r="S69" t="s" s="4">
        <v>1321</v>
      </c>
      <c r="T69" t="s" s="4">
        <v>1322</v>
      </c>
    </row>
    <row r="70" ht="45.0" customHeight="true">
      <c r="A70" t="s" s="4">
        <v>649</v>
      </c>
      <c r="B70" t="s" s="4">
        <v>1329</v>
      </c>
      <c r="C70" t="s" s="4">
        <v>1317</v>
      </c>
      <c r="D70" t="s" s="4">
        <v>1172</v>
      </c>
      <c r="E70" t="s" s="4">
        <v>1318</v>
      </c>
      <c r="F70" t="s" s="4">
        <v>1191</v>
      </c>
      <c r="G70" t="s" s="4">
        <v>75</v>
      </c>
      <c r="H70" t="s" s="4">
        <v>1175</v>
      </c>
      <c r="I70" t="s" s="4">
        <v>1262</v>
      </c>
      <c r="J70" t="s" s="4">
        <v>6</v>
      </c>
      <c r="K70" t="s" s="4">
        <v>1204</v>
      </c>
      <c r="L70" t="s" s="4">
        <v>1179</v>
      </c>
      <c r="M70" t="s" s="4">
        <v>1204</v>
      </c>
      <c r="N70" t="s" s="4">
        <v>1180</v>
      </c>
      <c r="O70" t="s" s="4">
        <v>1181</v>
      </c>
      <c r="P70" t="s" s="4">
        <v>1182</v>
      </c>
      <c r="Q70" t="s" s="4">
        <v>1319</v>
      </c>
      <c r="R70" t="s" s="4">
        <v>1320</v>
      </c>
      <c r="S70" t="s" s="4">
        <v>1321</v>
      </c>
      <c r="T70" t="s" s="4">
        <v>1322</v>
      </c>
    </row>
    <row r="71" ht="45.0" customHeight="true">
      <c r="A71" t="s" s="4">
        <v>655</v>
      </c>
      <c r="B71" t="s" s="4">
        <v>1330</v>
      </c>
      <c r="C71" t="s" s="4">
        <v>1317</v>
      </c>
      <c r="D71" t="s" s="4">
        <v>1172</v>
      </c>
      <c r="E71" t="s" s="4">
        <v>1318</v>
      </c>
      <c r="F71" t="s" s="4">
        <v>1191</v>
      </c>
      <c r="G71" t="s" s="4">
        <v>75</v>
      </c>
      <c r="H71" t="s" s="4">
        <v>1175</v>
      </c>
      <c r="I71" t="s" s="4">
        <v>1262</v>
      </c>
      <c r="J71" t="s" s="4">
        <v>6</v>
      </c>
      <c r="K71" t="s" s="4">
        <v>1204</v>
      </c>
      <c r="L71" t="s" s="4">
        <v>1179</v>
      </c>
      <c r="M71" t="s" s="4">
        <v>1204</v>
      </c>
      <c r="N71" t="s" s="4">
        <v>1180</v>
      </c>
      <c r="O71" t="s" s="4">
        <v>1181</v>
      </c>
      <c r="P71" t="s" s="4">
        <v>1182</v>
      </c>
      <c r="Q71" t="s" s="4">
        <v>1319</v>
      </c>
      <c r="R71" t="s" s="4">
        <v>1320</v>
      </c>
      <c r="S71" t="s" s="4">
        <v>1321</v>
      </c>
      <c r="T71" t="s" s="4">
        <v>1322</v>
      </c>
    </row>
    <row r="72" ht="45.0" customHeight="true">
      <c r="A72" t="s" s="4">
        <v>663</v>
      </c>
      <c r="B72" t="s" s="4">
        <v>1331</v>
      </c>
      <c r="C72" t="s" s="4">
        <v>1199</v>
      </c>
      <c r="D72" t="s" s="4">
        <v>1172</v>
      </c>
      <c r="E72" t="s" s="4">
        <v>1200</v>
      </c>
      <c r="F72" t="s" s="4">
        <v>1201</v>
      </c>
      <c r="G72" t="s" s="4">
        <v>75</v>
      </c>
      <c r="H72" t="s" s="4">
        <v>1202</v>
      </c>
      <c r="I72" t="s" s="4">
        <v>1203</v>
      </c>
      <c r="J72" t="s" s="4">
        <v>1179</v>
      </c>
      <c r="K72" t="s" s="4">
        <v>1204</v>
      </c>
      <c r="L72" t="s" s="4">
        <v>1179</v>
      </c>
      <c r="M72" t="s" s="4">
        <v>1204</v>
      </c>
      <c r="N72" t="s" s="4">
        <v>1180</v>
      </c>
      <c r="O72" t="s" s="4">
        <v>1181</v>
      </c>
      <c r="P72" t="s" s="4">
        <v>1205</v>
      </c>
      <c r="Q72" t="s" s="4">
        <v>75</v>
      </c>
      <c r="R72" t="s" s="4">
        <v>1206</v>
      </c>
      <c r="S72" t="s" s="4">
        <v>1207</v>
      </c>
      <c r="T72" t="s" s="4">
        <v>1208</v>
      </c>
    </row>
    <row r="73" ht="45.0" customHeight="true">
      <c r="A73" t="s" s="4">
        <v>673</v>
      </c>
      <c r="B73" t="s" s="4">
        <v>1332</v>
      </c>
      <c r="C73" t="s" s="4">
        <v>1199</v>
      </c>
      <c r="D73" t="s" s="4">
        <v>1172</v>
      </c>
      <c r="E73" t="s" s="4">
        <v>1200</v>
      </c>
      <c r="F73" t="s" s="4">
        <v>1201</v>
      </c>
      <c r="G73" t="s" s="4">
        <v>75</v>
      </c>
      <c r="H73" t="s" s="4">
        <v>1202</v>
      </c>
      <c r="I73" t="s" s="4">
        <v>1203</v>
      </c>
      <c r="J73" t="s" s="4">
        <v>1179</v>
      </c>
      <c r="K73" t="s" s="4">
        <v>1204</v>
      </c>
      <c r="L73" t="s" s="4">
        <v>1179</v>
      </c>
      <c r="M73" t="s" s="4">
        <v>1204</v>
      </c>
      <c r="N73" t="s" s="4">
        <v>1180</v>
      </c>
      <c r="O73" t="s" s="4">
        <v>1181</v>
      </c>
      <c r="P73" t="s" s="4">
        <v>1205</v>
      </c>
      <c r="Q73" t="s" s="4">
        <v>75</v>
      </c>
      <c r="R73" t="s" s="4">
        <v>1206</v>
      </c>
      <c r="S73" t="s" s="4">
        <v>1207</v>
      </c>
      <c r="T73" t="s" s="4">
        <v>1208</v>
      </c>
    </row>
    <row r="74" ht="45.0" customHeight="true">
      <c r="A74" t="s" s="4">
        <v>682</v>
      </c>
      <c r="B74" t="s" s="4">
        <v>1333</v>
      </c>
      <c r="C74" t="s" s="4">
        <v>1199</v>
      </c>
      <c r="D74" t="s" s="4">
        <v>1172</v>
      </c>
      <c r="E74" t="s" s="4">
        <v>1200</v>
      </c>
      <c r="F74" t="s" s="4">
        <v>1201</v>
      </c>
      <c r="G74" t="s" s="4">
        <v>75</v>
      </c>
      <c r="H74" t="s" s="4">
        <v>1202</v>
      </c>
      <c r="I74" t="s" s="4">
        <v>1203</v>
      </c>
      <c r="J74" t="s" s="4">
        <v>1179</v>
      </c>
      <c r="K74" t="s" s="4">
        <v>1204</v>
      </c>
      <c r="L74" t="s" s="4">
        <v>1179</v>
      </c>
      <c r="M74" t="s" s="4">
        <v>1204</v>
      </c>
      <c r="N74" t="s" s="4">
        <v>1180</v>
      </c>
      <c r="O74" t="s" s="4">
        <v>1181</v>
      </c>
      <c r="P74" t="s" s="4">
        <v>1205</v>
      </c>
      <c r="Q74" t="s" s="4">
        <v>75</v>
      </c>
      <c r="R74" t="s" s="4">
        <v>1206</v>
      </c>
      <c r="S74" t="s" s="4">
        <v>1207</v>
      </c>
      <c r="T74" t="s" s="4">
        <v>1208</v>
      </c>
    </row>
    <row r="75" ht="45.0" customHeight="true">
      <c r="A75" t="s" s="4">
        <v>692</v>
      </c>
      <c r="B75" t="s" s="4">
        <v>1334</v>
      </c>
      <c r="C75" t="s" s="4">
        <v>1199</v>
      </c>
      <c r="D75" t="s" s="4">
        <v>1172</v>
      </c>
      <c r="E75" t="s" s="4">
        <v>1200</v>
      </c>
      <c r="F75" t="s" s="4">
        <v>1201</v>
      </c>
      <c r="G75" t="s" s="4">
        <v>75</v>
      </c>
      <c r="H75" t="s" s="4">
        <v>1202</v>
      </c>
      <c r="I75" t="s" s="4">
        <v>1203</v>
      </c>
      <c r="J75" t="s" s="4">
        <v>1179</v>
      </c>
      <c r="K75" t="s" s="4">
        <v>1204</v>
      </c>
      <c r="L75" t="s" s="4">
        <v>1179</v>
      </c>
      <c r="M75" t="s" s="4">
        <v>1204</v>
      </c>
      <c r="N75" t="s" s="4">
        <v>1180</v>
      </c>
      <c r="O75" t="s" s="4">
        <v>1181</v>
      </c>
      <c r="P75" t="s" s="4">
        <v>1205</v>
      </c>
      <c r="Q75" t="s" s="4">
        <v>75</v>
      </c>
      <c r="R75" t="s" s="4">
        <v>1206</v>
      </c>
      <c r="S75" t="s" s="4">
        <v>1207</v>
      </c>
      <c r="T75" t="s" s="4">
        <v>1208</v>
      </c>
    </row>
    <row r="76" ht="45.0" customHeight="true">
      <c r="A76" t="s" s="4">
        <v>701</v>
      </c>
      <c r="B76" t="s" s="4">
        <v>1335</v>
      </c>
      <c r="C76" t="s" s="4">
        <v>1199</v>
      </c>
      <c r="D76" t="s" s="4">
        <v>1172</v>
      </c>
      <c r="E76" t="s" s="4">
        <v>1200</v>
      </c>
      <c r="F76" t="s" s="4">
        <v>1201</v>
      </c>
      <c r="G76" t="s" s="4">
        <v>75</v>
      </c>
      <c r="H76" t="s" s="4">
        <v>1202</v>
      </c>
      <c r="I76" t="s" s="4">
        <v>1203</v>
      </c>
      <c r="J76" t="s" s="4">
        <v>1179</v>
      </c>
      <c r="K76" t="s" s="4">
        <v>1204</v>
      </c>
      <c r="L76" t="s" s="4">
        <v>1179</v>
      </c>
      <c r="M76" t="s" s="4">
        <v>1204</v>
      </c>
      <c r="N76" t="s" s="4">
        <v>1180</v>
      </c>
      <c r="O76" t="s" s="4">
        <v>1181</v>
      </c>
      <c r="P76" t="s" s="4">
        <v>1205</v>
      </c>
      <c r="Q76" t="s" s="4">
        <v>75</v>
      </c>
      <c r="R76" t="s" s="4">
        <v>1206</v>
      </c>
      <c r="S76" t="s" s="4">
        <v>1207</v>
      </c>
      <c r="T76" t="s" s="4">
        <v>1208</v>
      </c>
    </row>
    <row r="77" ht="45.0" customHeight="true">
      <c r="A77" t="s" s="4">
        <v>711</v>
      </c>
      <c r="B77" t="s" s="4">
        <v>1336</v>
      </c>
      <c r="C77" t="s" s="4">
        <v>1199</v>
      </c>
      <c r="D77" t="s" s="4">
        <v>1172</v>
      </c>
      <c r="E77" t="s" s="4">
        <v>1200</v>
      </c>
      <c r="F77" t="s" s="4">
        <v>1201</v>
      </c>
      <c r="G77" t="s" s="4">
        <v>75</v>
      </c>
      <c r="H77" t="s" s="4">
        <v>1202</v>
      </c>
      <c r="I77" t="s" s="4">
        <v>1203</v>
      </c>
      <c r="J77" t="s" s="4">
        <v>1179</v>
      </c>
      <c r="K77" t="s" s="4">
        <v>1204</v>
      </c>
      <c r="L77" t="s" s="4">
        <v>1179</v>
      </c>
      <c r="M77" t="s" s="4">
        <v>1204</v>
      </c>
      <c r="N77" t="s" s="4">
        <v>1180</v>
      </c>
      <c r="O77" t="s" s="4">
        <v>1181</v>
      </c>
      <c r="P77" t="s" s="4">
        <v>1205</v>
      </c>
      <c r="Q77" t="s" s="4">
        <v>75</v>
      </c>
      <c r="R77" t="s" s="4">
        <v>1206</v>
      </c>
      <c r="S77" t="s" s="4">
        <v>1207</v>
      </c>
      <c r="T77" t="s" s="4">
        <v>1208</v>
      </c>
    </row>
    <row r="78" ht="45.0" customHeight="true">
      <c r="A78" t="s" s="4">
        <v>720</v>
      </c>
      <c r="B78" t="s" s="4">
        <v>1337</v>
      </c>
      <c r="C78" t="s" s="4">
        <v>1199</v>
      </c>
      <c r="D78" t="s" s="4">
        <v>1172</v>
      </c>
      <c r="E78" t="s" s="4">
        <v>1200</v>
      </c>
      <c r="F78" t="s" s="4">
        <v>1201</v>
      </c>
      <c r="G78" t="s" s="4">
        <v>75</v>
      </c>
      <c r="H78" t="s" s="4">
        <v>1202</v>
      </c>
      <c r="I78" t="s" s="4">
        <v>1203</v>
      </c>
      <c r="J78" t="s" s="4">
        <v>1179</v>
      </c>
      <c r="K78" t="s" s="4">
        <v>1204</v>
      </c>
      <c r="L78" t="s" s="4">
        <v>1179</v>
      </c>
      <c r="M78" t="s" s="4">
        <v>1204</v>
      </c>
      <c r="N78" t="s" s="4">
        <v>1180</v>
      </c>
      <c r="O78" t="s" s="4">
        <v>1181</v>
      </c>
      <c r="P78" t="s" s="4">
        <v>1205</v>
      </c>
      <c r="Q78" t="s" s="4">
        <v>75</v>
      </c>
      <c r="R78" t="s" s="4">
        <v>1206</v>
      </c>
      <c r="S78" t="s" s="4">
        <v>1207</v>
      </c>
      <c r="T78" t="s" s="4">
        <v>1208</v>
      </c>
    </row>
    <row r="79" ht="45.0" customHeight="true">
      <c r="A79" t="s" s="4">
        <v>729</v>
      </c>
      <c r="B79" t="s" s="4">
        <v>1338</v>
      </c>
      <c r="C79" t="s" s="4">
        <v>1171</v>
      </c>
      <c r="D79" t="s" s="4">
        <v>1172</v>
      </c>
      <c r="E79" t="s" s="4">
        <v>1173</v>
      </c>
      <c r="F79" t="s" s="4">
        <v>1174</v>
      </c>
      <c r="G79" t="s" s="4">
        <v>75</v>
      </c>
      <c r="H79" t="s" s="4">
        <v>1175</v>
      </c>
      <c r="I79" t="s" s="4">
        <v>1176</v>
      </c>
      <c r="J79" t="s" s="4">
        <v>1177</v>
      </c>
      <c r="K79" t="s" s="4">
        <v>1178</v>
      </c>
      <c r="L79" t="s" s="4">
        <v>1179</v>
      </c>
      <c r="M79" t="s" s="4">
        <v>1178</v>
      </c>
      <c r="N79" t="s" s="4">
        <v>1180</v>
      </c>
      <c r="O79" t="s" s="4">
        <v>1181</v>
      </c>
      <c r="P79" t="s" s="4">
        <v>1182</v>
      </c>
      <c r="Q79" t="s" s="4">
        <v>75</v>
      </c>
      <c r="R79" t="s" s="4">
        <v>1183</v>
      </c>
      <c r="S79" t="s" s="4">
        <v>1184</v>
      </c>
      <c r="T79" t="s" s="4">
        <v>1185</v>
      </c>
    </row>
    <row r="80" ht="45.0" customHeight="true">
      <c r="A80" t="s" s="4">
        <v>737</v>
      </c>
      <c r="B80" t="s" s="4">
        <v>1339</v>
      </c>
      <c r="C80" t="s" s="4">
        <v>1171</v>
      </c>
      <c r="D80" t="s" s="4">
        <v>1172</v>
      </c>
      <c r="E80" t="s" s="4">
        <v>1173</v>
      </c>
      <c r="F80" t="s" s="4">
        <v>1174</v>
      </c>
      <c r="G80" t="s" s="4">
        <v>75</v>
      </c>
      <c r="H80" t="s" s="4">
        <v>1175</v>
      </c>
      <c r="I80" t="s" s="4">
        <v>1176</v>
      </c>
      <c r="J80" t="s" s="4">
        <v>1177</v>
      </c>
      <c r="K80" t="s" s="4">
        <v>1178</v>
      </c>
      <c r="L80" t="s" s="4">
        <v>1179</v>
      </c>
      <c r="M80" t="s" s="4">
        <v>1178</v>
      </c>
      <c r="N80" t="s" s="4">
        <v>1180</v>
      </c>
      <c r="O80" t="s" s="4">
        <v>1181</v>
      </c>
      <c r="P80" t="s" s="4">
        <v>1182</v>
      </c>
      <c r="Q80" t="s" s="4">
        <v>75</v>
      </c>
      <c r="R80" t="s" s="4">
        <v>1183</v>
      </c>
      <c r="S80" t="s" s="4">
        <v>1184</v>
      </c>
      <c r="T80" t="s" s="4">
        <v>1185</v>
      </c>
    </row>
    <row r="81" ht="45.0" customHeight="true">
      <c r="A81" t="s" s="4">
        <v>744</v>
      </c>
      <c r="B81" t="s" s="4">
        <v>1340</v>
      </c>
      <c r="C81" t="s" s="4">
        <v>1199</v>
      </c>
      <c r="D81" t="s" s="4">
        <v>1172</v>
      </c>
      <c r="E81" t="s" s="4">
        <v>1200</v>
      </c>
      <c r="F81" t="s" s="4">
        <v>1201</v>
      </c>
      <c r="G81" t="s" s="4">
        <v>75</v>
      </c>
      <c r="H81" t="s" s="4">
        <v>1202</v>
      </c>
      <c r="I81" t="s" s="4">
        <v>1203</v>
      </c>
      <c r="J81" t="s" s="4">
        <v>1179</v>
      </c>
      <c r="K81" t="s" s="4">
        <v>1204</v>
      </c>
      <c r="L81" t="s" s="4">
        <v>1179</v>
      </c>
      <c r="M81" t="s" s="4">
        <v>1204</v>
      </c>
      <c r="N81" t="s" s="4">
        <v>1180</v>
      </c>
      <c r="O81" t="s" s="4">
        <v>1181</v>
      </c>
      <c r="P81" t="s" s="4">
        <v>1205</v>
      </c>
      <c r="Q81" t="s" s="4">
        <v>75</v>
      </c>
      <c r="R81" t="s" s="4">
        <v>1206</v>
      </c>
      <c r="S81" t="s" s="4">
        <v>1207</v>
      </c>
      <c r="T81" t="s" s="4">
        <v>1208</v>
      </c>
    </row>
    <row r="82" ht="45.0" customHeight="true">
      <c r="A82" t="s" s="4">
        <v>752</v>
      </c>
      <c r="B82" t="s" s="4">
        <v>1341</v>
      </c>
      <c r="C82" t="s" s="4">
        <v>1199</v>
      </c>
      <c r="D82" t="s" s="4">
        <v>1172</v>
      </c>
      <c r="E82" t="s" s="4">
        <v>1200</v>
      </c>
      <c r="F82" t="s" s="4">
        <v>1201</v>
      </c>
      <c r="G82" t="s" s="4">
        <v>75</v>
      </c>
      <c r="H82" t="s" s="4">
        <v>1202</v>
      </c>
      <c r="I82" t="s" s="4">
        <v>1203</v>
      </c>
      <c r="J82" t="s" s="4">
        <v>1179</v>
      </c>
      <c r="K82" t="s" s="4">
        <v>1204</v>
      </c>
      <c r="L82" t="s" s="4">
        <v>1179</v>
      </c>
      <c r="M82" t="s" s="4">
        <v>1204</v>
      </c>
      <c r="N82" t="s" s="4">
        <v>1180</v>
      </c>
      <c r="O82" t="s" s="4">
        <v>1181</v>
      </c>
      <c r="P82" t="s" s="4">
        <v>1205</v>
      </c>
      <c r="Q82" t="s" s="4">
        <v>75</v>
      </c>
      <c r="R82" t="s" s="4">
        <v>1206</v>
      </c>
      <c r="S82" t="s" s="4">
        <v>1207</v>
      </c>
      <c r="T82" t="s" s="4">
        <v>1208</v>
      </c>
    </row>
    <row r="83" ht="45.0" customHeight="true">
      <c r="A83" t="s" s="4">
        <v>761</v>
      </c>
      <c r="B83" t="s" s="4">
        <v>1342</v>
      </c>
      <c r="C83" t="s" s="4">
        <v>1199</v>
      </c>
      <c r="D83" t="s" s="4">
        <v>1172</v>
      </c>
      <c r="E83" t="s" s="4">
        <v>1200</v>
      </c>
      <c r="F83" t="s" s="4">
        <v>1201</v>
      </c>
      <c r="G83" t="s" s="4">
        <v>75</v>
      </c>
      <c r="H83" t="s" s="4">
        <v>1202</v>
      </c>
      <c r="I83" t="s" s="4">
        <v>1203</v>
      </c>
      <c r="J83" t="s" s="4">
        <v>1179</v>
      </c>
      <c r="K83" t="s" s="4">
        <v>1204</v>
      </c>
      <c r="L83" t="s" s="4">
        <v>1179</v>
      </c>
      <c r="M83" t="s" s="4">
        <v>1204</v>
      </c>
      <c r="N83" t="s" s="4">
        <v>1180</v>
      </c>
      <c r="O83" t="s" s="4">
        <v>1181</v>
      </c>
      <c r="P83" t="s" s="4">
        <v>1205</v>
      </c>
      <c r="Q83" t="s" s="4">
        <v>75</v>
      </c>
      <c r="R83" t="s" s="4">
        <v>1206</v>
      </c>
      <c r="S83" t="s" s="4">
        <v>1207</v>
      </c>
      <c r="T83" t="s" s="4">
        <v>1208</v>
      </c>
    </row>
    <row r="84" ht="45.0" customHeight="true">
      <c r="A84" t="s" s="4">
        <v>772</v>
      </c>
      <c r="B84" t="s" s="4">
        <v>1343</v>
      </c>
      <c r="C84" t="s" s="4">
        <v>776</v>
      </c>
      <c r="D84" t="s" s="4">
        <v>1344</v>
      </c>
      <c r="E84" t="s" s="4">
        <v>1345</v>
      </c>
      <c r="F84" t="s" s="4">
        <v>1247</v>
      </c>
      <c r="G84" t="s" s="4">
        <v>75</v>
      </c>
      <c r="H84" t="s" s="4">
        <v>1202</v>
      </c>
      <c r="I84" t="s" s="4">
        <v>1346</v>
      </c>
      <c r="J84" t="s" s="4">
        <v>1347</v>
      </c>
      <c r="K84" t="s" s="4">
        <v>1193</v>
      </c>
      <c r="L84" t="s" s="4">
        <v>1179</v>
      </c>
      <c r="M84" t="s" s="4">
        <v>1193</v>
      </c>
      <c r="N84" t="s" s="4">
        <v>1180</v>
      </c>
      <c r="O84" t="s" s="4">
        <v>1181</v>
      </c>
      <c r="P84" t="s" s="4">
        <v>1348</v>
      </c>
      <c r="Q84" t="s" s="4">
        <v>75</v>
      </c>
      <c r="R84" t="s" s="4">
        <v>1349</v>
      </c>
      <c r="S84" t="s" s="4">
        <v>775</v>
      </c>
      <c r="T84" t="s" s="4">
        <v>1350</v>
      </c>
    </row>
    <row r="85" ht="45.0" customHeight="true">
      <c r="A85" t="s" s="4">
        <v>786</v>
      </c>
      <c r="B85" t="s" s="4">
        <v>1351</v>
      </c>
      <c r="C85" t="s" s="4">
        <v>1352</v>
      </c>
      <c r="D85" t="s" s="4">
        <v>1172</v>
      </c>
      <c r="E85" t="s" s="4">
        <v>1353</v>
      </c>
      <c r="F85" t="s" s="4">
        <v>1354</v>
      </c>
      <c r="G85" t="s" s="4">
        <v>75</v>
      </c>
      <c r="H85" t="s" s="4">
        <v>1175</v>
      </c>
      <c r="I85" t="s" s="4">
        <v>1230</v>
      </c>
      <c r="J85" t="s" s="4">
        <v>75</v>
      </c>
      <c r="K85" t="s" s="4">
        <v>75</v>
      </c>
      <c r="L85" t="s" s="4">
        <v>1179</v>
      </c>
      <c r="M85" t="s" s="4">
        <v>1194</v>
      </c>
      <c r="N85" t="s" s="4">
        <v>1180</v>
      </c>
      <c r="O85" t="s" s="4">
        <v>1181</v>
      </c>
      <c r="P85" t="s" s="4">
        <v>1182</v>
      </c>
      <c r="Q85" t="s" s="4">
        <v>75</v>
      </c>
      <c r="R85" t="s" s="4">
        <v>1355</v>
      </c>
      <c r="S85" t="s" s="4">
        <v>1356</v>
      </c>
      <c r="T85" t="s" s="4">
        <v>1357</v>
      </c>
    </row>
    <row r="86" ht="45.0" customHeight="true">
      <c r="A86" t="s" s="4">
        <v>799</v>
      </c>
      <c r="B86" t="s" s="4">
        <v>1358</v>
      </c>
      <c r="C86" t="s" s="4">
        <v>1359</v>
      </c>
      <c r="D86" t="s" s="4">
        <v>1172</v>
      </c>
      <c r="E86" t="s" s="4">
        <v>1353</v>
      </c>
      <c r="F86" t="s" s="4">
        <v>1354</v>
      </c>
      <c r="G86" t="s" s="4">
        <v>75</v>
      </c>
      <c r="H86" t="s" s="4">
        <v>1175</v>
      </c>
      <c r="I86" t="s" s="4">
        <v>1230</v>
      </c>
      <c r="J86" t="s" s="4">
        <v>75</v>
      </c>
      <c r="K86" t="s" s="4">
        <v>75</v>
      </c>
      <c r="L86" t="s" s="4">
        <v>1179</v>
      </c>
      <c r="M86" t="s" s="4">
        <v>1194</v>
      </c>
      <c r="N86" t="s" s="4">
        <v>1180</v>
      </c>
      <c r="O86" t="s" s="4">
        <v>1181</v>
      </c>
      <c r="P86" t="s" s="4">
        <v>1182</v>
      </c>
      <c r="Q86" t="s" s="4">
        <v>75</v>
      </c>
      <c r="R86" t="s" s="4">
        <v>1355</v>
      </c>
      <c r="S86" t="s" s="4">
        <v>1360</v>
      </c>
      <c r="T86" t="s" s="4">
        <v>1361</v>
      </c>
    </row>
    <row r="87" ht="45.0" customHeight="true">
      <c r="A87" t="s" s="4">
        <v>807</v>
      </c>
      <c r="B87" t="s" s="4">
        <v>1362</v>
      </c>
      <c r="C87" t="s" s="4">
        <v>1359</v>
      </c>
      <c r="D87" t="s" s="4">
        <v>1172</v>
      </c>
      <c r="E87" t="s" s="4">
        <v>1353</v>
      </c>
      <c r="F87" t="s" s="4">
        <v>1354</v>
      </c>
      <c r="G87" t="s" s="4">
        <v>75</v>
      </c>
      <c r="H87" t="s" s="4">
        <v>1175</v>
      </c>
      <c r="I87" t="s" s="4">
        <v>1230</v>
      </c>
      <c r="J87" t="s" s="4">
        <v>75</v>
      </c>
      <c r="K87" t="s" s="4">
        <v>75</v>
      </c>
      <c r="L87" t="s" s="4">
        <v>1179</v>
      </c>
      <c r="M87" t="s" s="4">
        <v>1194</v>
      </c>
      <c r="N87" t="s" s="4">
        <v>1180</v>
      </c>
      <c r="O87" t="s" s="4">
        <v>1181</v>
      </c>
      <c r="P87" t="s" s="4">
        <v>1182</v>
      </c>
      <c r="Q87" t="s" s="4">
        <v>75</v>
      </c>
      <c r="R87" t="s" s="4">
        <v>1355</v>
      </c>
      <c r="S87" t="s" s="4">
        <v>1360</v>
      </c>
      <c r="T87" t="s" s="4">
        <v>1361</v>
      </c>
    </row>
    <row r="88" ht="45.0" customHeight="true">
      <c r="A88" t="s" s="4">
        <v>817</v>
      </c>
      <c r="B88" t="s" s="4">
        <v>1363</v>
      </c>
      <c r="C88" t="s" s="4">
        <v>1352</v>
      </c>
      <c r="D88" t="s" s="4">
        <v>1172</v>
      </c>
      <c r="E88" t="s" s="4">
        <v>1353</v>
      </c>
      <c r="F88" t="s" s="4">
        <v>1354</v>
      </c>
      <c r="G88" t="s" s="4">
        <v>75</v>
      </c>
      <c r="H88" t="s" s="4">
        <v>1175</v>
      </c>
      <c r="I88" t="s" s="4">
        <v>1230</v>
      </c>
      <c r="J88" t="s" s="4">
        <v>75</v>
      </c>
      <c r="K88" t="s" s="4">
        <v>75</v>
      </c>
      <c r="L88" t="s" s="4">
        <v>1179</v>
      </c>
      <c r="M88" t="s" s="4">
        <v>1194</v>
      </c>
      <c r="N88" t="s" s="4">
        <v>1180</v>
      </c>
      <c r="O88" t="s" s="4">
        <v>1181</v>
      </c>
      <c r="P88" t="s" s="4">
        <v>1182</v>
      </c>
      <c r="Q88" t="s" s="4">
        <v>75</v>
      </c>
      <c r="R88" t="s" s="4">
        <v>1355</v>
      </c>
      <c r="S88" t="s" s="4">
        <v>1356</v>
      </c>
      <c r="T88" t="s" s="4">
        <v>1357</v>
      </c>
    </row>
    <row r="89" ht="45.0" customHeight="true">
      <c r="A89" t="s" s="4">
        <v>825</v>
      </c>
      <c r="B89" t="s" s="4">
        <v>1364</v>
      </c>
      <c r="C89" t="s" s="4">
        <v>1352</v>
      </c>
      <c r="D89" t="s" s="4">
        <v>1172</v>
      </c>
      <c r="E89" t="s" s="4">
        <v>1353</v>
      </c>
      <c r="F89" t="s" s="4">
        <v>1354</v>
      </c>
      <c r="G89" t="s" s="4">
        <v>75</v>
      </c>
      <c r="H89" t="s" s="4">
        <v>1175</v>
      </c>
      <c r="I89" t="s" s="4">
        <v>1230</v>
      </c>
      <c r="J89" t="s" s="4">
        <v>75</v>
      </c>
      <c r="K89" t="s" s="4">
        <v>75</v>
      </c>
      <c r="L89" t="s" s="4">
        <v>1179</v>
      </c>
      <c r="M89" t="s" s="4">
        <v>1194</v>
      </c>
      <c r="N89" t="s" s="4">
        <v>1180</v>
      </c>
      <c r="O89" t="s" s="4">
        <v>1181</v>
      </c>
      <c r="P89" t="s" s="4">
        <v>1182</v>
      </c>
      <c r="Q89" t="s" s="4">
        <v>75</v>
      </c>
      <c r="R89" t="s" s="4">
        <v>1355</v>
      </c>
      <c r="S89" t="s" s="4">
        <v>1356</v>
      </c>
      <c r="T89" t="s" s="4">
        <v>1357</v>
      </c>
    </row>
    <row r="90" ht="45.0" customHeight="true">
      <c r="A90" t="s" s="4">
        <v>832</v>
      </c>
      <c r="B90" t="s" s="4">
        <v>1365</v>
      </c>
      <c r="C90" t="s" s="4">
        <v>1352</v>
      </c>
      <c r="D90" t="s" s="4">
        <v>1172</v>
      </c>
      <c r="E90" t="s" s="4">
        <v>1353</v>
      </c>
      <c r="F90" t="s" s="4">
        <v>1354</v>
      </c>
      <c r="G90" t="s" s="4">
        <v>75</v>
      </c>
      <c r="H90" t="s" s="4">
        <v>1175</v>
      </c>
      <c r="I90" t="s" s="4">
        <v>1230</v>
      </c>
      <c r="J90" t="s" s="4">
        <v>75</v>
      </c>
      <c r="K90" t="s" s="4">
        <v>75</v>
      </c>
      <c r="L90" t="s" s="4">
        <v>1179</v>
      </c>
      <c r="M90" t="s" s="4">
        <v>1194</v>
      </c>
      <c r="N90" t="s" s="4">
        <v>1180</v>
      </c>
      <c r="O90" t="s" s="4">
        <v>1181</v>
      </c>
      <c r="P90" t="s" s="4">
        <v>1182</v>
      </c>
      <c r="Q90" t="s" s="4">
        <v>75</v>
      </c>
      <c r="R90" t="s" s="4">
        <v>1355</v>
      </c>
      <c r="S90" t="s" s="4">
        <v>1356</v>
      </c>
      <c r="T90" t="s" s="4">
        <v>1357</v>
      </c>
    </row>
    <row r="91" ht="45.0" customHeight="true">
      <c r="A91" t="s" s="4">
        <v>840</v>
      </c>
      <c r="B91" t="s" s="4">
        <v>1366</v>
      </c>
      <c r="C91" t="s" s="4">
        <v>1367</v>
      </c>
      <c r="D91" t="s" s="4">
        <v>1172</v>
      </c>
      <c r="E91" t="s" s="4">
        <v>1353</v>
      </c>
      <c r="F91" t="s" s="4">
        <v>1354</v>
      </c>
      <c r="G91" t="s" s="4">
        <v>75</v>
      </c>
      <c r="H91" t="s" s="4">
        <v>1175</v>
      </c>
      <c r="I91" t="s" s="4">
        <v>1230</v>
      </c>
      <c r="J91" t="s" s="4">
        <v>75</v>
      </c>
      <c r="K91" t="s" s="4">
        <v>75</v>
      </c>
      <c r="L91" t="s" s="4">
        <v>1179</v>
      </c>
      <c r="M91" t="s" s="4">
        <v>1194</v>
      </c>
      <c r="N91" t="s" s="4">
        <v>1180</v>
      </c>
      <c r="O91" t="s" s="4">
        <v>1181</v>
      </c>
      <c r="P91" t="s" s="4">
        <v>1182</v>
      </c>
      <c r="Q91" t="s" s="4">
        <v>75</v>
      </c>
      <c r="R91" t="s" s="4">
        <v>1355</v>
      </c>
      <c r="S91" t="s" s="4">
        <v>1368</v>
      </c>
      <c r="T91" t="s" s="4">
        <v>1357</v>
      </c>
    </row>
    <row r="92" ht="45.0" customHeight="true">
      <c r="A92" t="s" s="4">
        <v>847</v>
      </c>
      <c r="B92" t="s" s="4">
        <v>1369</v>
      </c>
      <c r="C92" t="s" s="4">
        <v>1359</v>
      </c>
      <c r="D92" t="s" s="4">
        <v>1172</v>
      </c>
      <c r="E92" t="s" s="4">
        <v>1353</v>
      </c>
      <c r="F92" t="s" s="4">
        <v>1354</v>
      </c>
      <c r="G92" t="s" s="4">
        <v>75</v>
      </c>
      <c r="H92" t="s" s="4">
        <v>1175</v>
      </c>
      <c r="I92" t="s" s="4">
        <v>1230</v>
      </c>
      <c r="J92" t="s" s="4">
        <v>75</v>
      </c>
      <c r="K92" t="s" s="4">
        <v>75</v>
      </c>
      <c r="L92" t="s" s="4">
        <v>1179</v>
      </c>
      <c r="M92" t="s" s="4">
        <v>1194</v>
      </c>
      <c r="N92" t="s" s="4">
        <v>1180</v>
      </c>
      <c r="O92" t="s" s="4">
        <v>1181</v>
      </c>
      <c r="P92" t="s" s="4">
        <v>1182</v>
      </c>
      <c r="Q92" t="s" s="4">
        <v>75</v>
      </c>
      <c r="R92" t="s" s="4">
        <v>1355</v>
      </c>
      <c r="S92" t="s" s="4">
        <v>1360</v>
      </c>
      <c r="T92" t="s" s="4">
        <v>1361</v>
      </c>
    </row>
    <row r="93" ht="45.0" customHeight="true">
      <c r="A93" t="s" s="4">
        <v>855</v>
      </c>
      <c r="B93" t="s" s="4">
        <v>1370</v>
      </c>
      <c r="C93" t="s" s="4">
        <v>1352</v>
      </c>
      <c r="D93" t="s" s="4">
        <v>1172</v>
      </c>
      <c r="E93" t="s" s="4">
        <v>1353</v>
      </c>
      <c r="F93" t="s" s="4">
        <v>1354</v>
      </c>
      <c r="G93" t="s" s="4">
        <v>75</v>
      </c>
      <c r="H93" t="s" s="4">
        <v>1175</v>
      </c>
      <c r="I93" t="s" s="4">
        <v>1230</v>
      </c>
      <c r="J93" t="s" s="4">
        <v>75</v>
      </c>
      <c r="K93" t="s" s="4">
        <v>75</v>
      </c>
      <c r="L93" t="s" s="4">
        <v>1179</v>
      </c>
      <c r="M93" t="s" s="4">
        <v>1194</v>
      </c>
      <c r="N93" t="s" s="4">
        <v>1180</v>
      </c>
      <c r="O93" t="s" s="4">
        <v>1181</v>
      </c>
      <c r="P93" t="s" s="4">
        <v>1182</v>
      </c>
      <c r="Q93" t="s" s="4">
        <v>75</v>
      </c>
      <c r="R93" t="s" s="4">
        <v>1355</v>
      </c>
      <c r="S93" t="s" s="4">
        <v>1356</v>
      </c>
      <c r="T93" t="s" s="4">
        <v>1357</v>
      </c>
    </row>
    <row r="94" ht="45.0" customHeight="true">
      <c r="A94" t="s" s="4">
        <v>863</v>
      </c>
      <c r="B94" t="s" s="4">
        <v>1371</v>
      </c>
      <c r="C94" t="s" s="4">
        <v>1352</v>
      </c>
      <c r="D94" t="s" s="4">
        <v>1172</v>
      </c>
      <c r="E94" t="s" s="4">
        <v>1353</v>
      </c>
      <c r="F94" t="s" s="4">
        <v>1354</v>
      </c>
      <c r="G94" t="s" s="4">
        <v>75</v>
      </c>
      <c r="H94" t="s" s="4">
        <v>1175</v>
      </c>
      <c r="I94" t="s" s="4">
        <v>1230</v>
      </c>
      <c r="J94" t="s" s="4">
        <v>75</v>
      </c>
      <c r="K94" t="s" s="4">
        <v>75</v>
      </c>
      <c r="L94" t="s" s="4">
        <v>1179</v>
      </c>
      <c r="M94" t="s" s="4">
        <v>1194</v>
      </c>
      <c r="N94" t="s" s="4">
        <v>1180</v>
      </c>
      <c r="O94" t="s" s="4">
        <v>1181</v>
      </c>
      <c r="P94" t="s" s="4">
        <v>1182</v>
      </c>
      <c r="Q94" t="s" s="4">
        <v>75</v>
      </c>
      <c r="R94" t="s" s="4">
        <v>1355</v>
      </c>
      <c r="S94" t="s" s="4">
        <v>1356</v>
      </c>
      <c r="T94" t="s" s="4">
        <v>1357</v>
      </c>
    </row>
    <row r="95" ht="45.0" customHeight="true">
      <c r="A95" t="s" s="4">
        <v>870</v>
      </c>
      <c r="B95" t="s" s="4">
        <v>1372</v>
      </c>
      <c r="C95" t="s" s="4">
        <v>1352</v>
      </c>
      <c r="D95" t="s" s="4">
        <v>1172</v>
      </c>
      <c r="E95" t="s" s="4">
        <v>1353</v>
      </c>
      <c r="F95" t="s" s="4">
        <v>1354</v>
      </c>
      <c r="G95" t="s" s="4">
        <v>75</v>
      </c>
      <c r="H95" t="s" s="4">
        <v>1175</v>
      </c>
      <c r="I95" t="s" s="4">
        <v>1230</v>
      </c>
      <c r="J95" t="s" s="4">
        <v>75</v>
      </c>
      <c r="K95" t="s" s="4">
        <v>75</v>
      </c>
      <c r="L95" t="s" s="4">
        <v>1179</v>
      </c>
      <c r="M95" t="s" s="4">
        <v>1194</v>
      </c>
      <c r="N95" t="s" s="4">
        <v>1180</v>
      </c>
      <c r="O95" t="s" s="4">
        <v>1181</v>
      </c>
      <c r="P95" t="s" s="4">
        <v>1182</v>
      </c>
      <c r="Q95" t="s" s="4">
        <v>75</v>
      </c>
      <c r="R95" t="s" s="4">
        <v>1355</v>
      </c>
      <c r="S95" t="s" s="4">
        <v>1356</v>
      </c>
      <c r="T95" t="s" s="4">
        <v>1357</v>
      </c>
    </row>
    <row r="96" ht="45.0" customHeight="true">
      <c r="A96" t="s" s="4">
        <v>877</v>
      </c>
      <c r="B96" t="s" s="4">
        <v>1373</v>
      </c>
      <c r="C96" t="s" s="4">
        <v>1352</v>
      </c>
      <c r="D96" t="s" s="4">
        <v>1172</v>
      </c>
      <c r="E96" t="s" s="4">
        <v>1353</v>
      </c>
      <c r="F96" t="s" s="4">
        <v>1354</v>
      </c>
      <c r="G96" t="s" s="4">
        <v>75</v>
      </c>
      <c r="H96" t="s" s="4">
        <v>1175</v>
      </c>
      <c r="I96" t="s" s="4">
        <v>1230</v>
      </c>
      <c r="J96" t="s" s="4">
        <v>75</v>
      </c>
      <c r="K96" t="s" s="4">
        <v>75</v>
      </c>
      <c r="L96" t="s" s="4">
        <v>1179</v>
      </c>
      <c r="M96" t="s" s="4">
        <v>1194</v>
      </c>
      <c r="N96" t="s" s="4">
        <v>1180</v>
      </c>
      <c r="O96" t="s" s="4">
        <v>1181</v>
      </c>
      <c r="P96" t="s" s="4">
        <v>1182</v>
      </c>
      <c r="Q96" t="s" s="4">
        <v>75</v>
      </c>
      <c r="R96" t="s" s="4">
        <v>1355</v>
      </c>
      <c r="S96" t="s" s="4">
        <v>1356</v>
      </c>
      <c r="T96" t="s" s="4">
        <v>1357</v>
      </c>
    </row>
    <row r="97" ht="45.0" customHeight="true">
      <c r="A97" t="s" s="4">
        <v>885</v>
      </c>
      <c r="B97" t="s" s="4">
        <v>1374</v>
      </c>
      <c r="C97" t="s" s="4">
        <v>1359</v>
      </c>
      <c r="D97" t="s" s="4">
        <v>1172</v>
      </c>
      <c r="E97" t="s" s="4">
        <v>1353</v>
      </c>
      <c r="F97" t="s" s="4">
        <v>1354</v>
      </c>
      <c r="G97" t="s" s="4">
        <v>75</v>
      </c>
      <c r="H97" t="s" s="4">
        <v>1175</v>
      </c>
      <c r="I97" t="s" s="4">
        <v>1230</v>
      </c>
      <c r="J97" t="s" s="4">
        <v>75</v>
      </c>
      <c r="K97" t="s" s="4">
        <v>75</v>
      </c>
      <c r="L97" t="s" s="4">
        <v>1179</v>
      </c>
      <c r="M97" t="s" s="4">
        <v>1194</v>
      </c>
      <c r="N97" t="s" s="4">
        <v>1180</v>
      </c>
      <c r="O97" t="s" s="4">
        <v>1181</v>
      </c>
      <c r="P97" t="s" s="4">
        <v>1182</v>
      </c>
      <c r="Q97" t="s" s="4">
        <v>75</v>
      </c>
      <c r="R97" t="s" s="4">
        <v>1355</v>
      </c>
      <c r="S97" t="s" s="4">
        <v>1360</v>
      </c>
      <c r="T97" t="s" s="4">
        <v>1361</v>
      </c>
    </row>
    <row r="98" ht="45.0" customHeight="true">
      <c r="A98" t="s" s="4">
        <v>892</v>
      </c>
      <c r="B98" t="s" s="4">
        <v>1375</v>
      </c>
      <c r="C98" t="s" s="4">
        <v>1359</v>
      </c>
      <c r="D98" t="s" s="4">
        <v>1172</v>
      </c>
      <c r="E98" t="s" s="4">
        <v>1353</v>
      </c>
      <c r="F98" t="s" s="4">
        <v>1354</v>
      </c>
      <c r="G98" t="s" s="4">
        <v>75</v>
      </c>
      <c r="H98" t="s" s="4">
        <v>1175</v>
      </c>
      <c r="I98" t="s" s="4">
        <v>1230</v>
      </c>
      <c r="J98" t="s" s="4">
        <v>75</v>
      </c>
      <c r="K98" t="s" s="4">
        <v>75</v>
      </c>
      <c r="L98" t="s" s="4">
        <v>1179</v>
      </c>
      <c r="M98" t="s" s="4">
        <v>1194</v>
      </c>
      <c r="N98" t="s" s="4">
        <v>1180</v>
      </c>
      <c r="O98" t="s" s="4">
        <v>1181</v>
      </c>
      <c r="P98" t="s" s="4">
        <v>1182</v>
      </c>
      <c r="Q98" t="s" s="4">
        <v>75</v>
      </c>
      <c r="R98" t="s" s="4">
        <v>1355</v>
      </c>
      <c r="S98" t="s" s="4">
        <v>1360</v>
      </c>
      <c r="T98" t="s" s="4">
        <v>1361</v>
      </c>
    </row>
    <row r="99" ht="45.0" customHeight="true">
      <c r="A99" t="s" s="4">
        <v>900</v>
      </c>
      <c r="B99" t="s" s="4">
        <v>1376</v>
      </c>
      <c r="C99" t="s" s="4">
        <v>1352</v>
      </c>
      <c r="D99" t="s" s="4">
        <v>1172</v>
      </c>
      <c r="E99" t="s" s="4">
        <v>1353</v>
      </c>
      <c r="F99" t="s" s="4">
        <v>1354</v>
      </c>
      <c r="G99" t="s" s="4">
        <v>75</v>
      </c>
      <c r="H99" t="s" s="4">
        <v>1175</v>
      </c>
      <c r="I99" t="s" s="4">
        <v>1230</v>
      </c>
      <c r="J99" t="s" s="4">
        <v>75</v>
      </c>
      <c r="K99" t="s" s="4">
        <v>75</v>
      </c>
      <c r="L99" t="s" s="4">
        <v>1179</v>
      </c>
      <c r="M99" t="s" s="4">
        <v>1194</v>
      </c>
      <c r="N99" t="s" s="4">
        <v>1180</v>
      </c>
      <c r="O99" t="s" s="4">
        <v>1181</v>
      </c>
      <c r="P99" t="s" s="4">
        <v>1182</v>
      </c>
      <c r="Q99" t="s" s="4">
        <v>75</v>
      </c>
      <c r="R99" t="s" s="4">
        <v>1355</v>
      </c>
      <c r="S99" t="s" s="4">
        <v>1356</v>
      </c>
      <c r="T99" t="s" s="4">
        <v>1357</v>
      </c>
    </row>
    <row r="100" ht="45.0" customHeight="true">
      <c r="A100" t="s" s="4">
        <v>907</v>
      </c>
      <c r="B100" t="s" s="4">
        <v>1377</v>
      </c>
      <c r="C100" t="s" s="4">
        <v>1352</v>
      </c>
      <c r="D100" t="s" s="4">
        <v>1172</v>
      </c>
      <c r="E100" t="s" s="4">
        <v>1353</v>
      </c>
      <c r="F100" t="s" s="4">
        <v>1354</v>
      </c>
      <c r="G100" t="s" s="4">
        <v>75</v>
      </c>
      <c r="H100" t="s" s="4">
        <v>1175</v>
      </c>
      <c r="I100" t="s" s="4">
        <v>1230</v>
      </c>
      <c r="J100" t="s" s="4">
        <v>75</v>
      </c>
      <c r="K100" t="s" s="4">
        <v>75</v>
      </c>
      <c r="L100" t="s" s="4">
        <v>1179</v>
      </c>
      <c r="M100" t="s" s="4">
        <v>1194</v>
      </c>
      <c r="N100" t="s" s="4">
        <v>1180</v>
      </c>
      <c r="O100" t="s" s="4">
        <v>1181</v>
      </c>
      <c r="P100" t="s" s="4">
        <v>1182</v>
      </c>
      <c r="Q100" t="s" s="4">
        <v>75</v>
      </c>
      <c r="R100" t="s" s="4">
        <v>1355</v>
      </c>
      <c r="S100" t="s" s="4">
        <v>1356</v>
      </c>
      <c r="T100" t="s" s="4">
        <v>1357</v>
      </c>
    </row>
    <row r="101" ht="45.0" customHeight="true">
      <c r="A101" t="s" s="4">
        <v>916</v>
      </c>
      <c r="B101" t="s" s="4">
        <v>1378</v>
      </c>
      <c r="C101" t="s" s="4">
        <v>1352</v>
      </c>
      <c r="D101" t="s" s="4">
        <v>1172</v>
      </c>
      <c r="E101" t="s" s="4">
        <v>1353</v>
      </c>
      <c r="F101" t="s" s="4">
        <v>1354</v>
      </c>
      <c r="G101" t="s" s="4">
        <v>75</v>
      </c>
      <c r="H101" t="s" s="4">
        <v>1175</v>
      </c>
      <c r="I101" t="s" s="4">
        <v>1230</v>
      </c>
      <c r="J101" t="s" s="4">
        <v>75</v>
      </c>
      <c r="K101" t="s" s="4">
        <v>75</v>
      </c>
      <c r="L101" t="s" s="4">
        <v>1179</v>
      </c>
      <c r="M101" t="s" s="4">
        <v>1194</v>
      </c>
      <c r="N101" t="s" s="4">
        <v>1180</v>
      </c>
      <c r="O101" t="s" s="4">
        <v>1181</v>
      </c>
      <c r="P101" t="s" s="4">
        <v>1182</v>
      </c>
      <c r="Q101" t="s" s="4">
        <v>75</v>
      </c>
      <c r="R101" t="s" s="4">
        <v>1355</v>
      </c>
      <c r="S101" t="s" s="4">
        <v>1356</v>
      </c>
      <c r="T101" t="s" s="4">
        <v>1357</v>
      </c>
    </row>
    <row r="102" ht="45.0" customHeight="true">
      <c r="A102" t="s" s="4">
        <v>924</v>
      </c>
      <c r="B102" t="s" s="4">
        <v>1379</v>
      </c>
      <c r="C102" t="s" s="4">
        <v>1352</v>
      </c>
      <c r="D102" t="s" s="4">
        <v>1172</v>
      </c>
      <c r="E102" t="s" s="4">
        <v>1353</v>
      </c>
      <c r="F102" t="s" s="4">
        <v>1354</v>
      </c>
      <c r="G102" t="s" s="4">
        <v>75</v>
      </c>
      <c r="H102" t="s" s="4">
        <v>1175</v>
      </c>
      <c r="I102" t="s" s="4">
        <v>1230</v>
      </c>
      <c r="J102" t="s" s="4">
        <v>75</v>
      </c>
      <c r="K102" t="s" s="4">
        <v>75</v>
      </c>
      <c r="L102" t="s" s="4">
        <v>1179</v>
      </c>
      <c r="M102" t="s" s="4">
        <v>1194</v>
      </c>
      <c r="N102" t="s" s="4">
        <v>1180</v>
      </c>
      <c r="O102" t="s" s="4">
        <v>1181</v>
      </c>
      <c r="P102" t="s" s="4">
        <v>1182</v>
      </c>
      <c r="Q102" t="s" s="4">
        <v>75</v>
      </c>
      <c r="R102" t="s" s="4">
        <v>1355</v>
      </c>
      <c r="S102" t="s" s="4">
        <v>1356</v>
      </c>
      <c r="T102" t="s" s="4">
        <v>1357</v>
      </c>
    </row>
    <row r="103" ht="45.0" customHeight="true">
      <c r="A103" t="s" s="4">
        <v>932</v>
      </c>
      <c r="B103" t="s" s="4">
        <v>1380</v>
      </c>
      <c r="C103" t="s" s="4">
        <v>1359</v>
      </c>
      <c r="D103" t="s" s="4">
        <v>1172</v>
      </c>
      <c r="E103" t="s" s="4">
        <v>1353</v>
      </c>
      <c r="F103" t="s" s="4">
        <v>1354</v>
      </c>
      <c r="G103" t="s" s="4">
        <v>75</v>
      </c>
      <c r="H103" t="s" s="4">
        <v>1175</v>
      </c>
      <c r="I103" t="s" s="4">
        <v>1230</v>
      </c>
      <c r="J103" t="s" s="4">
        <v>75</v>
      </c>
      <c r="K103" t="s" s="4">
        <v>75</v>
      </c>
      <c r="L103" t="s" s="4">
        <v>1179</v>
      </c>
      <c r="M103" t="s" s="4">
        <v>1194</v>
      </c>
      <c r="N103" t="s" s="4">
        <v>1180</v>
      </c>
      <c r="O103" t="s" s="4">
        <v>1181</v>
      </c>
      <c r="P103" t="s" s="4">
        <v>1182</v>
      </c>
      <c r="Q103" t="s" s="4">
        <v>75</v>
      </c>
      <c r="R103" t="s" s="4">
        <v>1355</v>
      </c>
      <c r="S103" t="s" s="4">
        <v>1360</v>
      </c>
      <c r="T103" t="s" s="4">
        <v>1361</v>
      </c>
    </row>
    <row r="104" ht="45.0" customHeight="true">
      <c r="A104" t="s" s="4">
        <v>940</v>
      </c>
      <c r="B104" t="s" s="4">
        <v>1381</v>
      </c>
      <c r="C104" t="s" s="4">
        <v>1359</v>
      </c>
      <c r="D104" t="s" s="4">
        <v>1172</v>
      </c>
      <c r="E104" t="s" s="4">
        <v>1353</v>
      </c>
      <c r="F104" t="s" s="4">
        <v>1354</v>
      </c>
      <c r="G104" t="s" s="4">
        <v>75</v>
      </c>
      <c r="H104" t="s" s="4">
        <v>1175</v>
      </c>
      <c r="I104" t="s" s="4">
        <v>1230</v>
      </c>
      <c r="J104" t="s" s="4">
        <v>75</v>
      </c>
      <c r="K104" t="s" s="4">
        <v>75</v>
      </c>
      <c r="L104" t="s" s="4">
        <v>1179</v>
      </c>
      <c r="M104" t="s" s="4">
        <v>1194</v>
      </c>
      <c r="N104" t="s" s="4">
        <v>1180</v>
      </c>
      <c r="O104" t="s" s="4">
        <v>1181</v>
      </c>
      <c r="P104" t="s" s="4">
        <v>1182</v>
      </c>
      <c r="Q104" t="s" s="4">
        <v>75</v>
      </c>
      <c r="R104" t="s" s="4">
        <v>1355</v>
      </c>
      <c r="S104" t="s" s="4">
        <v>1360</v>
      </c>
      <c r="T104" t="s" s="4">
        <v>1361</v>
      </c>
    </row>
    <row r="105" ht="45.0" customHeight="true">
      <c r="A105" t="s" s="4">
        <v>948</v>
      </c>
      <c r="B105" t="s" s="4">
        <v>1382</v>
      </c>
      <c r="C105" t="s" s="4">
        <v>1359</v>
      </c>
      <c r="D105" t="s" s="4">
        <v>1172</v>
      </c>
      <c r="E105" t="s" s="4">
        <v>1353</v>
      </c>
      <c r="F105" t="s" s="4">
        <v>1354</v>
      </c>
      <c r="G105" t="s" s="4">
        <v>75</v>
      </c>
      <c r="H105" t="s" s="4">
        <v>1175</v>
      </c>
      <c r="I105" t="s" s="4">
        <v>1230</v>
      </c>
      <c r="J105" t="s" s="4">
        <v>75</v>
      </c>
      <c r="K105" t="s" s="4">
        <v>75</v>
      </c>
      <c r="L105" t="s" s="4">
        <v>1179</v>
      </c>
      <c r="M105" t="s" s="4">
        <v>1194</v>
      </c>
      <c r="N105" t="s" s="4">
        <v>1180</v>
      </c>
      <c r="O105" t="s" s="4">
        <v>1181</v>
      </c>
      <c r="P105" t="s" s="4">
        <v>1182</v>
      </c>
      <c r="Q105" t="s" s="4">
        <v>75</v>
      </c>
      <c r="R105" t="s" s="4">
        <v>1355</v>
      </c>
      <c r="S105" t="s" s="4">
        <v>1360</v>
      </c>
      <c r="T105" t="s" s="4">
        <v>1361</v>
      </c>
    </row>
    <row r="106" ht="45.0" customHeight="true">
      <c r="A106" t="s" s="4">
        <v>955</v>
      </c>
      <c r="B106" t="s" s="4">
        <v>1383</v>
      </c>
      <c r="C106" t="s" s="4">
        <v>1359</v>
      </c>
      <c r="D106" t="s" s="4">
        <v>1172</v>
      </c>
      <c r="E106" t="s" s="4">
        <v>1353</v>
      </c>
      <c r="F106" t="s" s="4">
        <v>1354</v>
      </c>
      <c r="G106" t="s" s="4">
        <v>75</v>
      </c>
      <c r="H106" t="s" s="4">
        <v>1175</v>
      </c>
      <c r="I106" t="s" s="4">
        <v>1230</v>
      </c>
      <c r="J106" t="s" s="4">
        <v>75</v>
      </c>
      <c r="K106" t="s" s="4">
        <v>75</v>
      </c>
      <c r="L106" t="s" s="4">
        <v>1179</v>
      </c>
      <c r="M106" t="s" s="4">
        <v>1194</v>
      </c>
      <c r="N106" t="s" s="4">
        <v>1180</v>
      </c>
      <c r="O106" t="s" s="4">
        <v>1181</v>
      </c>
      <c r="P106" t="s" s="4">
        <v>1182</v>
      </c>
      <c r="Q106" t="s" s="4">
        <v>75</v>
      </c>
      <c r="R106" t="s" s="4">
        <v>1355</v>
      </c>
      <c r="S106" t="s" s="4">
        <v>1360</v>
      </c>
      <c r="T106" t="s" s="4">
        <v>1361</v>
      </c>
    </row>
    <row r="107" ht="45.0" customHeight="true">
      <c r="A107" t="s" s="4">
        <v>962</v>
      </c>
      <c r="B107" t="s" s="4">
        <v>1384</v>
      </c>
      <c r="C107" t="s" s="4">
        <v>1359</v>
      </c>
      <c r="D107" t="s" s="4">
        <v>1172</v>
      </c>
      <c r="E107" t="s" s="4">
        <v>1353</v>
      </c>
      <c r="F107" t="s" s="4">
        <v>1354</v>
      </c>
      <c r="G107" t="s" s="4">
        <v>75</v>
      </c>
      <c r="H107" t="s" s="4">
        <v>1175</v>
      </c>
      <c r="I107" t="s" s="4">
        <v>1230</v>
      </c>
      <c r="J107" t="s" s="4">
        <v>75</v>
      </c>
      <c r="K107" t="s" s="4">
        <v>75</v>
      </c>
      <c r="L107" t="s" s="4">
        <v>1179</v>
      </c>
      <c r="M107" t="s" s="4">
        <v>1194</v>
      </c>
      <c r="N107" t="s" s="4">
        <v>1180</v>
      </c>
      <c r="O107" t="s" s="4">
        <v>1181</v>
      </c>
      <c r="P107" t="s" s="4">
        <v>1182</v>
      </c>
      <c r="Q107" t="s" s="4">
        <v>75</v>
      </c>
      <c r="R107" t="s" s="4">
        <v>1355</v>
      </c>
      <c r="S107" t="s" s="4">
        <v>1360</v>
      </c>
      <c r="T107" t="s" s="4">
        <v>1361</v>
      </c>
    </row>
    <row r="108" ht="45.0" customHeight="true">
      <c r="A108" t="s" s="4">
        <v>972</v>
      </c>
      <c r="B108" t="s" s="4">
        <v>1385</v>
      </c>
      <c r="C108" t="s" s="4">
        <v>1359</v>
      </c>
      <c r="D108" t="s" s="4">
        <v>1172</v>
      </c>
      <c r="E108" t="s" s="4">
        <v>1353</v>
      </c>
      <c r="F108" t="s" s="4">
        <v>1354</v>
      </c>
      <c r="G108" t="s" s="4">
        <v>75</v>
      </c>
      <c r="H108" t="s" s="4">
        <v>1175</v>
      </c>
      <c r="I108" t="s" s="4">
        <v>1230</v>
      </c>
      <c r="J108" t="s" s="4">
        <v>75</v>
      </c>
      <c r="K108" t="s" s="4">
        <v>75</v>
      </c>
      <c r="L108" t="s" s="4">
        <v>1179</v>
      </c>
      <c r="M108" t="s" s="4">
        <v>1194</v>
      </c>
      <c r="N108" t="s" s="4">
        <v>1180</v>
      </c>
      <c r="O108" t="s" s="4">
        <v>1181</v>
      </c>
      <c r="P108" t="s" s="4">
        <v>1182</v>
      </c>
      <c r="Q108" t="s" s="4">
        <v>75</v>
      </c>
      <c r="R108" t="s" s="4">
        <v>1355</v>
      </c>
      <c r="S108" t="s" s="4">
        <v>1360</v>
      </c>
      <c r="T108" t="s" s="4">
        <v>1361</v>
      </c>
    </row>
    <row r="109" ht="45.0" customHeight="true">
      <c r="A109" t="s" s="4">
        <v>980</v>
      </c>
      <c r="B109" t="s" s="4">
        <v>1386</v>
      </c>
      <c r="C109" t="s" s="4">
        <v>1359</v>
      </c>
      <c r="D109" t="s" s="4">
        <v>1172</v>
      </c>
      <c r="E109" t="s" s="4">
        <v>1353</v>
      </c>
      <c r="F109" t="s" s="4">
        <v>1354</v>
      </c>
      <c r="G109" t="s" s="4">
        <v>75</v>
      </c>
      <c r="H109" t="s" s="4">
        <v>1175</v>
      </c>
      <c r="I109" t="s" s="4">
        <v>1230</v>
      </c>
      <c r="J109" t="s" s="4">
        <v>75</v>
      </c>
      <c r="K109" t="s" s="4">
        <v>75</v>
      </c>
      <c r="L109" t="s" s="4">
        <v>1179</v>
      </c>
      <c r="M109" t="s" s="4">
        <v>1194</v>
      </c>
      <c r="N109" t="s" s="4">
        <v>1180</v>
      </c>
      <c r="O109" t="s" s="4">
        <v>1181</v>
      </c>
      <c r="P109" t="s" s="4">
        <v>1182</v>
      </c>
      <c r="Q109" t="s" s="4">
        <v>75</v>
      </c>
      <c r="R109" t="s" s="4">
        <v>1355</v>
      </c>
      <c r="S109" t="s" s="4">
        <v>1360</v>
      </c>
      <c r="T109" t="s" s="4">
        <v>1361</v>
      </c>
    </row>
    <row r="110" ht="45.0" customHeight="true">
      <c r="A110" t="s" s="4">
        <v>987</v>
      </c>
      <c r="B110" t="s" s="4">
        <v>1387</v>
      </c>
      <c r="C110" t="s" s="4">
        <v>1359</v>
      </c>
      <c r="D110" t="s" s="4">
        <v>1172</v>
      </c>
      <c r="E110" t="s" s="4">
        <v>1353</v>
      </c>
      <c r="F110" t="s" s="4">
        <v>1354</v>
      </c>
      <c r="G110" t="s" s="4">
        <v>75</v>
      </c>
      <c r="H110" t="s" s="4">
        <v>1175</v>
      </c>
      <c r="I110" t="s" s="4">
        <v>1230</v>
      </c>
      <c r="J110" t="s" s="4">
        <v>75</v>
      </c>
      <c r="K110" t="s" s="4">
        <v>75</v>
      </c>
      <c r="L110" t="s" s="4">
        <v>1179</v>
      </c>
      <c r="M110" t="s" s="4">
        <v>1194</v>
      </c>
      <c r="N110" t="s" s="4">
        <v>1180</v>
      </c>
      <c r="O110" t="s" s="4">
        <v>1181</v>
      </c>
      <c r="P110" t="s" s="4">
        <v>1182</v>
      </c>
      <c r="Q110" t="s" s="4">
        <v>75</v>
      </c>
      <c r="R110" t="s" s="4">
        <v>1355</v>
      </c>
      <c r="S110" t="s" s="4">
        <v>1360</v>
      </c>
      <c r="T110" t="s" s="4">
        <v>1361</v>
      </c>
    </row>
    <row r="111" ht="45.0" customHeight="true">
      <c r="A111" t="s" s="4">
        <v>997</v>
      </c>
      <c r="B111" t="s" s="4">
        <v>1388</v>
      </c>
      <c r="C111" t="s" s="4">
        <v>1001</v>
      </c>
      <c r="D111" t="s" s="4">
        <v>1172</v>
      </c>
      <c r="E111" t="s" s="4">
        <v>1345</v>
      </c>
      <c r="F111" t="s" s="4">
        <v>1247</v>
      </c>
      <c r="G111" t="s" s="4">
        <v>75</v>
      </c>
      <c r="H111" t="s" s="4">
        <v>1202</v>
      </c>
      <c r="I111" t="s" s="4">
        <v>1346</v>
      </c>
      <c r="J111" t="s" s="4">
        <v>1179</v>
      </c>
      <c r="K111" t="s" s="4">
        <v>1194</v>
      </c>
      <c r="L111" t="s" s="4">
        <v>1179</v>
      </c>
      <c r="M111" t="s" s="4">
        <v>1194</v>
      </c>
      <c r="N111" t="s" s="4">
        <v>1180</v>
      </c>
      <c r="O111" t="s" s="4">
        <v>1181</v>
      </c>
      <c r="P111" t="s" s="4">
        <v>1348</v>
      </c>
      <c r="Q111" t="s" s="4">
        <v>1389</v>
      </c>
      <c r="R111" t="s" s="4">
        <v>1390</v>
      </c>
      <c r="S111" t="s" s="4">
        <v>1000</v>
      </c>
      <c r="T111" t="s" s="4">
        <v>1391</v>
      </c>
    </row>
    <row r="112" ht="45.0" customHeight="true">
      <c r="A112" t="s" s="4">
        <v>1013</v>
      </c>
      <c r="B112" t="s" s="4">
        <v>1392</v>
      </c>
      <c r="C112" t="s" s="4">
        <v>1393</v>
      </c>
      <c r="D112" t="s" s="4">
        <v>1172</v>
      </c>
      <c r="E112" t="s" s="4">
        <v>1394</v>
      </c>
      <c r="F112" t="s" s="4">
        <v>1395</v>
      </c>
      <c r="G112" t="s" s="4">
        <v>75</v>
      </c>
      <c r="H112" t="s" s="4">
        <v>1175</v>
      </c>
      <c r="I112" t="s" s="4">
        <v>1396</v>
      </c>
      <c r="J112" t="s" s="4">
        <v>75</v>
      </c>
      <c r="K112" t="s" s="4">
        <v>75</v>
      </c>
      <c r="L112" t="s" s="4">
        <v>1179</v>
      </c>
      <c r="M112" t="s" s="4">
        <v>1193</v>
      </c>
      <c r="N112" t="s" s="4">
        <v>1180</v>
      </c>
      <c r="O112" t="s" s="4">
        <v>1181</v>
      </c>
      <c r="P112" t="s" s="4">
        <v>1397</v>
      </c>
      <c r="Q112" t="s" s="4">
        <v>75</v>
      </c>
      <c r="R112" t="s" s="4">
        <v>1398</v>
      </c>
      <c r="S112" t="s" s="4">
        <v>1399</v>
      </c>
      <c r="T112" t="s" s="4">
        <v>1400</v>
      </c>
    </row>
    <row r="113" ht="45.0" customHeight="true">
      <c r="A113" t="s" s="4">
        <v>1029</v>
      </c>
      <c r="B113" t="s" s="4">
        <v>1401</v>
      </c>
      <c r="C113" t="s" s="4">
        <v>1402</v>
      </c>
      <c r="D113" t="s" s="4">
        <v>1172</v>
      </c>
      <c r="E113" t="s" s="4">
        <v>1394</v>
      </c>
      <c r="F113" t="s" s="4">
        <v>1395</v>
      </c>
      <c r="G113" t="s" s="4">
        <v>75</v>
      </c>
      <c r="H113" t="s" s="4">
        <v>1175</v>
      </c>
      <c r="I113" t="s" s="4">
        <v>1396</v>
      </c>
      <c r="J113" t="s" s="4">
        <v>75</v>
      </c>
      <c r="K113" t="s" s="4">
        <v>75</v>
      </c>
      <c r="L113" t="s" s="4">
        <v>1179</v>
      </c>
      <c r="M113" t="s" s="4">
        <v>1193</v>
      </c>
      <c r="N113" t="s" s="4">
        <v>1180</v>
      </c>
      <c r="O113" t="s" s="4">
        <v>1181</v>
      </c>
      <c r="P113" t="s" s="4">
        <v>1397</v>
      </c>
      <c r="Q113" t="s" s="4">
        <v>75</v>
      </c>
      <c r="R113" t="s" s="4">
        <v>1398</v>
      </c>
      <c r="S113" t="s" s="4">
        <v>1399</v>
      </c>
      <c r="T113" t="s" s="4">
        <v>1400</v>
      </c>
    </row>
    <row r="114" ht="45.0" customHeight="true">
      <c r="A114" t="s" s="4">
        <v>1039</v>
      </c>
      <c r="B114" t="s" s="4">
        <v>1403</v>
      </c>
      <c r="C114" t="s" s="4">
        <v>1402</v>
      </c>
      <c r="D114" t="s" s="4">
        <v>1172</v>
      </c>
      <c r="E114" t="s" s="4">
        <v>1394</v>
      </c>
      <c r="F114" t="s" s="4">
        <v>1395</v>
      </c>
      <c r="G114" t="s" s="4">
        <v>75</v>
      </c>
      <c r="H114" t="s" s="4">
        <v>1175</v>
      </c>
      <c r="I114" t="s" s="4">
        <v>1396</v>
      </c>
      <c r="J114" t="s" s="4">
        <v>75</v>
      </c>
      <c r="K114" t="s" s="4">
        <v>75</v>
      </c>
      <c r="L114" t="s" s="4">
        <v>1179</v>
      </c>
      <c r="M114" t="s" s="4">
        <v>1193</v>
      </c>
      <c r="N114" t="s" s="4">
        <v>1180</v>
      </c>
      <c r="O114" t="s" s="4">
        <v>1181</v>
      </c>
      <c r="P114" t="s" s="4">
        <v>1397</v>
      </c>
      <c r="Q114" t="s" s="4">
        <v>75</v>
      </c>
      <c r="R114" t="s" s="4">
        <v>1398</v>
      </c>
      <c r="S114" t="s" s="4">
        <v>1399</v>
      </c>
      <c r="T114" t="s" s="4">
        <v>1400</v>
      </c>
    </row>
    <row r="115" ht="45.0" customHeight="true">
      <c r="A115" t="s" s="4">
        <v>1050</v>
      </c>
      <c r="B115" t="s" s="4">
        <v>1404</v>
      </c>
      <c r="C115" t="s" s="4">
        <v>1402</v>
      </c>
      <c r="D115" t="s" s="4">
        <v>1172</v>
      </c>
      <c r="E115" t="s" s="4">
        <v>1394</v>
      </c>
      <c r="F115" t="s" s="4">
        <v>1395</v>
      </c>
      <c r="G115" t="s" s="4">
        <v>75</v>
      </c>
      <c r="H115" t="s" s="4">
        <v>1175</v>
      </c>
      <c r="I115" t="s" s="4">
        <v>1396</v>
      </c>
      <c r="J115" t="s" s="4">
        <v>75</v>
      </c>
      <c r="K115" t="s" s="4">
        <v>75</v>
      </c>
      <c r="L115" t="s" s="4">
        <v>1179</v>
      </c>
      <c r="M115" t="s" s="4">
        <v>1193</v>
      </c>
      <c r="N115" t="s" s="4">
        <v>1180</v>
      </c>
      <c r="O115" t="s" s="4">
        <v>1181</v>
      </c>
      <c r="P115" t="s" s="4">
        <v>1397</v>
      </c>
      <c r="Q115" t="s" s="4">
        <v>75</v>
      </c>
      <c r="R115" t="s" s="4">
        <v>1398</v>
      </c>
      <c r="S115" t="s" s="4">
        <v>1399</v>
      </c>
      <c r="T115" t="s" s="4">
        <v>1400</v>
      </c>
    </row>
    <row r="116" ht="45.0" customHeight="true">
      <c r="A116" t="s" s="4">
        <v>1059</v>
      </c>
      <c r="B116" t="s" s="4">
        <v>1405</v>
      </c>
      <c r="C116" t="s" s="4">
        <v>1402</v>
      </c>
      <c r="D116" t="s" s="4">
        <v>1172</v>
      </c>
      <c r="E116" t="s" s="4">
        <v>1394</v>
      </c>
      <c r="F116" t="s" s="4">
        <v>1395</v>
      </c>
      <c r="G116" t="s" s="4">
        <v>75</v>
      </c>
      <c r="H116" t="s" s="4">
        <v>1175</v>
      </c>
      <c r="I116" t="s" s="4">
        <v>1396</v>
      </c>
      <c r="J116" t="s" s="4">
        <v>75</v>
      </c>
      <c r="K116" t="s" s="4">
        <v>75</v>
      </c>
      <c r="L116" t="s" s="4">
        <v>1179</v>
      </c>
      <c r="M116" t="s" s="4">
        <v>1193</v>
      </c>
      <c r="N116" t="s" s="4">
        <v>1180</v>
      </c>
      <c r="O116" t="s" s="4">
        <v>1181</v>
      </c>
      <c r="P116" t="s" s="4">
        <v>1397</v>
      </c>
      <c r="Q116" t="s" s="4">
        <v>75</v>
      </c>
      <c r="R116" t="s" s="4">
        <v>1398</v>
      </c>
      <c r="S116" t="s" s="4">
        <v>1399</v>
      </c>
      <c r="T116" t="s" s="4">
        <v>1400</v>
      </c>
    </row>
    <row r="117" ht="45.0" customHeight="true">
      <c r="A117" t="s" s="4">
        <v>1068</v>
      </c>
      <c r="B117" t="s" s="4">
        <v>1406</v>
      </c>
      <c r="C117" t="s" s="4">
        <v>1393</v>
      </c>
      <c r="D117" t="s" s="4">
        <v>1172</v>
      </c>
      <c r="E117" t="s" s="4">
        <v>1394</v>
      </c>
      <c r="F117" t="s" s="4">
        <v>1395</v>
      </c>
      <c r="G117" t="s" s="4">
        <v>75</v>
      </c>
      <c r="H117" t="s" s="4">
        <v>1175</v>
      </c>
      <c r="I117" t="s" s="4">
        <v>1396</v>
      </c>
      <c r="J117" t="s" s="4">
        <v>75</v>
      </c>
      <c r="K117" t="s" s="4">
        <v>75</v>
      </c>
      <c r="L117" t="s" s="4">
        <v>1179</v>
      </c>
      <c r="M117" t="s" s="4">
        <v>1193</v>
      </c>
      <c r="N117" t="s" s="4">
        <v>1180</v>
      </c>
      <c r="O117" t="s" s="4">
        <v>1181</v>
      </c>
      <c r="P117" t="s" s="4">
        <v>1397</v>
      </c>
      <c r="Q117" t="s" s="4">
        <v>75</v>
      </c>
      <c r="R117" t="s" s="4">
        <v>1398</v>
      </c>
      <c r="S117" t="s" s="4">
        <v>1399</v>
      </c>
      <c r="T117" t="s" s="4">
        <v>1400</v>
      </c>
    </row>
    <row r="118" ht="45.0" customHeight="true">
      <c r="A118" t="s" s="4">
        <v>1076</v>
      </c>
      <c r="B118" t="s" s="4">
        <v>1407</v>
      </c>
      <c r="C118" t="s" s="4">
        <v>1393</v>
      </c>
      <c r="D118" t="s" s="4">
        <v>1172</v>
      </c>
      <c r="E118" t="s" s="4">
        <v>1394</v>
      </c>
      <c r="F118" t="s" s="4">
        <v>1395</v>
      </c>
      <c r="G118" t="s" s="4">
        <v>75</v>
      </c>
      <c r="H118" t="s" s="4">
        <v>1175</v>
      </c>
      <c r="I118" t="s" s="4">
        <v>1396</v>
      </c>
      <c r="J118" t="s" s="4">
        <v>75</v>
      </c>
      <c r="K118" t="s" s="4">
        <v>75</v>
      </c>
      <c r="L118" t="s" s="4">
        <v>1179</v>
      </c>
      <c r="M118" t="s" s="4">
        <v>1193</v>
      </c>
      <c r="N118" t="s" s="4">
        <v>1180</v>
      </c>
      <c r="O118" t="s" s="4">
        <v>1181</v>
      </c>
      <c r="P118" t="s" s="4">
        <v>1397</v>
      </c>
      <c r="Q118" t="s" s="4">
        <v>75</v>
      </c>
      <c r="R118" t="s" s="4">
        <v>1398</v>
      </c>
      <c r="S118" t="s" s="4">
        <v>1399</v>
      </c>
      <c r="T118" t="s" s="4">
        <v>1400</v>
      </c>
    </row>
    <row r="119" ht="45.0" customHeight="true">
      <c r="A119" t="s" s="4">
        <v>1083</v>
      </c>
      <c r="B119" t="s" s="4">
        <v>1408</v>
      </c>
      <c r="C119" t="s" s="4">
        <v>1402</v>
      </c>
      <c r="D119" t="s" s="4">
        <v>1172</v>
      </c>
      <c r="E119" t="s" s="4">
        <v>1394</v>
      </c>
      <c r="F119" t="s" s="4">
        <v>1395</v>
      </c>
      <c r="G119" t="s" s="4">
        <v>75</v>
      </c>
      <c r="H119" t="s" s="4">
        <v>1175</v>
      </c>
      <c r="I119" t="s" s="4">
        <v>1396</v>
      </c>
      <c r="J119" t="s" s="4">
        <v>75</v>
      </c>
      <c r="K119" t="s" s="4">
        <v>75</v>
      </c>
      <c r="L119" t="s" s="4">
        <v>1179</v>
      </c>
      <c r="M119" t="s" s="4">
        <v>1193</v>
      </c>
      <c r="N119" t="s" s="4">
        <v>1180</v>
      </c>
      <c r="O119" t="s" s="4">
        <v>1181</v>
      </c>
      <c r="P119" t="s" s="4">
        <v>1397</v>
      </c>
      <c r="Q119" t="s" s="4">
        <v>75</v>
      </c>
      <c r="R119" t="s" s="4">
        <v>1398</v>
      </c>
      <c r="S119" t="s" s="4">
        <v>1399</v>
      </c>
      <c r="T119" t="s" s="4">
        <v>1400</v>
      </c>
    </row>
    <row r="120" ht="45.0" customHeight="true">
      <c r="A120" t="s" s="4">
        <v>1091</v>
      </c>
      <c r="B120" t="s" s="4">
        <v>1409</v>
      </c>
      <c r="C120" t="s" s="4">
        <v>1402</v>
      </c>
      <c r="D120" t="s" s="4">
        <v>1172</v>
      </c>
      <c r="E120" t="s" s="4">
        <v>1394</v>
      </c>
      <c r="F120" t="s" s="4">
        <v>1395</v>
      </c>
      <c r="G120" t="s" s="4">
        <v>75</v>
      </c>
      <c r="H120" t="s" s="4">
        <v>1175</v>
      </c>
      <c r="I120" t="s" s="4">
        <v>1396</v>
      </c>
      <c r="J120" t="s" s="4">
        <v>75</v>
      </c>
      <c r="K120" t="s" s="4">
        <v>75</v>
      </c>
      <c r="L120" t="s" s="4">
        <v>1179</v>
      </c>
      <c r="M120" t="s" s="4">
        <v>1193</v>
      </c>
      <c r="N120" t="s" s="4">
        <v>1180</v>
      </c>
      <c r="O120" t="s" s="4">
        <v>1181</v>
      </c>
      <c r="P120" t="s" s="4">
        <v>1397</v>
      </c>
      <c r="Q120" t="s" s="4">
        <v>75</v>
      </c>
      <c r="R120" t="s" s="4">
        <v>1398</v>
      </c>
      <c r="S120" t="s" s="4">
        <v>1399</v>
      </c>
      <c r="T120" t="s" s="4">
        <v>1400</v>
      </c>
    </row>
    <row r="121" ht="45.0" customHeight="true">
      <c r="A121" t="s" s="4">
        <v>1099</v>
      </c>
      <c r="B121" t="s" s="4">
        <v>1410</v>
      </c>
      <c r="C121" t="s" s="4">
        <v>1402</v>
      </c>
      <c r="D121" t="s" s="4">
        <v>1172</v>
      </c>
      <c r="E121" t="s" s="4">
        <v>1394</v>
      </c>
      <c r="F121" t="s" s="4">
        <v>1395</v>
      </c>
      <c r="G121" t="s" s="4">
        <v>75</v>
      </c>
      <c r="H121" t="s" s="4">
        <v>1175</v>
      </c>
      <c r="I121" t="s" s="4">
        <v>1396</v>
      </c>
      <c r="J121" t="s" s="4">
        <v>75</v>
      </c>
      <c r="K121" t="s" s="4">
        <v>75</v>
      </c>
      <c r="L121" t="s" s="4">
        <v>1179</v>
      </c>
      <c r="M121" t="s" s="4">
        <v>1193</v>
      </c>
      <c r="N121" t="s" s="4">
        <v>1180</v>
      </c>
      <c r="O121" t="s" s="4">
        <v>1181</v>
      </c>
      <c r="P121" t="s" s="4">
        <v>1397</v>
      </c>
      <c r="Q121" t="s" s="4">
        <v>75</v>
      </c>
      <c r="R121" t="s" s="4">
        <v>1398</v>
      </c>
      <c r="S121" t="s" s="4">
        <v>1399</v>
      </c>
      <c r="T121" t="s" s="4">
        <v>1400</v>
      </c>
    </row>
  </sheetData>
  <dataValidations count="3">
    <dataValidation type="list" sqref="D4:D201" allowBlank="true" errorStyle="stop" showErrorMessage="true">
      <formula1>Hidden_1_Tabla_4151033</formula1>
    </dataValidation>
    <dataValidation type="list" sqref="H4:H201" allowBlank="true" errorStyle="stop" showErrorMessage="true">
      <formula1>Hidden_2_Tabla_4151037</formula1>
    </dataValidation>
    <dataValidation type="list" sqref="O4:O201" allowBlank="true" errorStyle="stop" showErrorMessage="true">
      <formula1>Hidden_3_Tabla_41510314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1411</v>
      </c>
    </row>
    <row r="2">
      <c r="A2" t="s">
        <v>1412</v>
      </c>
    </row>
    <row r="3">
      <c r="A3" t="s">
        <v>1413</v>
      </c>
    </row>
    <row r="4">
      <c r="A4" t="s">
        <v>1414</v>
      </c>
    </row>
    <row r="5">
      <c r="A5" t="s">
        <v>1415</v>
      </c>
    </row>
    <row r="6">
      <c r="A6" t="s">
        <v>1416</v>
      </c>
    </row>
    <row r="7">
      <c r="A7" t="s">
        <v>1172</v>
      </c>
    </row>
    <row r="8">
      <c r="A8" t="s">
        <v>1417</v>
      </c>
    </row>
    <row r="9">
      <c r="A9" t="s">
        <v>1418</v>
      </c>
    </row>
    <row r="10">
      <c r="A10" t="s">
        <v>1419</v>
      </c>
    </row>
    <row r="11">
      <c r="A11" t="s">
        <v>1420</v>
      </c>
    </row>
    <row r="12">
      <c r="A12" t="s">
        <v>1421</v>
      </c>
    </row>
    <row r="13">
      <c r="A13" t="s">
        <v>1422</v>
      </c>
    </row>
    <row r="14">
      <c r="A14" t="s">
        <v>1423</v>
      </c>
    </row>
    <row r="15">
      <c r="A15" t="s">
        <v>1424</v>
      </c>
    </row>
    <row r="16">
      <c r="A16" t="s">
        <v>1425</v>
      </c>
    </row>
    <row r="17">
      <c r="A17" t="s">
        <v>1426</v>
      </c>
    </row>
    <row r="18">
      <c r="A18" t="s">
        <v>1344</v>
      </c>
    </row>
    <row r="19">
      <c r="A19" t="s">
        <v>1427</v>
      </c>
    </row>
    <row r="20">
      <c r="A20" t="s">
        <v>1428</v>
      </c>
    </row>
    <row r="21">
      <c r="A21" t="s">
        <v>1429</v>
      </c>
    </row>
    <row r="22">
      <c r="A22" t="s">
        <v>1430</v>
      </c>
    </row>
    <row r="23">
      <c r="A23" t="s">
        <v>1431</v>
      </c>
    </row>
    <row r="24">
      <c r="A24" t="s">
        <v>1432</v>
      </c>
    </row>
    <row r="25">
      <c r="A25" t="s">
        <v>1433</v>
      </c>
    </row>
    <row r="26">
      <c r="A26" t="s">
        <v>1286</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1434</v>
      </c>
    </row>
    <row r="2">
      <c r="A2" t="s">
        <v>1429</v>
      </c>
    </row>
    <row r="3">
      <c r="A3" t="s">
        <v>1435</v>
      </c>
    </row>
    <row r="4">
      <c r="A4" t="s">
        <v>1436</v>
      </c>
    </row>
    <row r="5">
      <c r="A5" t="s">
        <v>1192</v>
      </c>
    </row>
    <row r="6">
      <c r="A6" t="s">
        <v>1437</v>
      </c>
    </row>
    <row r="7">
      <c r="A7" t="s">
        <v>1175</v>
      </c>
    </row>
    <row r="8">
      <c r="A8" t="s">
        <v>1438</v>
      </c>
    </row>
    <row r="9">
      <c r="A9" t="s">
        <v>1439</v>
      </c>
    </row>
    <row r="10">
      <c r="A10" t="s">
        <v>1440</v>
      </c>
    </row>
    <row r="11">
      <c r="A11" t="s">
        <v>1441</v>
      </c>
    </row>
    <row r="12">
      <c r="A12" t="s">
        <v>1442</v>
      </c>
    </row>
    <row r="13">
      <c r="A13" t="s">
        <v>1443</v>
      </c>
    </row>
    <row r="14">
      <c r="A14" t="s">
        <v>1444</v>
      </c>
    </row>
    <row r="15">
      <c r="A15" t="s">
        <v>1445</v>
      </c>
    </row>
    <row r="16">
      <c r="A16" t="s">
        <v>1202</v>
      </c>
    </row>
    <row r="17">
      <c r="A17" t="s">
        <v>1446</v>
      </c>
    </row>
    <row r="18">
      <c r="A18" t="s">
        <v>1447</v>
      </c>
    </row>
    <row r="19">
      <c r="A19" t="s">
        <v>1448</v>
      </c>
    </row>
    <row r="20">
      <c r="A20" t="s">
        <v>1449</v>
      </c>
    </row>
    <row r="21">
      <c r="A21" t="s">
        <v>1450</v>
      </c>
    </row>
    <row r="22">
      <c r="A22" t="s">
        <v>1451</v>
      </c>
    </row>
    <row r="23">
      <c r="A23" t="s">
        <v>1412</v>
      </c>
    </row>
    <row r="24">
      <c r="A24" t="s">
        <v>1423</v>
      </c>
    </row>
    <row r="25">
      <c r="A25" t="s">
        <v>1452</v>
      </c>
    </row>
    <row r="26">
      <c r="A26" t="s">
        <v>1453</v>
      </c>
    </row>
    <row r="27">
      <c r="A27" t="s">
        <v>1454</v>
      </c>
    </row>
    <row r="28">
      <c r="A28" t="s">
        <v>1455</v>
      </c>
    </row>
    <row r="29">
      <c r="A29" t="s">
        <v>1456</v>
      </c>
    </row>
    <row r="30">
      <c r="A30" t="s">
        <v>1457</v>
      </c>
    </row>
    <row r="31">
      <c r="A31" t="s">
        <v>1458</v>
      </c>
    </row>
    <row r="32">
      <c r="A32" t="s">
        <v>1459</v>
      </c>
    </row>
    <row r="33">
      <c r="A33" t="s">
        <v>1460</v>
      </c>
    </row>
    <row r="34">
      <c r="A34" t="s">
        <v>1461</v>
      </c>
    </row>
    <row r="35">
      <c r="A35" t="s">
        <v>1462</v>
      </c>
    </row>
    <row r="36">
      <c r="A36" t="s">
        <v>1463</v>
      </c>
    </row>
    <row r="37">
      <c r="A37" t="s">
        <v>1464</v>
      </c>
    </row>
    <row r="38">
      <c r="A38" t="s">
        <v>1465</v>
      </c>
    </row>
    <row r="39">
      <c r="A39" t="s">
        <v>1466</v>
      </c>
    </row>
    <row r="40">
      <c r="A40" t="s">
        <v>1467</v>
      </c>
    </row>
    <row r="41">
      <c r="A41" t="s">
        <v>1468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1469</v>
      </c>
    </row>
    <row r="2">
      <c r="A2" t="s">
        <v>1470</v>
      </c>
    </row>
    <row r="3">
      <c r="A3" t="s">
        <v>1471</v>
      </c>
    </row>
    <row r="4">
      <c r="A4" t="s">
        <v>1301</v>
      </c>
    </row>
    <row r="5">
      <c r="A5" t="s">
        <v>1181</v>
      </c>
    </row>
    <row r="6">
      <c r="A6" t="s">
        <v>1472</v>
      </c>
    </row>
    <row r="7">
      <c r="A7" t="s">
        <v>1473</v>
      </c>
    </row>
    <row r="8">
      <c r="A8" t="s">
        <v>1474</v>
      </c>
    </row>
    <row r="9">
      <c r="A9" t="s">
        <v>1475</v>
      </c>
    </row>
    <row r="10">
      <c r="A10" t="s">
        <v>1476</v>
      </c>
    </row>
    <row r="11">
      <c r="A11" t="s">
        <v>1477</v>
      </c>
    </row>
    <row r="12">
      <c r="A12" t="s">
        <v>1478</v>
      </c>
    </row>
    <row r="13">
      <c r="A13" t="s">
        <v>1479</v>
      </c>
    </row>
    <row r="14">
      <c r="A14" t="s">
        <v>1480</v>
      </c>
    </row>
    <row r="15">
      <c r="A15" t="s">
        <v>1481</v>
      </c>
    </row>
    <row r="16">
      <c r="A16" t="s">
        <v>1482</v>
      </c>
    </row>
    <row r="17">
      <c r="A17" t="s">
        <v>1483</v>
      </c>
    </row>
    <row r="18">
      <c r="A18" t="s">
        <v>1484</v>
      </c>
    </row>
    <row r="19">
      <c r="A19" t="s">
        <v>1485</v>
      </c>
    </row>
    <row r="20">
      <c r="A20" t="s">
        <v>1486</v>
      </c>
    </row>
    <row r="21">
      <c r="A21" t="s">
        <v>1487</v>
      </c>
    </row>
    <row r="22">
      <c r="A22" t="s">
        <v>1190</v>
      </c>
    </row>
    <row r="23">
      <c r="A23" t="s">
        <v>1488</v>
      </c>
    </row>
    <row r="24">
      <c r="A24" t="s">
        <v>1489</v>
      </c>
    </row>
    <row r="25">
      <c r="A25" t="s">
        <v>1490</v>
      </c>
    </row>
    <row r="26">
      <c r="A26" t="s">
        <v>1491</v>
      </c>
    </row>
    <row r="27">
      <c r="A27" t="s">
        <v>1492</v>
      </c>
    </row>
    <row r="28">
      <c r="A28" t="s">
        <v>1493</v>
      </c>
    </row>
    <row r="29">
      <c r="A29" t="s">
        <v>1494</v>
      </c>
    </row>
    <row r="30">
      <c r="A30" t="s">
        <v>1495</v>
      </c>
    </row>
    <row r="31">
      <c r="A31" t="s">
        <v>1496</v>
      </c>
    </row>
    <row r="32">
      <c r="A32" t="s">
        <v>1497</v>
      </c>
    </row>
  </sheetData>
  <pageMargins bottom="0.75" footer="0.3" header="0.3" left="0.7" right="0.7" top="0.75"/>
</worksheet>
</file>

<file path=xl/worksheets/sheet6.xml><?xml version="1.0" encoding="utf-8"?>
<worksheet xmlns="http://schemas.openxmlformats.org/spreadsheetml/2006/main">
  <dimension ref="A1:D121"/>
  <sheetViews>
    <sheetView workbookViewId="0"/>
  </sheetViews>
  <sheetFormatPr defaultRowHeight="15.0"/>
  <cols>
    <col min="3" max="3" width="36.1875" customWidth="true" bestFit="true"/>
    <col min="1" max="1" width="9.43359375" customWidth="true" bestFit="true"/>
    <col min="2" max="2" width="37.0" customWidth="true" bestFit="true"/>
  </cols>
  <sheetData>
    <row r="1" hidden="true">
      <c r="B1"/>
      <c r="C1" t="s">
        <v>8</v>
      </c>
    </row>
    <row r="2" hidden="true">
      <c r="B2"/>
      <c r="C2" t="s">
        <v>1498</v>
      </c>
    </row>
    <row r="3">
      <c r="A3" t="s" s="1">
        <v>1151</v>
      </c>
      <c r="B3" s="1"/>
      <c r="C3" t="s" s="1">
        <v>1499</v>
      </c>
    </row>
    <row r="4" ht="45.0" customHeight="true">
      <c r="A4" t="s" s="4">
        <v>80</v>
      </c>
      <c r="B4" t="s" s="4">
        <v>1500</v>
      </c>
      <c r="C4" t="s" s="4">
        <v>789</v>
      </c>
    </row>
    <row r="5" ht="45.0" customHeight="true">
      <c r="A5" t="s" s="4">
        <v>92</v>
      </c>
      <c r="B5" t="s" s="4">
        <v>1501</v>
      </c>
      <c r="C5" t="s" s="4">
        <v>789</v>
      </c>
    </row>
    <row r="6" ht="45.0" customHeight="true">
      <c r="A6" t="s" s="4">
        <v>99</v>
      </c>
      <c r="B6" t="s" s="4">
        <v>1502</v>
      </c>
      <c r="C6" t="s" s="4">
        <v>789</v>
      </c>
    </row>
    <row r="7" ht="45.0" customHeight="true">
      <c r="A7" t="s" s="4">
        <v>111</v>
      </c>
      <c r="B7" t="s" s="4">
        <v>1503</v>
      </c>
      <c r="C7" t="s" s="4">
        <v>789</v>
      </c>
    </row>
    <row r="8" ht="45.0" customHeight="true">
      <c r="A8" t="s" s="4">
        <v>126</v>
      </c>
      <c r="B8" t="s" s="4">
        <v>1504</v>
      </c>
      <c r="C8" t="s" s="4">
        <v>1505</v>
      </c>
    </row>
    <row r="9" ht="45.0" customHeight="true">
      <c r="A9" t="s" s="4">
        <v>137</v>
      </c>
      <c r="B9" t="s" s="4">
        <v>1506</v>
      </c>
      <c r="C9" t="s" s="4">
        <v>1505</v>
      </c>
    </row>
    <row r="10" ht="45.0" customHeight="true">
      <c r="A10" t="s" s="4">
        <v>145</v>
      </c>
      <c r="B10" t="s" s="4">
        <v>1507</v>
      </c>
      <c r="C10" t="s" s="4">
        <v>1505</v>
      </c>
    </row>
    <row r="11" ht="45.0" customHeight="true">
      <c r="A11" t="s" s="4">
        <v>157</v>
      </c>
      <c r="B11" t="s" s="4">
        <v>1508</v>
      </c>
      <c r="C11" t="s" s="4">
        <v>1509</v>
      </c>
    </row>
    <row r="12" ht="45.0" customHeight="true">
      <c r="A12" t="s" s="4">
        <v>165</v>
      </c>
      <c r="B12" t="s" s="4">
        <v>1510</v>
      </c>
      <c r="C12" t="s" s="4">
        <v>789</v>
      </c>
    </row>
    <row r="13" ht="45.0" customHeight="true">
      <c r="A13" t="s" s="4">
        <v>170</v>
      </c>
      <c r="B13" t="s" s="4">
        <v>1511</v>
      </c>
      <c r="C13" t="s" s="4">
        <v>789</v>
      </c>
    </row>
    <row r="14" ht="45.0" customHeight="true">
      <c r="A14" t="s" s="4">
        <v>179</v>
      </c>
      <c r="B14" t="s" s="4">
        <v>1512</v>
      </c>
      <c r="C14" t="s" s="4">
        <v>789</v>
      </c>
    </row>
    <row r="15" ht="45.0" customHeight="true">
      <c r="A15" t="s" s="4">
        <v>187</v>
      </c>
      <c r="B15" t="s" s="4">
        <v>1513</v>
      </c>
      <c r="C15" t="s" s="4">
        <v>1509</v>
      </c>
    </row>
    <row r="16" ht="45.0" customHeight="true">
      <c r="A16" t="s" s="4">
        <v>193</v>
      </c>
      <c r="B16" t="s" s="4">
        <v>1514</v>
      </c>
      <c r="C16" t="s" s="4">
        <v>1509</v>
      </c>
    </row>
    <row r="17" ht="45.0" customHeight="true">
      <c r="A17" t="s" s="4">
        <v>200</v>
      </c>
      <c r="B17" t="s" s="4">
        <v>1515</v>
      </c>
      <c r="C17" t="s" s="4">
        <v>1509</v>
      </c>
    </row>
    <row r="18" ht="45.0" customHeight="true">
      <c r="A18" t="s" s="4">
        <v>206</v>
      </c>
      <c r="B18" t="s" s="4">
        <v>1516</v>
      </c>
      <c r="C18" t="s" s="4">
        <v>1509</v>
      </c>
    </row>
    <row r="19" ht="45.0" customHeight="true">
      <c r="A19" t="s" s="4">
        <v>211</v>
      </c>
      <c r="B19" t="s" s="4">
        <v>1517</v>
      </c>
      <c r="C19" t="s" s="4">
        <v>789</v>
      </c>
    </row>
    <row r="20" ht="45.0" customHeight="true">
      <c r="A20" t="s" s="4">
        <v>220</v>
      </c>
      <c r="B20" t="s" s="4">
        <v>1518</v>
      </c>
      <c r="C20" t="s" s="4">
        <v>789</v>
      </c>
    </row>
    <row r="21" ht="45.0" customHeight="true">
      <c r="A21" t="s" s="4">
        <v>230</v>
      </c>
      <c r="B21" t="s" s="4">
        <v>1519</v>
      </c>
      <c r="C21" t="s" s="4">
        <v>789</v>
      </c>
    </row>
    <row r="22" ht="45.0" customHeight="true">
      <c r="A22" t="s" s="4">
        <v>239</v>
      </c>
      <c r="B22" t="s" s="4">
        <v>1520</v>
      </c>
      <c r="C22" t="s" s="4">
        <v>1509</v>
      </c>
    </row>
    <row r="23" ht="45.0" customHeight="true">
      <c r="A23" t="s" s="4">
        <v>249</v>
      </c>
      <c r="B23" t="s" s="4">
        <v>1521</v>
      </c>
      <c r="C23" t="s" s="4">
        <v>1505</v>
      </c>
    </row>
    <row r="24" ht="45.0" customHeight="true">
      <c r="A24" t="s" s="4">
        <v>263</v>
      </c>
      <c r="B24" t="s" s="4">
        <v>1522</v>
      </c>
      <c r="C24" t="s" s="4">
        <v>1509</v>
      </c>
    </row>
    <row r="25" ht="45.0" customHeight="true">
      <c r="A25" t="s" s="4">
        <v>277</v>
      </c>
      <c r="B25" t="s" s="4">
        <v>1523</v>
      </c>
      <c r="C25" t="s" s="4">
        <v>789</v>
      </c>
    </row>
    <row r="26" ht="45.0" customHeight="true">
      <c r="A26" t="s" s="4">
        <v>287</v>
      </c>
      <c r="B26" t="s" s="4">
        <v>1524</v>
      </c>
      <c r="C26" t="s" s="4">
        <v>1509</v>
      </c>
    </row>
    <row r="27" ht="45.0" customHeight="true">
      <c r="A27" t="s" s="4">
        <v>295</v>
      </c>
      <c r="B27" t="s" s="4">
        <v>1525</v>
      </c>
      <c r="C27" t="s" s="4">
        <v>1509</v>
      </c>
    </row>
    <row r="28" ht="45.0" customHeight="true">
      <c r="A28" t="s" s="4">
        <v>304</v>
      </c>
      <c r="B28" t="s" s="4">
        <v>1526</v>
      </c>
      <c r="C28" t="s" s="4">
        <v>1509</v>
      </c>
    </row>
    <row r="29" ht="45.0" customHeight="true">
      <c r="A29" t="s" s="4">
        <v>316</v>
      </c>
      <c r="B29" t="s" s="4">
        <v>1527</v>
      </c>
      <c r="C29" t="s" s="4">
        <v>1509</v>
      </c>
    </row>
    <row r="30" ht="45.0" customHeight="true">
      <c r="A30" t="s" s="4">
        <v>326</v>
      </c>
      <c r="B30" t="s" s="4">
        <v>1528</v>
      </c>
      <c r="C30" t="s" s="4">
        <v>1509</v>
      </c>
    </row>
    <row r="31" ht="45.0" customHeight="true">
      <c r="A31" t="s" s="4">
        <v>333</v>
      </c>
      <c r="B31" t="s" s="4">
        <v>1529</v>
      </c>
      <c r="C31" t="s" s="4">
        <v>1509</v>
      </c>
    </row>
    <row r="32" ht="45.0" customHeight="true">
      <c r="A32" t="s" s="4">
        <v>341</v>
      </c>
      <c r="B32" t="s" s="4">
        <v>1530</v>
      </c>
      <c r="C32" t="s" s="4">
        <v>1509</v>
      </c>
    </row>
    <row r="33" ht="45.0" customHeight="true">
      <c r="A33" t="s" s="4">
        <v>348</v>
      </c>
      <c r="B33" t="s" s="4">
        <v>1531</v>
      </c>
      <c r="C33" t="s" s="4">
        <v>789</v>
      </c>
    </row>
    <row r="34" ht="45.0" customHeight="true">
      <c r="A34" t="s" s="4">
        <v>353</v>
      </c>
      <c r="B34" t="s" s="4">
        <v>1532</v>
      </c>
      <c r="C34" t="s" s="4">
        <v>1509</v>
      </c>
    </row>
    <row r="35" ht="45.0" customHeight="true">
      <c r="A35" t="s" s="4">
        <v>357</v>
      </c>
      <c r="B35" t="s" s="4">
        <v>1533</v>
      </c>
      <c r="C35" t="s" s="4">
        <v>789</v>
      </c>
    </row>
    <row r="36" ht="45.0" customHeight="true">
      <c r="A36" t="s" s="4">
        <v>361</v>
      </c>
      <c r="B36" t="s" s="4">
        <v>1534</v>
      </c>
      <c r="C36" t="s" s="4">
        <v>1509</v>
      </c>
    </row>
    <row r="37" ht="45.0" customHeight="true">
      <c r="A37" t="s" s="4">
        <v>368</v>
      </c>
      <c r="B37" t="s" s="4">
        <v>1535</v>
      </c>
      <c r="C37" t="s" s="4">
        <v>1509</v>
      </c>
    </row>
    <row r="38" ht="45.0" customHeight="true">
      <c r="A38" t="s" s="4">
        <v>376</v>
      </c>
      <c r="B38" t="s" s="4">
        <v>1536</v>
      </c>
      <c r="C38" t="s" s="4">
        <v>1509</v>
      </c>
    </row>
    <row r="39" ht="45.0" customHeight="true">
      <c r="A39" t="s" s="4">
        <v>385</v>
      </c>
      <c r="B39" t="s" s="4">
        <v>1537</v>
      </c>
      <c r="C39" t="s" s="4">
        <v>1509</v>
      </c>
    </row>
    <row r="40" ht="45.0" customHeight="true">
      <c r="A40" t="s" s="4">
        <v>392</v>
      </c>
      <c r="B40" t="s" s="4">
        <v>1538</v>
      </c>
      <c r="C40" t="s" s="4">
        <v>1509</v>
      </c>
    </row>
    <row r="41" ht="45.0" customHeight="true">
      <c r="A41" t="s" s="4">
        <v>395</v>
      </c>
      <c r="B41" t="s" s="4">
        <v>1539</v>
      </c>
      <c r="C41" t="s" s="4">
        <v>1509</v>
      </c>
    </row>
    <row r="42" ht="45.0" customHeight="true">
      <c r="A42" t="s" s="4">
        <v>401</v>
      </c>
      <c r="B42" t="s" s="4">
        <v>1540</v>
      </c>
      <c r="C42" t="s" s="4">
        <v>789</v>
      </c>
    </row>
    <row r="43" ht="45.0" customHeight="true">
      <c r="A43" t="s" s="4">
        <v>407</v>
      </c>
      <c r="B43" t="s" s="4">
        <v>1541</v>
      </c>
      <c r="C43" t="s" s="4">
        <v>1509</v>
      </c>
    </row>
    <row r="44" ht="45.0" customHeight="true">
      <c r="A44" t="s" s="4">
        <v>415</v>
      </c>
      <c r="B44" t="s" s="4">
        <v>1542</v>
      </c>
      <c r="C44" t="s" s="4">
        <v>1509</v>
      </c>
    </row>
    <row r="45" ht="45.0" customHeight="true">
      <c r="A45" t="s" s="4">
        <v>422</v>
      </c>
      <c r="B45" t="s" s="4">
        <v>1543</v>
      </c>
      <c r="C45" t="s" s="4">
        <v>1509</v>
      </c>
    </row>
    <row r="46" ht="45.0" customHeight="true">
      <c r="A46" t="s" s="4">
        <v>429</v>
      </c>
      <c r="B46" t="s" s="4">
        <v>1544</v>
      </c>
      <c r="C46" t="s" s="4">
        <v>1509</v>
      </c>
    </row>
    <row r="47" ht="45.0" customHeight="true">
      <c r="A47" t="s" s="4">
        <v>434</v>
      </c>
      <c r="B47" t="s" s="4">
        <v>1545</v>
      </c>
      <c r="C47" t="s" s="4">
        <v>1509</v>
      </c>
    </row>
    <row r="48" ht="45.0" customHeight="true">
      <c r="A48" t="s" s="4">
        <v>443</v>
      </c>
      <c r="B48" t="s" s="4">
        <v>1546</v>
      </c>
      <c r="C48" t="s" s="4">
        <v>1509</v>
      </c>
    </row>
    <row r="49" ht="45.0" customHeight="true">
      <c r="A49" t="s" s="4">
        <v>454</v>
      </c>
      <c r="B49" t="s" s="4">
        <v>1547</v>
      </c>
      <c r="C49" t="s" s="4">
        <v>1509</v>
      </c>
    </row>
    <row r="50" ht="45.0" customHeight="true">
      <c r="A50" t="s" s="4">
        <v>465</v>
      </c>
      <c r="B50" t="s" s="4">
        <v>1548</v>
      </c>
      <c r="C50" t="s" s="4">
        <v>1509</v>
      </c>
    </row>
    <row r="51" ht="45.0" customHeight="true">
      <c r="A51" t="s" s="4">
        <v>472</v>
      </c>
      <c r="B51" t="s" s="4">
        <v>1549</v>
      </c>
      <c r="C51" t="s" s="4">
        <v>1509</v>
      </c>
    </row>
    <row r="52" ht="45.0" customHeight="true">
      <c r="A52" t="s" s="4">
        <v>475</v>
      </c>
      <c r="B52" t="s" s="4">
        <v>1550</v>
      </c>
      <c r="C52" t="s" s="4">
        <v>1509</v>
      </c>
    </row>
    <row r="53" ht="45.0" customHeight="true">
      <c r="A53" t="s" s="4">
        <v>480</v>
      </c>
      <c r="B53" t="s" s="4">
        <v>1551</v>
      </c>
      <c r="C53" t="s" s="4">
        <v>1509</v>
      </c>
    </row>
    <row r="54" ht="45.0" customHeight="true">
      <c r="A54" t="s" s="4">
        <v>485</v>
      </c>
      <c r="B54" t="s" s="4">
        <v>1552</v>
      </c>
      <c r="C54" t="s" s="4">
        <v>1509</v>
      </c>
    </row>
    <row r="55" ht="45.0" customHeight="true">
      <c r="A55" t="s" s="4">
        <v>493</v>
      </c>
      <c r="B55" t="s" s="4">
        <v>1553</v>
      </c>
      <c r="C55" t="s" s="4">
        <v>1509</v>
      </c>
    </row>
    <row r="56" ht="45.0" customHeight="true">
      <c r="A56" t="s" s="4">
        <v>504</v>
      </c>
      <c r="B56" t="s" s="4">
        <v>1554</v>
      </c>
      <c r="C56" t="s" s="4">
        <v>789</v>
      </c>
    </row>
    <row r="57" ht="45.0" customHeight="true">
      <c r="A57" t="s" s="4">
        <v>517</v>
      </c>
      <c r="B57" t="s" s="4">
        <v>1555</v>
      </c>
      <c r="C57" t="s" s="4">
        <v>1509</v>
      </c>
    </row>
    <row r="58" ht="45.0" customHeight="true">
      <c r="A58" t="s" s="4">
        <v>533</v>
      </c>
      <c r="B58" t="s" s="4">
        <v>1556</v>
      </c>
      <c r="C58" t="s" s="4">
        <v>789</v>
      </c>
    </row>
    <row r="59" ht="45.0" customHeight="true">
      <c r="A59" t="s" s="4">
        <v>543</v>
      </c>
      <c r="B59" t="s" s="4">
        <v>1557</v>
      </c>
      <c r="C59" t="s" s="4">
        <v>789</v>
      </c>
    </row>
    <row r="60" ht="45.0" customHeight="true">
      <c r="A60" t="s" s="4">
        <v>550</v>
      </c>
      <c r="B60" t="s" s="4">
        <v>1558</v>
      </c>
      <c r="C60" t="s" s="4">
        <v>1509</v>
      </c>
    </row>
    <row r="61" ht="45.0" customHeight="true">
      <c r="A61" t="s" s="4">
        <v>562</v>
      </c>
      <c r="B61" t="s" s="4">
        <v>1559</v>
      </c>
      <c r="C61" t="s" s="4">
        <v>1509</v>
      </c>
    </row>
    <row r="62" ht="45.0" customHeight="true">
      <c r="A62" t="s" s="4">
        <v>573</v>
      </c>
      <c r="B62" t="s" s="4">
        <v>1560</v>
      </c>
      <c r="C62" t="s" s="4">
        <v>1509</v>
      </c>
    </row>
    <row r="63" ht="45.0" customHeight="true">
      <c r="A63" t="s" s="4">
        <v>586</v>
      </c>
      <c r="B63" t="s" s="4">
        <v>1561</v>
      </c>
      <c r="C63" t="s" s="4">
        <v>1509</v>
      </c>
    </row>
    <row r="64" ht="45.0" customHeight="true">
      <c r="A64" t="s" s="4">
        <v>598</v>
      </c>
      <c r="B64" t="s" s="4">
        <v>1562</v>
      </c>
      <c r="C64" t="s" s="4">
        <v>1509</v>
      </c>
    </row>
    <row r="65" ht="45.0" customHeight="true">
      <c r="A65" t="s" s="4">
        <v>607</v>
      </c>
      <c r="B65" t="s" s="4">
        <v>1563</v>
      </c>
      <c r="C65" t="s" s="4">
        <v>1509</v>
      </c>
    </row>
    <row r="66" ht="45.0" customHeight="true">
      <c r="A66" t="s" s="4">
        <v>616</v>
      </c>
      <c r="B66" t="s" s="4">
        <v>1564</v>
      </c>
      <c r="C66" t="s" s="4">
        <v>1509</v>
      </c>
    </row>
    <row r="67" ht="45.0" customHeight="true">
      <c r="A67" t="s" s="4">
        <v>625</v>
      </c>
      <c r="B67" t="s" s="4">
        <v>1565</v>
      </c>
      <c r="C67" t="s" s="4">
        <v>789</v>
      </c>
    </row>
    <row r="68" ht="45.0" customHeight="true">
      <c r="A68" t="s" s="4">
        <v>635</v>
      </c>
      <c r="B68" t="s" s="4">
        <v>1566</v>
      </c>
      <c r="C68" t="s" s="4">
        <v>1509</v>
      </c>
    </row>
    <row r="69" ht="45.0" customHeight="true">
      <c r="A69" t="s" s="4">
        <v>642</v>
      </c>
      <c r="B69" t="s" s="4">
        <v>1567</v>
      </c>
      <c r="C69" t="s" s="4">
        <v>1509</v>
      </c>
    </row>
    <row r="70" ht="45.0" customHeight="true">
      <c r="A70" t="s" s="4">
        <v>649</v>
      </c>
      <c r="B70" t="s" s="4">
        <v>1568</v>
      </c>
      <c r="C70" t="s" s="4">
        <v>1509</v>
      </c>
    </row>
    <row r="71" ht="45.0" customHeight="true">
      <c r="A71" t="s" s="4">
        <v>655</v>
      </c>
      <c r="B71" t="s" s="4">
        <v>1569</v>
      </c>
      <c r="C71" t="s" s="4">
        <v>1509</v>
      </c>
    </row>
    <row r="72" ht="45.0" customHeight="true">
      <c r="A72" t="s" s="4">
        <v>663</v>
      </c>
      <c r="B72" t="s" s="4">
        <v>1570</v>
      </c>
      <c r="C72" t="s" s="4">
        <v>1505</v>
      </c>
    </row>
    <row r="73" ht="45.0" customHeight="true">
      <c r="A73" t="s" s="4">
        <v>673</v>
      </c>
      <c r="B73" t="s" s="4">
        <v>1571</v>
      </c>
      <c r="C73" t="s" s="4">
        <v>1505</v>
      </c>
    </row>
    <row r="74" ht="45.0" customHeight="true">
      <c r="A74" t="s" s="4">
        <v>682</v>
      </c>
      <c r="B74" t="s" s="4">
        <v>1572</v>
      </c>
      <c r="C74" t="s" s="4">
        <v>1505</v>
      </c>
    </row>
    <row r="75" ht="45.0" customHeight="true">
      <c r="A75" t="s" s="4">
        <v>692</v>
      </c>
      <c r="B75" t="s" s="4">
        <v>1573</v>
      </c>
      <c r="C75" t="s" s="4">
        <v>1505</v>
      </c>
    </row>
    <row r="76" ht="45.0" customHeight="true">
      <c r="A76" t="s" s="4">
        <v>701</v>
      </c>
      <c r="B76" t="s" s="4">
        <v>1574</v>
      </c>
      <c r="C76" t="s" s="4">
        <v>1505</v>
      </c>
    </row>
    <row r="77" ht="45.0" customHeight="true">
      <c r="A77" t="s" s="4">
        <v>711</v>
      </c>
      <c r="B77" t="s" s="4">
        <v>1575</v>
      </c>
      <c r="C77" t="s" s="4">
        <v>1505</v>
      </c>
    </row>
    <row r="78" ht="45.0" customHeight="true">
      <c r="A78" t="s" s="4">
        <v>720</v>
      </c>
      <c r="B78" t="s" s="4">
        <v>1576</v>
      </c>
      <c r="C78" t="s" s="4">
        <v>1505</v>
      </c>
    </row>
    <row r="79" ht="45.0" customHeight="true">
      <c r="A79" t="s" s="4">
        <v>729</v>
      </c>
      <c r="B79" t="s" s="4">
        <v>1577</v>
      </c>
      <c r="C79" t="s" s="4">
        <v>789</v>
      </c>
    </row>
    <row r="80" ht="45.0" customHeight="true">
      <c r="A80" t="s" s="4">
        <v>737</v>
      </c>
      <c r="B80" t="s" s="4">
        <v>1578</v>
      </c>
      <c r="C80" t="s" s="4">
        <v>789</v>
      </c>
    </row>
    <row r="81" ht="45.0" customHeight="true">
      <c r="A81" t="s" s="4">
        <v>744</v>
      </c>
      <c r="B81" t="s" s="4">
        <v>1579</v>
      </c>
      <c r="C81" t="s" s="4">
        <v>1505</v>
      </c>
    </row>
    <row r="82" ht="45.0" customHeight="true">
      <c r="A82" t="s" s="4">
        <v>752</v>
      </c>
      <c r="B82" t="s" s="4">
        <v>1580</v>
      </c>
      <c r="C82" t="s" s="4">
        <v>1505</v>
      </c>
    </row>
    <row r="83" ht="45.0" customHeight="true">
      <c r="A83" t="s" s="4">
        <v>761</v>
      </c>
      <c r="B83" t="s" s="4">
        <v>1581</v>
      </c>
      <c r="C83" t="s" s="4">
        <v>1505</v>
      </c>
    </row>
    <row r="84" ht="45.0" customHeight="true">
      <c r="A84" t="s" s="4">
        <v>772</v>
      </c>
      <c r="B84" t="s" s="4">
        <v>1582</v>
      </c>
      <c r="C84" t="s" s="4">
        <v>1583</v>
      </c>
    </row>
    <row r="85" ht="45.0" customHeight="true">
      <c r="A85" t="s" s="4">
        <v>786</v>
      </c>
      <c r="B85" t="s" s="4">
        <v>1584</v>
      </c>
      <c r="C85" t="s" s="4">
        <v>1585</v>
      </c>
    </row>
    <row r="86" ht="45.0" customHeight="true">
      <c r="A86" t="s" s="4">
        <v>799</v>
      </c>
      <c r="B86" t="s" s="4">
        <v>1586</v>
      </c>
      <c r="C86" t="s" s="4">
        <v>1585</v>
      </c>
    </row>
    <row r="87" ht="45.0" customHeight="true">
      <c r="A87" t="s" s="4">
        <v>807</v>
      </c>
      <c r="B87" t="s" s="4">
        <v>1587</v>
      </c>
      <c r="C87" t="s" s="4">
        <v>1588</v>
      </c>
    </row>
    <row r="88" ht="45.0" customHeight="true">
      <c r="A88" t="s" s="4">
        <v>817</v>
      </c>
      <c r="B88" t="s" s="4">
        <v>1589</v>
      </c>
      <c r="C88" t="s" s="4">
        <v>1585</v>
      </c>
    </row>
    <row r="89" ht="45.0" customHeight="true">
      <c r="A89" t="s" s="4">
        <v>825</v>
      </c>
      <c r="B89" t="s" s="4">
        <v>1590</v>
      </c>
      <c r="C89" t="s" s="4">
        <v>1585</v>
      </c>
    </row>
    <row r="90" ht="45.0" customHeight="true">
      <c r="A90" t="s" s="4">
        <v>832</v>
      </c>
      <c r="B90" t="s" s="4">
        <v>1591</v>
      </c>
      <c r="C90" t="s" s="4">
        <v>1588</v>
      </c>
    </row>
    <row r="91" ht="45.0" customHeight="true">
      <c r="A91" t="s" s="4">
        <v>840</v>
      </c>
      <c r="B91" t="s" s="4">
        <v>1592</v>
      </c>
      <c r="C91" t="s" s="4">
        <v>1585</v>
      </c>
    </row>
    <row r="92" ht="45.0" customHeight="true">
      <c r="A92" t="s" s="4">
        <v>847</v>
      </c>
      <c r="B92" t="s" s="4">
        <v>1593</v>
      </c>
      <c r="C92" t="s" s="4">
        <v>1588</v>
      </c>
    </row>
    <row r="93" ht="45.0" customHeight="true">
      <c r="A93" t="s" s="4">
        <v>855</v>
      </c>
      <c r="B93" t="s" s="4">
        <v>1594</v>
      </c>
      <c r="C93" t="s" s="4">
        <v>1585</v>
      </c>
    </row>
    <row r="94" ht="45.0" customHeight="true">
      <c r="A94" t="s" s="4">
        <v>863</v>
      </c>
      <c r="B94" t="s" s="4">
        <v>1595</v>
      </c>
      <c r="C94" t="s" s="4">
        <v>1585</v>
      </c>
    </row>
    <row r="95" ht="45.0" customHeight="true">
      <c r="A95" t="s" s="4">
        <v>870</v>
      </c>
      <c r="B95" t="s" s="4">
        <v>1596</v>
      </c>
      <c r="C95" t="s" s="4">
        <v>1585</v>
      </c>
    </row>
    <row r="96" ht="45.0" customHeight="true">
      <c r="A96" t="s" s="4">
        <v>877</v>
      </c>
      <c r="B96" t="s" s="4">
        <v>1597</v>
      </c>
      <c r="C96" t="s" s="4">
        <v>1585</v>
      </c>
    </row>
    <row r="97" ht="45.0" customHeight="true">
      <c r="A97" t="s" s="4">
        <v>885</v>
      </c>
      <c r="B97" t="s" s="4">
        <v>1598</v>
      </c>
      <c r="C97" t="s" s="4">
        <v>1585</v>
      </c>
    </row>
    <row r="98" ht="45.0" customHeight="true">
      <c r="A98" t="s" s="4">
        <v>892</v>
      </c>
      <c r="B98" t="s" s="4">
        <v>1599</v>
      </c>
      <c r="C98" t="s" s="4">
        <v>1585</v>
      </c>
    </row>
    <row r="99" ht="45.0" customHeight="true">
      <c r="A99" t="s" s="4">
        <v>900</v>
      </c>
      <c r="B99" t="s" s="4">
        <v>1600</v>
      </c>
      <c r="C99" t="s" s="4">
        <v>1585</v>
      </c>
    </row>
    <row r="100" ht="45.0" customHeight="true">
      <c r="A100" t="s" s="4">
        <v>907</v>
      </c>
      <c r="B100" t="s" s="4">
        <v>1601</v>
      </c>
      <c r="C100" t="s" s="4">
        <v>1585</v>
      </c>
    </row>
    <row r="101" ht="45.0" customHeight="true">
      <c r="A101" t="s" s="4">
        <v>916</v>
      </c>
      <c r="B101" t="s" s="4">
        <v>1602</v>
      </c>
      <c r="C101" t="s" s="4">
        <v>1585</v>
      </c>
    </row>
    <row r="102" ht="45.0" customHeight="true">
      <c r="A102" t="s" s="4">
        <v>924</v>
      </c>
      <c r="B102" t="s" s="4">
        <v>1603</v>
      </c>
      <c r="C102" t="s" s="4">
        <v>1585</v>
      </c>
    </row>
    <row r="103" ht="45.0" customHeight="true">
      <c r="A103" t="s" s="4">
        <v>932</v>
      </c>
      <c r="B103" t="s" s="4">
        <v>1604</v>
      </c>
      <c r="C103" t="s" s="4">
        <v>1588</v>
      </c>
    </row>
    <row r="104" ht="45.0" customHeight="true">
      <c r="A104" t="s" s="4">
        <v>940</v>
      </c>
      <c r="B104" t="s" s="4">
        <v>1605</v>
      </c>
      <c r="C104" t="s" s="4">
        <v>1585</v>
      </c>
    </row>
    <row r="105" ht="45.0" customHeight="true">
      <c r="A105" t="s" s="4">
        <v>948</v>
      </c>
      <c r="B105" t="s" s="4">
        <v>1606</v>
      </c>
      <c r="C105" t="s" s="4">
        <v>1585</v>
      </c>
    </row>
    <row r="106" ht="45.0" customHeight="true">
      <c r="A106" t="s" s="4">
        <v>955</v>
      </c>
      <c r="B106" t="s" s="4">
        <v>1607</v>
      </c>
      <c r="C106" t="s" s="4">
        <v>1585</v>
      </c>
    </row>
    <row r="107" ht="45.0" customHeight="true">
      <c r="A107" t="s" s="4">
        <v>962</v>
      </c>
      <c r="B107" t="s" s="4">
        <v>1608</v>
      </c>
      <c r="C107" t="s" s="4">
        <v>1588</v>
      </c>
    </row>
    <row r="108" ht="45.0" customHeight="true">
      <c r="A108" t="s" s="4">
        <v>972</v>
      </c>
      <c r="B108" t="s" s="4">
        <v>1609</v>
      </c>
      <c r="C108" t="s" s="4">
        <v>1588</v>
      </c>
    </row>
    <row r="109" ht="45.0" customHeight="true">
      <c r="A109" t="s" s="4">
        <v>980</v>
      </c>
      <c r="B109" t="s" s="4">
        <v>1610</v>
      </c>
      <c r="C109" t="s" s="4">
        <v>1588</v>
      </c>
    </row>
    <row r="110" ht="45.0" customHeight="true">
      <c r="A110" t="s" s="4">
        <v>987</v>
      </c>
      <c r="B110" t="s" s="4">
        <v>1611</v>
      </c>
      <c r="C110" t="s" s="4">
        <v>1588</v>
      </c>
    </row>
    <row r="111" ht="45.0" customHeight="true">
      <c r="A111" t="s" s="4">
        <v>997</v>
      </c>
      <c r="B111" t="s" s="4">
        <v>1612</v>
      </c>
      <c r="C111" t="s" s="4">
        <v>1613</v>
      </c>
    </row>
    <row r="112" ht="45.0" customHeight="true">
      <c r="A112" t="s" s="4">
        <v>1013</v>
      </c>
      <c r="B112" t="s" s="4">
        <v>1614</v>
      </c>
      <c r="C112" t="s" s="4">
        <v>1615</v>
      </c>
    </row>
    <row r="113" ht="45.0" customHeight="true">
      <c r="A113" t="s" s="4">
        <v>1029</v>
      </c>
      <c r="B113" t="s" s="4">
        <v>1616</v>
      </c>
      <c r="C113" t="s" s="4">
        <v>1615</v>
      </c>
    </row>
    <row r="114" ht="45.0" customHeight="true">
      <c r="A114" t="s" s="4">
        <v>1039</v>
      </c>
      <c r="B114" t="s" s="4">
        <v>1617</v>
      </c>
      <c r="C114" t="s" s="4">
        <v>1615</v>
      </c>
    </row>
    <row r="115" ht="45.0" customHeight="true">
      <c r="A115" t="s" s="4">
        <v>1050</v>
      </c>
      <c r="B115" t="s" s="4">
        <v>1618</v>
      </c>
      <c r="C115" t="s" s="4">
        <v>1615</v>
      </c>
    </row>
    <row r="116" ht="45.0" customHeight="true">
      <c r="A116" t="s" s="4">
        <v>1059</v>
      </c>
      <c r="B116" t="s" s="4">
        <v>1619</v>
      </c>
      <c r="C116" t="s" s="4">
        <v>1615</v>
      </c>
    </row>
    <row r="117" ht="45.0" customHeight="true">
      <c r="A117" t="s" s="4">
        <v>1068</v>
      </c>
      <c r="B117" t="s" s="4">
        <v>1620</v>
      </c>
      <c r="C117" t="s" s="4">
        <v>1615</v>
      </c>
    </row>
    <row r="118" ht="45.0" customHeight="true">
      <c r="A118" t="s" s="4">
        <v>1076</v>
      </c>
      <c r="B118" t="s" s="4">
        <v>1621</v>
      </c>
      <c r="C118" t="s" s="4">
        <v>1615</v>
      </c>
    </row>
    <row r="119" ht="45.0" customHeight="true">
      <c r="A119" t="s" s="4">
        <v>1083</v>
      </c>
      <c r="B119" t="s" s="4">
        <v>1622</v>
      </c>
      <c r="C119" t="s" s="4">
        <v>1615</v>
      </c>
    </row>
    <row r="120" ht="45.0" customHeight="true">
      <c r="A120" t="s" s="4">
        <v>1091</v>
      </c>
      <c r="B120" t="s" s="4">
        <v>1623</v>
      </c>
      <c r="C120" t="s" s="4">
        <v>1615</v>
      </c>
    </row>
    <row r="121" ht="45.0" customHeight="true">
      <c r="A121" t="s" s="4">
        <v>1099</v>
      </c>
      <c r="B121" t="s" s="4">
        <v>1624</v>
      </c>
      <c r="C121" t="s" s="4">
        <v>1615</v>
      </c>
    </row>
  </sheetData>
  <pageMargins bottom="0.75" footer="0.3" header="0.3" left="0.7" right="0.7" top="0.75"/>
</worksheet>
</file>

<file path=xl/worksheets/sheet7.xml><?xml version="1.0" encoding="utf-8"?>
<worksheet xmlns="http://schemas.openxmlformats.org/spreadsheetml/2006/main">
  <dimension ref="A1:S120"/>
  <sheetViews>
    <sheetView workbookViewId="0"/>
  </sheetViews>
  <sheetFormatPr defaultRowHeight="15.0"/>
  <cols>
    <col min="3" max="3" width="34.31640625" customWidth="true" bestFit="true"/>
    <col min="4" max="4" width="32.8398437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7.21875" customWidth="true" bestFit="true"/>
  </cols>
  <sheetData>
    <row r="1" hidden="true">
      <c r="B1"/>
      <c r="C1" t="s">
        <v>6</v>
      </c>
      <c r="D1" t="s">
        <v>8</v>
      </c>
      <c r="E1" t="s">
        <v>1132</v>
      </c>
      <c r="F1" t="s">
        <v>8</v>
      </c>
      <c r="G1" t="s">
        <v>8</v>
      </c>
      <c r="H1" t="s">
        <v>8</v>
      </c>
      <c r="I1" t="s">
        <v>1132</v>
      </c>
      <c r="J1" t="s">
        <v>8</v>
      </c>
      <c r="K1" t="s">
        <v>8</v>
      </c>
      <c r="L1" t="s">
        <v>8</v>
      </c>
      <c r="M1" t="s">
        <v>8</v>
      </c>
      <c r="N1" t="s">
        <v>8</v>
      </c>
      <c r="O1" t="s">
        <v>8</v>
      </c>
      <c r="P1" t="s">
        <v>1132</v>
      </c>
      <c r="Q1" t="s">
        <v>8</v>
      </c>
      <c r="R1" t="s">
        <v>8</v>
      </c>
    </row>
    <row r="2" hidden="true">
      <c r="B2"/>
      <c r="C2" t="s">
        <v>1625</v>
      </c>
      <c r="D2" t="s">
        <v>1626</v>
      </c>
      <c r="E2" t="s">
        <v>1627</v>
      </c>
      <c r="F2" t="s">
        <v>1628</v>
      </c>
      <c r="G2" t="s">
        <v>1629</v>
      </c>
      <c r="H2" t="s">
        <v>1630</v>
      </c>
      <c r="I2" t="s">
        <v>1631</v>
      </c>
      <c r="J2" t="s">
        <v>1632</v>
      </c>
      <c r="K2" t="s">
        <v>1633</v>
      </c>
      <c r="L2" t="s">
        <v>1634</v>
      </c>
      <c r="M2" t="s">
        <v>1635</v>
      </c>
      <c r="N2" t="s">
        <v>1636</v>
      </c>
      <c r="O2" t="s">
        <v>1637</v>
      </c>
      <c r="P2" t="s">
        <v>1638</v>
      </c>
      <c r="Q2" t="s">
        <v>1639</v>
      </c>
      <c r="R2" t="s">
        <v>1640</v>
      </c>
    </row>
    <row r="3">
      <c r="A3" t="s" s="1">
        <v>1151</v>
      </c>
      <c r="B3" s="1"/>
      <c r="C3" t="s" s="1">
        <v>1641</v>
      </c>
      <c r="D3" t="s" s="1">
        <v>1642</v>
      </c>
      <c r="E3" t="s" s="1">
        <v>1643</v>
      </c>
      <c r="F3" t="s" s="1">
        <v>1644</v>
      </c>
      <c r="G3" t="s" s="1">
        <v>1155</v>
      </c>
      <c r="H3" t="s" s="1">
        <v>1645</v>
      </c>
      <c r="I3" t="s" s="1">
        <v>1646</v>
      </c>
      <c r="J3" t="s" s="1">
        <v>1647</v>
      </c>
      <c r="K3" t="s" s="1">
        <v>1159</v>
      </c>
      <c r="L3" t="s" s="1">
        <v>1160</v>
      </c>
      <c r="M3" t="s" s="1">
        <v>1648</v>
      </c>
      <c r="N3" t="s" s="1">
        <v>1649</v>
      </c>
      <c r="O3" t="s" s="1">
        <v>1163</v>
      </c>
      <c r="P3" t="s" s="1">
        <v>1650</v>
      </c>
      <c r="Q3" t="s" s="1">
        <v>1651</v>
      </c>
      <c r="R3" t="s" s="1">
        <v>1166</v>
      </c>
    </row>
    <row r="4" ht="45.0" customHeight="true">
      <c r="A4" t="s" s="4">
        <v>80</v>
      </c>
      <c r="B4" t="s" s="4">
        <v>1652</v>
      </c>
      <c r="C4" t="s" s="4">
        <v>1653</v>
      </c>
      <c r="D4" t="s" s="4">
        <v>1654</v>
      </c>
      <c r="E4" t="s" s="4">
        <v>1172</v>
      </c>
      <c r="F4" t="s" s="4">
        <v>1190</v>
      </c>
      <c r="G4" t="s" s="4">
        <v>1191</v>
      </c>
      <c r="H4" t="s" s="4">
        <v>75</v>
      </c>
      <c r="I4" t="s" s="4">
        <v>1192</v>
      </c>
      <c r="J4" t="s" s="4">
        <v>1193</v>
      </c>
      <c r="K4" t="s" s="4">
        <v>75</v>
      </c>
      <c r="L4" t="s" s="4">
        <v>1230</v>
      </c>
      <c r="M4" t="s" s="4">
        <v>75</v>
      </c>
      <c r="N4" t="s" s="4">
        <v>1193</v>
      </c>
      <c r="O4" t="s" s="4">
        <v>75</v>
      </c>
      <c r="P4" t="s" s="4">
        <v>1181</v>
      </c>
      <c r="Q4" t="s" s="4">
        <v>1182</v>
      </c>
      <c r="R4" t="s" s="4">
        <v>75</v>
      </c>
    </row>
    <row r="5" ht="45.0" customHeight="true">
      <c r="A5" t="s" s="4">
        <v>92</v>
      </c>
      <c r="B5" t="s" s="4">
        <v>1655</v>
      </c>
      <c r="C5" t="s" s="4">
        <v>1653</v>
      </c>
      <c r="D5" t="s" s="4">
        <v>1654</v>
      </c>
      <c r="E5" t="s" s="4">
        <v>1172</v>
      </c>
      <c r="F5" t="s" s="4">
        <v>1190</v>
      </c>
      <c r="G5" t="s" s="4">
        <v>1191</v>
      </c>
      <c r="H5" t="s" s="4">
        <v>75</v>
      </c>
      <c r="I5" t="s" s="4">
        <v>1192</v>
      </c>
      <c r="J5" t="s" s="4">
        <v>1193</v>
      </c>
      <c r="K5" t="s" s="4">
        <v>75</v>
      </c>
      <c r="L5" t="s" s="4">
        <v>1230</v>
      </c>
      <c r="M5" t="s" s="4">
        <v>75</v>
      </c>
      <c r="N5" t="s" s="4">
        <v>1193</v>
      </c>
      <c r="O5" t="s" s="4">
        <v>75</v>
      </c>
      <c r="P5" t="s" s="4">
        <v>1181</v>
      </c>
      <c r="Q5" t="s" s="4">
        <v>1182</v>
      </c>
      <c r="R5" t="s" s="4">
        <v>75</v>
      </c>
    </row>
    <row r="6" ht="45.0" customHeight="true">
      <c r="A6" t="s" s="4">
        <v>99</v>
      </c>
      <c r="B6" t="s" s="4">
        <v>1656</v>
      </c>
      <c r="C6" t="s" s="4">
        <v>1653</v>
      </c>
      <c r="D6" t="s" s="4">
        <v>1654</v>
      </c>
      <c r="E6" t="s" s="4">
        <v>1172</v>
      </c>
      <c r="F6" t="s" s="4">
        <v>1190</v>
      </c>
      <c r="G6" t="s" s="4">
        <v>1191</v>
      </c>
      <c r="H6" t="s" s="4">
        <v>75</v>
      </c>
      <c r="I6" t="s" s="4">
        <v>1192</v>
      </c>
      <c r="J6" t="s" s="4">
        <v>1193</v>
      </c>
      <c r="K6" t="s" s="4">
        <v>75</v>
      </c>
      <c r="L6" t="s" s="4">
        <v>1230</v>
      </c>
      <c r="M6" t="s" s="4">
        <v>75</v>
      </c>
      <c r="N6" t="s" s="4">
        <v>1193</v>
      </c>
      <c r="O6" t="s" s="4">
        <v>75</v>
      </c>
      <c r="P6" t="s" s="4">
        <v>1181</v>
      </c>
      <c r="Q6" t="s" s="4">
        <v>1182</v>
      </c>
      <c r="R6" t="s" s="4">
        <v>75</v>
      </c>
    </row>
    <row r="7" ht="45.0" customHeight="true">
      <c r="A7" t="s" s="4">
        <v>111</v>
      </c>
      <c r="B7" t="s" s="4">
        <v>1657</v>
      </c>
      <c r="C7" t="s" s="4">
        <v>1653</v>
      </c>
      <c r="D7" t="s" s="4">
        <v>1654</v>
      </c>
      <c r="E7" t="s" s="4">
        <v>1172</v>
      </c>
      <c r="F7" t="s" s="4">
        <v>1190</v>
      </c>
      <c r="G7" t="s" s="4">
        <v>1191</v>
      </c>
      <c r="H7" t="s" s="4">
        <v>75</v>
      </c>
      <c r="I7" t="s" s="4">
        <v>1192</v>
      </c>
      <c r="J7" t="s" s="4">
        <v>1193</v>
      </c>
      <c r="K7" t="s" s="4">
        <v>75</v>
      </c>
      <c r="L7" t="s" s="4">
        <v>1230</v>
      </c>
      <c r="M7" t="s" s="4">
        <v>75</v>
      </c>
      <c r="N7" t="s" s="4">
        <v>1193</v>
      </c>
      <c r="O7" t="s" s="4">
        <v>75</v>
      </c>
      <c r="P7" t="s" s="4">
        <v>1181</v>
      </c>
      <c r="Q7" t="s" s="4">
        <v>1182</v>
      </c>
      <c r="R7" t="s" s="4">
        <v>75</v>
      </c>
    </row>
    <row r="8" ht="45.0" customHeight="true">
      <c r="A8" t="s" s="4">
        <v>126</v>
      </c>
      <c r="B8" t="s" s="4">
        <v>1658</v>
      </c>
      <c r="C8" t="s" s="4">
        <v>1653</v>
      </c>
      <c r="D8" t="s" s="4">
        <v>1654</v>
      </c>
      <c r="E8" t="s" s="4">
        <v>1172</v>
      </c>
      <c r="F8" t="s" s="4">
        <v>1190</v>
      </c>
      <c r="G8" t="s" s="4">
        <v>1191</v>
      </c>
      <c r="H8" t="s" s="4">
        <v>75</v>
      </c>
      <c r="I8" t="s" s="4">
        <v>1192</v>
      </c>
      <c r="J8" t="s" s="4">
        <v>1193</v>
      </c>
      <c r="K8" t="s" s="4">
        <v>75</v>
      </c>
      <c r="L8" t="s" s="4">
        <v>1230</v>
      </c>
      <c r="M8" t="s" s="4">
        <v>75</v>
      </c>
      <c r="N8" t="s" s="4">
        <v>1193</v>
      </c>
      <c r="O8" t="s" s="4">
        <v>75</v>
      </c>
      <c r="P8" t="s" s="4">
        <v>1181</v>
      </c>
      <c r="Q8" t="s" s="4">
        <v>1182</v>
      </c>
      <c r="R8" t="s" s="4">
        <v>75</v>
      </c>
    </row>
    <row r="9" ht="45.0" customHeight="true">
      <c r="A9" t="s" s="4">
        <v>137</v>
      </c>
      <c r="B9" t="s" s="4">
        <v>1659</v>
      </c>
      <c r="C9" t="s" s="4">
        <v>1653</v>
      </c>
      <c r="D9" t="s" s="4">
        <v>1654</v>
      </c>
      <c r="E9" t="s" s="4">
        <v>1172</v>
      </c>
      <c r="F9" t="s" s="4">
        <v>1190</v>
      </c>
      <c r="G9" t="s" s="4">
        <v>1191</v>
      </c>
      <c r="H9" t="s" s="4">
        <v>75</v>
      </c>
      <c r="I9" t="s" s="4">
        <v>1192</v>
      </c>
      <c r="J9" t="s" s="4">
        <v>1193</v>
      </c>
      <c r="K9" t="s" s="4">
        <v>75</v>
      </c>
      <c r="L9" t="s" s="4">
        <v>1230</v>
      </c>
      <c r="M9" t="s" s="4">
        <v>75</v>
      </c>
      <c r="N9" t="s" s="4">
        <v>1193</v>
      </c>
      <c r="O9" t="s" s="4">
        <v>75</v>
      </c>
      <c r="P9" t="s" s="4">
        <v>1181</v>
      </c>
      <c r="Q9" t="s" s="4">
        <v>1182</v>
      </c>
      <c r="R9" t="s" s="4">
        <v>75</v>
      </c>
    </row>
    <row r="10" ht="45.0" customHeight="true">
      <c r="A10" t="s" s="4">
        <v>145</v>
      </c>
      <c r="B10" t="s" s="4">
        <v>1660</v>
      </c>
      <c r="C10" t="s" s="4">
        <v>1653</v>
      </c>
      <c r="D10" t="s" s="4">
        <v>1654</v>
      </c>
      <c r="E10" t="s" s="4">
        <v>1172</v>
      </c>
      <c r="F10" t="s" s="4">
        <v>1190</v>
      </c>
      <c r="G10" t="s" s="4">
        <v>1191</v>
      </c>
      <c r="H10" t="s" s="4">
        <v>75</v>
      </c>
      <c r="I10" t="s" s="4">
        <v>1192</v>
      </c>
      <c r="J10" t="s" s="4">
        <v>1193</v>
      </c>
      <c r="K10" t="s" s="4">
        <v>75</v>
      </c>
      <c r="L10" t="s" s="4">
        <v>1230</v>
      </c>
      <c r="M10" t="s" s="4">
        <v>75</v>
      </c>
      <c r="N10" t="s" s="4">
        <v>1193</v>
      </c>
      <c r="O10" t="s" s="4">
        <v>75</v>
      </c>
      <c r="P10" t="s" s="4">
        <v>1181</v>
      </c>
      <c r="Q10" t="s" s="4">
        <v>1182</v>
      </c>
      <c r="R10" t="s" s="4">
        <v>75</v>
      </c>
    </row>
    <row r="11" ht="45.0" customHeight="true">
      <c r="A11" t="s" s="4">
        <v>157</v>
      </c>
      <c r="B11" t="s" s="4">
        <v>1661</v>
      </c>
      <c r="C11" t="s" s="4">
        <v>1653</v>
      </c>
      <c r="D11" t="s" s="4">
        <v>1654</v>
      </c>
      <c r="E11" t="s" s="4">
        <v>1172</v>
      </c>
      <c r="F11" t="s" s="4">
        <v>1190</v>
      </c>
      <c r="G11" t="s" s="4">
        <v>1191</v>
      </c>
      <c r="H11" t="s" s="4">
        <v>75</v>
      </c>
      <c r="I11" t="s" s="4">
        <v>1192</v>
      </c>
      <c r="J11" t="s" s="4">
        <v>1193</v>
      </c>
      <c r="K11" t="s" s="4">
        <v>75</v>
      </c>
      <c r="L11" t="s" s="4">
        <v>1230</v>
      </c>
      <c r="M11" t="s" s="4">
        <v>75</v>
      </c>
      <c r="N11" t="s" s="4">
        <v>1193</v>
      </c>
      <c r="O11" t="s" s="4">
        <v>75</v>
      </c>
      <c r="P11" t="s" s="4">
        <v>1181</v>
      </c>
      <c r="Q11" t="s" s="4">
        <v>1182</v>
      </c>
      <c r="R11" t="s" s="4">
        <v>75</v>
      </c>
    </row>
    <row r="12" ht="45.0" customHeight="true">
      <c r="A12" t="s" s="4">
        <v>165</v>
      </c>
      <c r="B12" t="s" s="4">
        <v>1662</v>
      </c>
      <c r="C12" t="s" s="4">
        <v>1653</v>
      </c>
      <c r="D12" t="s" s="4">
        <v>1654</v>
      </c>
      <c r="E12" t="s" s="4">
        <v>1172</v>
      </c>
      <c r="F12" t="s" s="4">
        <v>1190</v>
      </c>
      <c r="G12" t="s" s="4">
        <v>1191</v>
      </c>
      <c r="H12" t="s" s="4">
        <v>75</v>
      </c>
      <c r="I12" t="s" s="4">
        <v>1192</v>
      </c>
      <c r="J12" t="s" s="4">
        <v>1193</v>
      </c>
      <c r="K12" t="s" s="4">
        <v>75</v>
      </c>
      <c r="L12" t="s" s="4">
        <v>1230</v>
      </c>
      <c r="M12" t="s" s="4">
        <v>75</v>
      </c>
      <c r="N12" t="s" s="4">
        <v>1193</v>
      </c>
      <c r="O12" t="s" s="4">
        <v>75</v>
      </c>
      <c r="P12" t="s" s="4">
        <v>1181</v>
      </c>
      <c r="Q12" t="s" s="4">
        <v>1182</v>
      </c>
      <c r="R12" t="s" s="4">
        <v>75</v>
      </c>
    </row>
    <row r="13" ht="45.0" customHeight="true">
      <c r="A13" t="s" s="4">
        <v>170</v>
      </c>
      <c r="B13" t="s" s="4">
        <v>1663</v>
      </c>
      <c r="C13" t="s" s="4">
        <v>1653</v>
      </c>
      <c r="D13" t="s" s="4">
        <v>1654</v>
      </c>
      <c r="E13" t="s" s="4">
        <v>1172</v>
      </c>
      <c r="F13" t="s" s="4">
        <v>1190</v>
      </c>
      <c r="G13" t="s" s="4">
        <v>1191</v>
      </c>
      <c r="H13" t="s" s="4">
        <v>75</v>
      </c>
      <c r="I13" t="s" s="4">
        <v>1192</v>
      </c>
      <c r="J13" t="s" s="4">
        <v>1193</v>
      </c>
      <c r="K13" t="s" s="4">
        <v>75</v>
      </c>
      <c r="L13" t="s" s="4">
        <v>1230</v>
      </c>
      <c r="M13" t="s" s="4">
        <v>75</v>
      </c>
      <c r="N13" t="s" s="4">
        <v>1193</v>
      </c>
      <c r="O13" t="s" s="4">
        <v>75</v>
      </c>
      <c r="P13" t="s" s="4">
        <v>1181</v>
      </c>
      <c r="Q13" t="s" s="4">
        <v>1182</v>
      </c>
      <c r="R13" t="s" s="4">
        <v>75</v>
      </c>
    </row>
    <row r="14" ht="45.0" customHeight="true">
      <c r="A14" t="s" s="4">
        <v>179</v>
      </c>
      <c r="B14" t="s" s="4">
        <v>1664</v>
      </c>
      <c r="C14" t="s" s="4">
        <v>1653</v>
      </c>
      <c r="D14" t="s" s="4">
        <v>1654</v>
      </c>
      <c r="E14" t="s" s="4">
        <v>1172</v>
      </c>
      <c r="F14" t="s" s="4">
        <v>1190</v>
      </c>
      <c r="G14" t="s" s="4">
        <v>1191</v>
      </c>
      <c r="H14" t="s" s="4">
        <v>75</v>
      </c>
      <c r="I14" t="s" s="4">
        <v>1192</v>
      </c>
      <c r="J14" t="s" s="4">
        <v>1193</v>
      </c>
      <c r="K14" t="s" s="4">
        <v>75</v>
      </c>
      <c r="L14" t="s" s="4">
        <v>1230</v>
      </c>
      <c r="M14" t="s" s="4">
        <v>75</v>
      </c>
      <c r="N14" t="s" s="4">
        <v>1193</v>
      </c>
      <c r="O14" t="s" s="4">
        <v>75</v>
      </c>
      <c r="P14" t="s" s="4">
        <v>1181</v>
      </c>
      <c r="Q14" t="s" s="4">
        <v>1182</v>
      </c>
      <c r="R14" t="s" s="4">
        <v>75</v>
      </c>
    </row>
    <row r="15" ht="45.0" customHeight="true">
      <c r="A15" t="s" s="4">
        <v>187</v>
      </c>
      <c r="B15" t="s" s="4">
        <v>1665</v>
      </c>
      <c r="C15" t="s" s="4">
        <v>1653</v>
      </c>
      <c r="D15" t="s" s="4">
        <v>1654</v>
      </c>
      <c r="E15" t="s" s="4">
        <v>1172</v>
      </c>
      <c r="F15" t="s" s="4">
        <v>1190</v>
      </c>
      <c r="G15" t="s" s="4">
        <v>1191</v>
      </c>
      <c r="H15" t="s" s="4">
        <v>75</v>
      </c>
      <c r="I15" t="s" s="4">
        <v>1192</v>
      </c>
      <c r="J15" t="s" s="4">
        <v>1193</v>
      </c>
      <c r="K15" t="s" s="4">
        <v>75</v>
      </c>
      <c r="L15" t="s" s="4">
        <v>1230</v>
      </c>
      <c r="M15" t="s" s="4">
        <v>75</v>
      </c>
      <c r="N15" t="s" s="4">
        <v>1193</v>
      </c>
      <c r="O15" t="s" s="4">
        <v>75</v>
      </c>
      <c r="P15" t="s" s="4">
        <v>1181</v>
      </c>
      <c r="Q15" t="s" s="4">
        <v>1182</v>
      </c>
      <c r="R15" t="s" s="4">
        <v>75</v>
      </c>
    </row>
    <row r="16" ht="45.0" customHeight="true">
      <c r="A16" t="s" s="4">
        <v>193</v>
      </c>
      <c r="B16" t="s" s="4">
        <v>1666</v>
      </c>
      <c r="C16" t="s" s="4">
        <v>1653</v>
      </c>
      <c r="D16" t="s" s="4">
        <v>1654</v>
      </c>
      <c r="E16" t="s" s="4">
        <v>1172</v>
      </c>
      <c r="F16" t="s" s="4">
        <v>1190</v>
      </c>
      <c r="G16" t="s" s="4">
        <v>1191</v>
      </c>
      <c r="H16" t="s" s="4">
        <v>75</v>
      </c>
      <c r="I16" t="s" s="4">
        <v>1192</v>
      </c>
      <c r="J16" t="s" s="4">
        <v>1193</v>
      </c>
      <c r="K16" t="s" s="4">
        <v>75</v>
      </c>
      <c r="L16" t="s" s="4">
        <v>1230</v>
      </c>
      <c r="M16" t="s" s="4">
        <v>75</v>
      </c>
      <c r="N16" t="s" s="4">
        <v>1193</v>
      </c>
      <c r="O16" t="s" s="4">
        <v>75</v>
      </c>
      <c r="P16" t="s" s="4">
        <v>1181</v>
      </c>
      <c r="Q16" t="s" s="4">
        <v>1182</v>
      </c>
      <c r="R16" t="s" s="4">
        <v>75</v>
      </c>
    </row>
    <row r="17" ht="45.0" customHeight="true">
      <c r="A17" t="s" s="4">
        <v>200</v>
      </c>
      <c r="B17" t="s" s="4">
        <v>1667</v>
      </c>
      <c r="C17" t="s" s="4">
        <v>1653</v>
      </c>
      <c r="D17" t="s" s="4">
        <v>1654</v>
      </c>
      <c r="E17" t="s" s="4">
        <v>1172</v>
      </c>
      <c r="F17" t="s" s="4">
        <v>1190</v>
      </c>
      <c r="G17" t="s" s="4">
        <v>1191</v>
      </c>
      <c r="H17" t="s" s="4">
        <v>75</v>
      </c>
      <c r="I17" t="s" s="4">
        <v>1192</v>
      </c>
      <c r="J17" t="s" s="4">
        <v>1193</v>
      </c>
      <c r="K17" t="s" s="4">
        <v>75</v>
      </c>
      <c r="L17" t="s" s="4">
        <v>1230</v>
      </c>
      <c r="M17" t="s" s="4">
        <v>75</v>
      </c>
      <c r="N17" t="s" s="4">
        <v>1193</v>
      </c>
      <c r="O17" t="s" s="4">
        <v>75</v>
      </c>
      <c r="P17" t="s" s="4">
        <v>1181</v>
      </c>
      <c r="Q17" t="s" s="4">
        <v>1182</v>
      </c>
      <c r="R17" t="s" s="4">
        <v>75</v>
      </c>
    </row>
    <row r="18" ht="45.0" customHeight="true">
      <c r="A18" t="s" s="4">
        <v>206</v>
      </c>
      <c r="B18" t="s" s="4">
        <v>1668</v>
      </c>
      <c r="C18" t="s" s="4">
        <v>1653</v>
      </c>
      <c r="D18" t="s" s="4">
        <v>1654</v>
      </c>
      <c r="E18" t="s" s="4">
        <v>1172</v>
      </c>
      <c r="F18" t="s" s="4">
        <v>1190</v>
      </c>
      <c r="G18" t="s" s="4">
        <v>1191</v>
      </c>
      <c r="H18" t="s" s="4">
        <v>75</v>
      </c>
      <c r="I18" t="s" s="4">
        <v>1192</v>
      </c>
      <c r="J18" t="s" s="4">
        <v>1193</v>
      </c>
      <c r="K18" t="s" s="4">
        <v>75</v>
      </c>
      <c r="L18" t="s" s="4">
        <v>1230</v>
      </c>
      <c r="M18" t="s" s="4">
        <v>75</v>
      </c>
      <c r="N18" t="s" s="4">
        <v>1193</v>
      </c>
      <c r="O18" t="s" s="4">
        <v>75</v>
      </c>
      <c r="P18" t="s" s="4">
        <v>1181</v>
      </c>
      <c r="Q18" t="s" s="4">
        <v>1182</v>
      </c>
      <c r="R18" t="s" s="4">
        <v>75</v>
      </c>
    </row>
    <row r="19" ht="45.0" customHeight="true">
      <c r="A19" t="s" s="4">
        <v>211</v>
      </c>
      <c r="B19" t="s" s="4">
        <v>1669</v>
      </c>
      <c r="C19" t="s" s="4">
        <v>1653</v>
      </c>
      <c r="D19" t="s" s="4">
        <v>1654</v>
      </c>
      <c r="E19" t="s" s="4">
        <v>1172</v>
      </c>
      <c r="F19" t="s" s="4">
        <v>1190</v>
      </c>
      <c r="G19" t="s" s="4">
        <v>1191</v>
      </c>
      <c r="H19" t="s" s="4">
        <v>75</v>
      </c>
      <c r="I19" t="s" s="4">
        <v>1192</v>
      </c>
      <c r="J19" t="s" s="4">
        <v>1193</v>
      </c>
      <c r="K19" t="s" s="4">
        <v>75</v>
      </c>
      <c r="L19" t="s" s="4">
        <v>1230</v>
      </c>
      <c r="M19" t="s" s="4">
        <v>75</v>
      </c>
      <c r="N19" t="s" s="4">
        <v>1193</v>
      </c>
      <c r="O19" t="s" s="4">
        <v>75</v>
      </c>
      <c r="P19" t="s" s="4">
        <v>1181</v>
      </c>
      <c r="Q19" t="s" s="4">
        <v>1182</v>
      </c>
      <c r="R19" t="s" s="4">
        <v>75</v>
      </c>
    </row>
    <row r="20" ht="45.0" customHeight="true">
      <c r="A20" t="s" s="4">
        <v>220</v>
      </c>
      <c r="B20" t="s" s="4">
        <v>1670</v>
      </c>
      <c r="C20" t="s" s="4">
        <v>1653</v>
      </c>
      <c r="D20" t="s" s="4">
        <v>1654</v>
      </c>
      <c r="E20" t="s" s="4">
        <v>1172</v>
      </c>
      <c r="F20" t="s" s="4">
        <v>1190</v>
      </c>
      <c r="G20" t="s" s="4">
        <v>1191</v>
      </c>
      <c r="H20" t="s" s="4">
        <v>75</v>
      </c>
      <c r="I20" t="s" s="4">
        <v>1192</v>
      </c>
      <c r="J20" t="s" s="4">
        <v>1193</v>
      </c>
      <c r="K20" t="s" s="4">
        <v>75</v>
      </c>
      <c r="L20" t="s" s="4">
        <v>1230</v>
      </c>
      <c r="M20" t="s" s="4">
        <v>75</v>
      </c>
      <c r="N20" t="s" s="4">
        <v>1193</v>
      </c>
      <c r="O20" t="s" s="4">
        <v>75</v>
      </c>
      <c r="P20" t="s" s="4">
        <v>1181</v>
      </c>
      <c r="Q20" t="s" s="4">
        <v>1182</v>
      </c>
      <c r="R20" t="s" s="4">
        <v>75</v>
      </c>
    </row>
    <row r="21" ht="45.0" customHeight="true">
      <c r="A21" t="s" s="4">
        <v>230</v>
      </c>
      <c r="B21" t="s" s="4">
        <v>1671</v>
      </c>
      <c r="C21" t="s" s="4">
        <v>1653</v>
      </c>
      <c r="D21" t="s" s="4">
        <v>1654</v>
      </c>
      <c r="E21" t="s" s="4">
        <v>1172</v>
      </c>
      <c r="F21" t="s" s="4">
        <v>1190</v>
      </c>
      <c r="G21" t="s" s="4">
        <v>1191</v>
      </c>
      <c r="H21" t="s" s="4">
        <v>75</v>
      </c>
      <c r="I21" t="s" s="4">
        <v>1192</v>
      </c>
      <c r="J21" t="s" s="4">
        <v>1193</v>
      </c>
      <c r="K21" t="s" s="4">
        <v>75</v>
      </c>
      <c r="L21" t="s" s="4">
        <v>1230</v>
      </c>
      <c r="M21" t="s" s="4">
        <v>75</v>
      </c>
      <c r="N21" t="s" s="4">
        <v>1193</v>
      </c>
      <c r="O21" t="s" s="4">
        <v>75</v>
      </c>
      <c r="P21" t="s" s="4">
        <v>1181</v>
      </c>
      <c r="Q21" t="s" s="4">
        <v>1182</v>
      </c>
      <c r="R21" t="s" s="4">
        <v>75</v>
      </c>
    </row>
    <row r="22" ht="45.0" customHeight="true">
      <c r="A22" t="s" s="4">
        <v>239</v>
      </c>
      <c r="B22" t="s" s="4">
        <v>1672</v>
      </c>
      <c r="C22" t="s" s="4">
        <v>1653</v>
      </c>
      <c r="D22" t="s" s="4">
        <v>1654</v>
      </c>
      <c r="E22" t="s" s="4">
        <v>1172</v>
      </c>
      <c r="F22" t="s" s="4">
        <v>1190</v>
      </c>
      <c r="G22" t="s" s="4">
        <v>1191</v>
      </c>
      <c r="H22" t="s" s="4">
        <v>75</v>
      </c>
      <c r="I22" t="s" s="4">
        <v>1192</v>
      </c>
      <c r="J22" t="s" s="4">
        <v>1193</v>
      </c>
      <c r="K22" t="s" s="4">
        <v>75</v>
      </c>
      <c r="L22" t="s" s="4">
        <v>1230</v>
      </c>
      <c r="M22" t="s" s="4">
        <v>75</v>
      </c>
      <c r="N22" t="s" s="4">
        <v>1193</v>
      </c>
      <c r="O22" t="s" s="4">
        <v>75</v>
      </c>
      <c r="P22" t="s" s="4">
        <v>1181</v>
      </c>
      <c r="Q22" t="s" s="4">
        <v>1182</v>
      </c>
      <c r="R22" t="s" s="4">
        <v>75</v>
      </c>
    </row>
    <row r="23" ht="45.0" customHeight="true">
      <c r="A23" t="s" s="4">
        <v>263</v>
      </c>
      <c r="B23" t="s" s="4">
        <v>1673</v>
      </c>
      <c r="C23" t="s" s="4">
        <v>1653</v>
      </c>
      <c r="D23" t="s" s="4">
        <v>1654</v>
      </c>
      <c r="E23" t="s" s="4">
        <v>1172</v>
      </c>
      <c r="F23" t="s" s="4">
        <v>1190</v>
      </c>
      <c r="G23" t="s" s="4">
        <v>1191</v>
      </c>
      <c r="H23" t="s" s="4">
        <v>75</v>
      </c>
      <c r="I23" t="s" s="4">
        <v>1192</v>
      </c>
      <c r="J23" t="s" s="4">
        <v>1193</v>
      </c>
      <c r="K23" t="s" s="4">
        <v>75</v>
      </c>
      <c r="L23" t="s" s="4">
        <v>1230</v>
      </c>
      <c r="M23" t="s" s="4">
        <v>75</v>
      </c>
      <c r="N23" t="s" s="4">
        <v>1193</v>
      </c>
      <c r="O23" t="s" s="4">
        <v>75</v>
      </c>
      <c r="P23" t="s" s="4">
        <v>1181</v>
      </c>
      <c r="Q23" t="s" s="4">
        <v>1182</v>
      </c>
      <c r="R23" t="s" s="4">
        <v>75</v>
      </c>
    </row>
    <row r="24" ht="45.0" customHeight="true">
      <c r="A24" t="s" s="4">
        <v>277</v>
      </c>
      <c r="B24" t="s" s="4">
        <v>1674</v>
      </c>
      <c r="C24" t="s" s="4">
        <v>1653</v>
      </c>
      <c r="D24" t="s" s="4">
        <v>1654</v>
      </c>
      <c r="E24" t="s" s="4">
        <v>1172</v>
      </c>
      <c r="F24" t="s" s="4">
        <v>1190</v>
      </c>
      <c r="G24" t="s" s="4">
        <v>1191</v>
      </c>
      <c r="H24" t="s" s="4">
        <v>75</v>
      </c>
      <c r="I24" t="s" s="4">
        <v>1192</v>
      </c>
      <c r="J24" t="s" s="4">
        <v>1193</v>
      </c>
      <c r="K24" t="s" s="4">
        <v>75</v>
      </c>
      <c r="L24" t="s" s="4">
        <v>1230</v>
      </c>
      <c r="M24" t="s" s="4">
        <v>75</v>
      </c>
      <c r="N24" t="s" s="4">
        <v>1193</v>
      </c>
      <c r="O24" t="s" s="4">
        <v>75</v>
      </c>
      <c r="P24" t="s" s="4">
        <v>1181</v>
      </c>
      <c r="Q24" t="s" s="4">
        <v>1182</v>
      </c>
      <c r="R24" t="s" s="4">
        <v>75</v>
      </c>
    </row>
    <row r="25" ht="45.0" customHeight="true">
      <c r="A25" t="s" s="4">
        <v>287</v>
      </c>
      <c r="B25" t="s" s="4">
        <v>1675</v>
      </c>
      <c r="C25" t="s" s="4">
        <v>1653</v>
      </c>
      <c r="D25" t="s" s="4">
        <v>1654</v>
      </c>
      <c r="E25" t="s" s="4">
        <v>1172</v>
      </c>
      <c r="F25" t="s" s="4">
        <v>1190</v>
      </c>
      <c r="G25" t="s" s="4">
        <v>1191</v>
      </c>
      <c r="H25" t="s" s="4">
        <v>75</v>
      </c>
      <c r="I25" t="s" s="4">
        <v>1192</v>
      </c>
      <c r="J25" t="s" s="4">
        <v>1193</v>
      </c>
      <c r="K25" t="s" s="4">
        <v>75</v>
      </c>
      <c r="L25" t="s" s="4">
        <v>1230</v>
      </c>
      <c r="M25" t="s" s="4">
        <v>75</v>
      </c>
      <c r="N25" t="s" s="4">
        <v>1193</v>
      </c>
      <c r="O25" t="s" s="4">
        <v>75</v>
      </c>
      <c r="P25" t="s" s="4">
        <v>1181</v>
      </c>
      <c r="Q25" t="s" s="4">
        <v>1182</v>
      </c>
      <c r="R25" t="s" s="4">
        <v>75</v>
      </c>
    </row>
    <row r="26" ht="45.0" customHeight="true">
      <c r="A26" t="s" s="4">
        <v>295</v>
      </c>
      <c r="B26" t="s" s="4">
        <v>1676</v>
      </c>
      <c r="C26" t="s" s="4">
        <v>1653</v>
      </c>
      <c r="D26" t="s" s="4">
        <v>1654</v>
      </c>
      <c r="E26" t="s" s="4">
        <v>1172</v>
      </c>
      <c r="F26" t="s" s="4">
        <v>1190</v>
      </c>
      <c r="G26" t="s" s="4">
        <v>1191</v>
      </c>
      <c r="H26" t="s" s="4">
        <v>75</v>
      </c>
      <c r="I26" t="s" s="4">
        <v>1192</v>
      </c>
      <c r="J26" t="s" s="4">
        <v>1193</v>
      </c>
      <c r="K26" t="s" s="4">
        <v>75</v>
      </c>
      <c r="L26" t="s" s="4">
        <v>1230</v>
      </c>
      <c r="M26" t="s" s="4">
        <v>75</v>
      </c>
      <c r="N26" t="s" s="4">
        <v>1193</v>
      </c>
      <c r="O26" t="s" s="4">
        <v>75</v>
      </c>
      <c r="P26" t="s" s="4">
        <v>1181</v>
      </c>
      <c r="Q26" t="s" s="4">
        <v>1182</v>
      </c>
      <c r="R26" t="s" s="4">
        <v>75</v>
      </c>
    </row>
    <row r="27" ht="45.0" customHeight="true">
      <c r="A27" t="s" s="4">
        <v>304</v>
      </c>
      <c r="B27" t="s" s="4">
        <v>1677</v>
      </c>
      <c r="C27" t="s" s="4">
        <v>1653</v>
      </c>
      <c r="D27" t="s" s="4">
        <v>1654</v>
      </c>
      <c r="E27" t="s" s="4">
        <v>1172</v>
      </c>
      <c r="F27" t="s" s="4">
        <v>1190</v>
      </c>
      <c r="G27" t="s" s="4">
        <v>1191</v>
      </c>
      <c r="H27" t="s" s="4">
        <v>75</v>
      </c>
      <c r="I27" t="s" s="4">
        <v>1192</v>
      </c>
      <c r="J27" t="s" s="4">
        <v>1193</v>
      </c>
      <c r="K27" t="s" s="4">
        <v>75</v>
      </c>
      <c r="L27" t="s" s="4">
        <v>1230</v>
      </c>
      <c r="M27" t="s" s="4">
        <v>75</v>
      </c>
      <c r="N27" t="s" s="4">
        <v>1193</v>
      </c>
      <c r="O27" t="s" s="4">
        <v>75</v>
      </c>
      <c r="P27" t="s" s="4">
        <v>1181</v>
      </c>
      <c r="Q27" t="s" s="4">
        <v>1182</v>
      </c>
      <c r="R27" t="s" s="4">
        <v>75</v>
      </c>
    </row>
    <row r="28" ht="45.0" customHeight="true">
      <c r="A28" t="s" s="4">
        <v>316</v>
      </c>
      <c r="B28" t="s" s="4">
        <v>1678</v>
      </c>
      <c r="C28" t="s" s="4">
        <v>1653</v>
      </c>
      <c r="D28" t="s" s="4">
        <v>1654</v>
      </c>
      <c r="E28" t="s" s="4">
        <v>1172</v>
      </c>
      <c r="F28" t="s" s="4">
        <v>1190</v>
      </c>
      <c r="G28" t="s" s="4">
        <v>1191</v>
      </c>
      <c r="H28" t="s" s="4">
        <v>75</v>
      </c>
      <c r="I28" t="s" s="4">
        <v>1192</v>
      </c>
      <c r="J28" t="s" s="4">
        <v>1193</v>
      </c>
      <c r="K28" t="s" s="4">
        <v>75</v>
      </c>
      <c r="L28" t="s" s="4">
        <v>1230</v>
      </c>
      <c r="M28" t="s" s="4">
        <v>75</v>
      </c>
      <c r="N28" t="s" s="4">
        <v>1193</v>
      </c>
      <c r="O28" t="s" s="4">
        <v>75</v>
      </c>
      <c r="P28" t="s" s="4">
        <v>1181</v>
      </c>
      <c r="Q28" t="s" s="4">
        <v>1182</v>
      </c>
      <c r="R28" t="s" s="4">
        <v>75</v>
      </c>
    </row>
    <row r="29" ht="45.0" customHeight="true">
      <c r="A29" t="s" s="4">
        <v>326</v>
      </c>
      <c r="B29" t="s" s="4">
        <v>1679</v>
      </c>
      <c r="C29" t="s" s="4">
        <v>1653</v>
      </c>
      <c r="D29" t="s" s="4">
        <v>1654</v>
      </c>
      <c r="E29" t="s" s="4">
        <v>1172</v>
      </c>
      <c r="F29" t="s" s="4">
        <v>1190</v>
      </c>
      <c r="G29" t="s" s="4">
        <v>1191</v>
      </c>
      <c r="H29" t="s" s="4">
        <v>75</v>
      </c>
      <c r="I29" t="s" s="4">
        <v>1192</v>
      </c>
      <c r="J29" t="s" s="4">
        <v>1193</v>
      </c>
      <c r="K29" t="s" s="4">
        <v>75</v>
      </c>
      <c r="L29" t="s" s="4">
        <v>1230</v>
      </c>
      <c r="M29" t="s" s="4">
        <v>75</v>
      </c>
      <c r="N29" t="s" s="4">
        <v>1193</v>
      </c>
      <c r="O29" t="s" s="4">
        <v>75</v>
      </c>
      <c r="P29" t="s" s="4">
        <v>1181</v>
      </c>
      <c r="Q29" t="s" s="4">
        <v>1182</v>
      </c>
      <c r="R29" t="s" s="4">
        <v>75</v>
      </c>
    </row>
    <row r="30" ht="45.0" customHeight="true">
      <c r="A30" t="s" s="4">
        <v>333</v>
      </c>
      <c r="B30" t="s" s="4">
        <v>1680</v>
      </c>
      <c r="C30" t="s" s="4">
        <v>1653</v>
      </c>
      <c r="D30" t="s" s="4">
        <v>1654</v>
      </c>
      <c r="E30" t="s" s="4">
        <v>1172</v>
      </c>
      <c r="F30" t="s" s="4">
        <v>1190</v>
      </c>
      <c r="G30" t="s" s="4">
        <v>1191</v>
      </c>
      <c r="H30" t="s" s="4">
        <v>75</v>
      </c>
      <c r="I30" t="s" s="4">
        <v>1192</v>
      </c>
      <c r="J30" t="s" s="4">
        <v>1193</v>
      </c>
      <c r="K30" t="s" s="4">
        <v>75</v>
      </c>
      <c r="L30" t="s" s="4">
        <v>1230</v>
      </c>
      <c r="M30" t="s" s="4">
        <v>75</v>
      </c>
      <c r="N30" t="s" s="4">
        <v>1193</v>
      </c>
      <c r="O30" t="s" s="4">
        <v>75</v>
      </c>
      <c r="P30" t="s" s="4">
        <v>1181</v>
      </c>
      <c r="Q30" t="s" s="4">
        <v>1182</v>
      </c>
      <c r="R30" t="s" s="4">
        <v>75</v>
      </c>
    </row>
    <row r="31" ht="45.0" customHeight="true">
      <c r="A31" t="s" s="4">
        <v>341</v>
      </c>
      <c r="B31" t="s" s="4">
        <v>1681</v>
      </c>
      <c r="C31" t="s" s="4">
        <v>1653</v>
      </c>
      <c r="D31" t="s" s="4">
        <v>1654</v>
      </c>
      <c r="E31" t="s" s="4">
        <v>1172</v>
      </c>
      <c r="F31" t="s" s="4">
        <v>1190</v>
      </c>
      <c r="G31" t="s" s="4">
        <v>1191</v>
      </c>
      <c r="H31" t="s" s="4">
        <v>75</v>
      </c>
      <c r="I31" t="s" s="4">
        <v>1192</v>
      </c>
      <c r="J31" t="s" s="4">
        <v>1193</v>
      </c>
      <c r="K31" t="s" s="4">
        <v>75</v>
      </c>
      <c r="L31" t="s" s="4">
        <v>1230</v>
      </c>
      <c r="M31" t="s" s="4">
        <v>75</v>
      </c>
      <c r="N31" t="s" s="4">
        <v>1193</v>
      </c>
      <c r="O31" t="s" s="4">
        <v>75</v>
      </c>
      <c r="P31" t="s" s="4">
        <v>1181</v>
      </c>
      <c r="Q31" t="s" s="4">
        <v>1182</v>
      </c>
      <c r="R31" t="s" s="4">
        <v>75</v>
      </c>
    </row>
    <row r="32" ht="45.0" customHeight="true">
      <c r="A32" t="s" s="4">
        <v>348</v>
      </c>
      <c r="B32" t="s" s="4">
        <v>1682</v>
      </c>
      <c r="C32" t="s" s="4">
        <v>1653</v>
      </c>
      <c r="D32" t="s" s="4">
        <v>1654</v>
      </c>
      <c r="E32" t="s" s="4">
        <v>1172</v>
      </c>
      <c r="F32" t="s" s="4">
        <v>1190</v>
      </c>
      <c r="G32" t="s" s="4">
        <v>1191</v>
      </c>
      <c r="H32" t="s" s="4">
        <v>75</v>
      </c>
      <c r="I32" t="s" s="4">
        <v>1192</v>
      </c>
      <c r="J32" t="s" s="4">
        <v>1193</v>
      </c>
      <c r="K32" t="s" s="4">
        <v>75</v>
      </c>
      <c r="L32" t="s" s="4">
        <v>1230</v>
      </c>
      <c r="M32" t="s" s="4">
        <v>75</v>
      </c>
      <c r="N32" t="s" s="4">
        <v>1193</v>
      </c>
      <c r="O32" t="s" s="4">
        <v>75</v>
      </c>
      <c r="P32" t="s" s="4">
        <v>1181</v>
      </c>
      <c r="Q32" t="s" s="4">
        <v>1182</v>
      </c>
      <c r="R32" t="s" s="4">
        <v>75</v>
      </c>
    </row>
    <row r="33" ht="45.0" customHeight="true">
      <c r="A33" t="s" s="4">
        <v>353</v>
      </c>
      <c r="B33" t="s" s="4">
        <v>1683</v>
      </c>
      <c r="C33" t="s" s="4">
        <v>1653</v>
      </c>
      <c r="D33" t="s" s="4">
        <v>1654</v>
      </c>
      <c r="E33" t="s" s="4">
        <v>1172</v>
      </c>
      <c r="F33" t="s" s="4">
        <v>1190</v>
      </c>
      <c r="G33" t="s" s="4">
        <v>1191</v>
      </c>
      <c r="H33" t="s" s="4">
        <v>75</v>
      </c>
      <c r="I33" t="s" s="4">
        <v>1192</v>
      </c>
      <c r="J33" t="s" s="4">
        <v>1193</v>
      </c>
      <c r="K33" t="s" s="4">
        <v>75</v>
      </c>
      <c r="L33" t="s" s="4">
        <v>1230</v>
      </c>
      <c r="M33" t="s" s="4">
        <v>75</v>
      </c>
      <c r="N33" t="s" s="4">
        <v>1193</v>
      </c>
      <c r="O33" t="s" s="4">
        <v>75</v>
      </c>
      <c r="P33" t="s" s="4">
        <v>1181</v>
      </c>
      <c r="Q33" t="s" s="4">
        <v>1182</v>
      </c>
      <c r="R33" t="s" s="4">
        <v>75</v>
      </c>
    </row>
    <row r="34" ht="45.0" customHeight="true">
      <c r="A34" t="s" s="4">
        <v>357</v>
      </c>
      <c r="B34" t="s" s="4">
        <v>1684</v>
      </c>
      <c r="C34" t="s" s="4">
        <v>1653</v>
      </c>
      <c r="D34" t="s" s="4">
        <v>1654</v>
      </c>
      <c r="E34" t="s" s="4">
        <v>1172</v>
      </c>
      <c r="F34" t="s" s="4">
        <v>1190</v>
      </c>
      <c r="G34" t="s" s="4">
        <v>1191</v>
      </c>
      <c r="H34" t="s" s="4">
        <v>75</v>
      </c>
      <c r="I34" t="s" s="4">
        <v>1192</v>
      </c>
      <c r="J34" t="s" s="4">
        <v>1193</v>
      </c>
      <c r="K34" t="s" s="4">
        <v>75</v>
      </c>
      <c r="L34" t="s" s="4">
        <v>1230</v>
      </c>
      <c r="M34" t="s" s="4">
        <v>75</v>
      </c>
      <c r="N34" t="s" s="4">
        <v>1193</v>
      </c>
      <c r="O34" t="s" s="4">
        <v>75</v>
      </c>
      <c r="P34" t="s" s="4">
        <v>1181</v>
      </c>
      <c r="Q34" t="s" s="4">
        <v>1182</v>
      </c>
      <c r="R34" t="s" s="4">
        <v>75</v>
      </c>
    </row>
    <row r="35" ht="45.0" customHeight="true">
      <c r="A35" t="s" s="4">
        <v>361</v>
      </c>
      <c r="B35" t="s" s="4">
        <v>1685</v>
      </c>
      <c r="C35" t="s" s="4">
        <v>1653</v>
      </c>
      <c r="D35" t="s" s="4">
        <v>1654</v>
      </c>
      <c r="E35" t="s" s="4">
        <v>1172</v>
      </c>
      <c r="F35" t="s" s="4">
        <v>1190</v>
      </c>
      <c r="G35" t="s" s="4">
        <v>1191</v>
      </c>
      <c r="H35" t="s" s="4">
        <v>75</v>
      </c>
      <c r="I35" t="s" s="4">
        <v>1192</v>
      </c>
      <c r="J35" t="s" s="4">
        <v>1193</v>
      </c>
      <c r="K35" t="s" s="4">
        <v>75</v>
      </c>
      <c r="L35" t="s" s="4">
        <v>1230</v>
      </c>
      <c r="M35" t="s" s="4">
        <v>75</v>
      </c>
      <c r="N35" t="s" s="4">
        <v>1193</v>
      </c>
      <c r="O35" t="s" s="4">
        <v>75</v>
      </c>
      <c r="P35" t="s" s="4">
        <v>1181</v>
      </c>
      <c r="Q35" t="s" s="4">
        <v>1182</v>
      </c>
      <c r="R35" t="s" s="4">
        <v>75</v>
      </c>
    </row>
    <row r="36" ht="45.0" customHeight="true">
      <c r="A36" t="s" s="4">
        <v>368</v>
      </c>
      <c r="B36" t="s" s="4">
        <v>1686</v>
      </c>
      <c r="C36" t="s" s="4">
        <v>1653</v>
      </c>
      <c r="D36" t="s" s="4">
        <v>1654</v>
      </c>
      <c r="E36" t="s" s="4">
        <v>1172</v>
      </c>
      <c r="F36" t="s" s="4">
        <v>1190</v>
      </c>
      <c r="G36" t="s" s="4">
        <v>1191</v>
      </c>
      <c r="H36" t="s" s="4">
        <v>75</v>
      </c>
      <c r="I36" t="s" s="4">
        <v>1192</v>
      </c>
      <c r="J36" t="s" s="4">
        <v>1193</v>
      </c>
      <c r="K36" t="s" s="4">
        <v>75</v>
      </c>
      <c r="L36" t="s" s="4">
        <v>1230</v>
      </c>
      <c r="M36" t="s" s="4">
        <v>75</v>
      </c>
      <c r="N36" t="s" s="4">
        <v>1193</v>
      </c>
      <c r="O36" t="s" s="4">
        <v>75</v>
      </c>
      <c r="P36" t="s" s="4">
        <v>1181</v>
      </c>
      <c r="Q36" t="s" s="4">
        <v>1182</v>
      </c>
      <c r="R36" t="s" s="4">
        <v>75</v>
      </c>
    </row>
    <row r="37" ht="45.0" customHeight="true">
      <c r="A37" t="s" s="4">
        <v>376</v>
      </c>
      <c r="B37" t="s" s="4">
        <v>1687</v>
      </c>
      <c r="C37" t="s" s="4">
        <v>1653</v>
      </c>
      <c r="D37" t="s" s="4">
        <v>1654</v>
      </c>
      <c r="E37" t="s" s="4">
        <v>1172</v>
      </c>
      <c r="F37" t="s" s="4">
        <v>1190</v>
      </c>
      <c r="G37" t="s" s="4">
        <v>1191</v>
      </c>
      <c r="H37" t="s" s="4">
        <v>75</v>
      </c>
      <c r="I37" t="s" s="4">
        <v>1192</v>
      </c>
      <c r="J37" t="s" s="4">
        <v>1193</v>
      </c>
      <c r="K37" t="s" s="4">
        <v>75</v>
      </c>
      <c r="L37" t="s" s="4">
        <v>1230</v>
      </c>
      <c r="M37" t="s" s="4">
        <v>75</v>
      </c>
      <c r="N37" t="s" s="4">
        <v>1193</v>
      </c>
      <c r="O37" t="s" s="4">
        <v>75</v>
      </c>
      <c r="P37" t="s" s="4">
        <v>1181</v>
      </c>
      <c r="Q37" t="s" s="4">
        <v>1182</v>
      </c>
      <c r="R37" t="s" s="4">
        <v>75</v>
      </c>
    </row>
    <row r="38" ht="45.0" customHeight="true">
      <c r="A38" t="s" s="4">
        <v>385</v>
      </c>
      <c r="B38" t="s" s="4">
        <v>1688</v>
      </c>
      <c r="C38" t="s" s="4">
        <v>1653</v>
      </c>
      <c r="D38" t="s" s="4">
        <v>1654</v>
      </c>
      <c r="E38" t="s" s="4">
        <v>1172</v>
      </c>
      <c r="F38" t="s" s="4">
        <v>1190</v>
      </c>
      <c r="G38" t="s" s="4">
        <v>1191</v>
      </c>
      <c r="H38" t="s" s="4">
        <v>75</v>
      </c>
      <c r="I38" t="s" s="4">
        <v>1192</v>
      </c>
      <c r="J38" t="s" s="4">
        <v>1193</v>
      </c>
      <c r="K38" t="s" s="4">
        <v>75</v>
      </c>
      <c r="L38" t="s" s="4">
        <v>1230</v>
      </c>
      <c r="M38" t="s" s="4">
        <v>75</v>
      </c>
      <c r="N38" t="s" s="4">
        <v>1193</v>
      </c>
      <c r="O38" t="s" s="4">
        <v>75</v>
      </c>
      <c r="P38" t="s" s="4">
        <v>1181</v>
      </c>
      <c r="Q38" t="s" s="4">
        <v>1182</v>
      </c>
      <c r="R38" t="s" s="4">
        <v>75</v>
      </c>
    </row>
    <row r="39" ht="45.0" customHeight="true">
      <c r="A39" t="s" s="4">
        <v>392</v>
      </c>
      <c r="B39" t="s" s="4">
        <v>1689</v>
      </c>
      <c r="C39" t="s" s="4">
        <v>1653</v>
      </c>
      <c r="D39" t="s" s="4">
        <v>1654</v>
      </c>
      <c r="E39" t="s" s="4">
        <v>1172</v>
      </c>
      <c r="F39" t="s" s="4">
        <v>1190</v>
      </c>
      <c r="G39" t="s" s="4">
        <v>1191</v>
      </c>
      <c r="H39" t="s" s="4">
        <v>75</v>
      </c>
      <c r="I39" t="s" s="4">
        <v>1192</v>
      </c>
      <c r="J39" t="s" s="4">
        <v>1193</v>
      </c>
      <c r="K39" t="s" s="4">
        <v>75</v>
      </c>
      <c r="L39" t="s" s="4">
        <v>1230</v>
      </c>
      <c r="M39" t="s" s="4">
        <v>75</v>
      </c>
      <c r="N39" t="s" s="4">
        <v>1193</v>
      </c>
      <c r="O39" t="s" s="4">
        <v>75</v>
      </c>
      <c r="P39" t="s" s="4">
        <v>1181</v>
      </c>
      <c r="Q39" t="s" s="4">
        <v>1182</v>
      </c>
      <c r="R39" t="s" s="4">
        <v>75</v>
      </c>
    </row>
    <row r="40" ht="45.0" customHeight="true">
      <c r="A40" t="s" s="4">
        <v>395</v>
      </c>
      <c r="B40" t="s" s="4">
        <v>1690</v>
      </c>
      <c r="C40" t="s" s="4">
        <v>1653</v>
      </c>
      <c r="D40" t="s" s="4">
        <v>1654</v>
      </c>
      <c r="E40" t="s" s="4">
        <v>1172</v>
      </c>
      <c r="F40" t="s" s="4">
        <v>1190</v>
      </c>
      <c r="G40" t="s" s="4">
        <v>1191</v>
      </c>
      <c r="H40" t="s" s="4">
        <v>75</v>
      </c>
      <c r="I40" t="s" s="4">
        <v>1192</v>
      </c>
      <c r="J40" t="s" s="4">
        <v>1193</v>
      </c>
      <c r="K40" t="s" s="4">
        <v>75</v>
      </c>
      <c r="L40" t="s" s="4">
        <v>1230</v>
      </c>
      <c r="M40" t="s" s="4">
        <v>75</v>
      </c>
      <c r="N40" t="s" s="4">
        <v>1193</v>
      </c>
      <c r="O40" t="s" s="4">
        <v>75</v>
      </c>
      <c r="P40" t="s" s="4">
        <v>1181</v>
      </c>
      <c r="Q40" t="s" s="4">
        <v>1182</v>
      </c>
      <c r="R40" t="s" s="4">
        <v>75</v>
      </c>
    </row>
    <row r="41" ht="45.0" customHeight="true">
      <c r="A41" t="s" s="4">
        <v>401</v>
      </c>
      <c r="B41" t="s" s="4">
        <v>1691</v>
      </c>
      <c r="C41" t="s" s="4">
        <v>1653</v>
      </c>
      <c r="D41" t="s" s="4">
        <v>1654</v>
      </c>
      <c r="E41" t="s" s="4">
        <v>1172</v>
      </c>
      <c r="F41" t="s" s="4">
        <v>1190</v>
      </c>
      <c r="G41" t="s" s="4">
        <v>1191</v>
      </c>
      <c r="H41" t="s" s="4">
        <v>75</v>
      </c>
      <c r="I41" t="s" s="4">
        <v>1192</v>
      </c>
      <c r="J41" t="s" s="4">
        <v>1193</v>
      </c>
      <c r="K41" t="s" s="4">
        <v>75</v>
      </c>
      <c r="L41" t="s" s="4">
        <v>1230</v>
      </c>
      <c r="M41" t="s" s="4">
        <v>75</v>
      </c>
      <c r="N41" t="s" s="4">
        <v>1193</v>
      </c>
      <c r="O41" t="s" s="4">
        <v>75</v>
      </c>
      <c r="P41" t="s" s="4">
        <v>1181</v>
      </c>
      <c r="Q41" t="s" s="4">
        <v>1182</v>
      </c>
      <c r="R41" t="s" s="4">
        <v>75</v>
      </c>
    </row>
    <row r="42" ht="45.0" customHeight="true">
      <c r="A42" t="s" s="4">
        <v>407</v>
      </c>
      <c r="B42" t="s" s="4">
        <v>1692</v>
      </c>
      <c r="C42" t="s" s="4">
        <v>1653</v>
      </c>
      <c r="D42" t="s" s="4">
        <v>1654</v>
      </c>
      <c r="E42" t="s" s="4">
        <v>1172</v>
      </c>
      <c r="F42" t="s" s="4">
        <v>1190</v>
      </c>
      <c r="G42" t="s" s="4">
        <v>1191</v>
      </c>
      <c r="H42" t="s" s="4">
        <v>75</v>
      </c>
      <c r="I42" t="s" s="4">
        <v>1192</v>
      </c>
      <c r="J42" t="s" s="4">
        <v>1193</v>
      </c>
      <c r="K42" t="s" s="4">
        <v>75</v>
      </c>
      <c r="L42" t="s" s="4">
        <v>1230</v>
      </c>
      <c r="M42" t="s" s="4">
        <v>75</v>
      </c>
      <c r="N42" t="s" s="4">
        <v>1193</v>
      </c>
      <c r="O42" t="s" s="4">
        <v>75</v>
      </c>
      <c r="P42" t="s" s="4">
        <v>1181</v>
      </c>
      <c r="Q42" t="s" s="4">
        <v>1182</v>
      </c>
      <c r="R42" t="s" s="4">
        <v>75</v>
      </c>
    </row>
    <row r="43" ht="45.0" customHeight="true">
      <c r="A43" t="s" s="4">
        <v>415</v>
      </c>
      <c r="B43" t="s" s="4">
        <v>1693</v>
      </c>
      <c r="C43" t="s" s="4">
        <v>1653</v>
      </c>
      <c r="D43" t="s" s="4">
        <v>1654</v>
      </c>
      <c r="E43" t="s" s="4">
        <v>1172</v>
      </c>
      <c r="F43" t="s" s="4">
        <v>1190</v>
      </c>
      <c r="G43" t="s" s="4">
        <v>1191</v>
      </c>
      <c r="H43" t="s" s="4">
        <v>75</v>
      </c>
      <c r="I43" t="s" s="4">
        <v>1192</v>
      </c>
      <c r="J43" t="s" s="4">
        <v>1193</v>
      </c>
      <c r="K43" t="s" s="4">
        <v>75</v>
      </c>
      <c r="L43" t="s" s="4">
        <v>1230</v>
      </c>
      <c r="M43" t="s" s="4">
        <v>75</v>
      </c>
      <c r="N43" t="s" s="4">
        <v>1193</v>
      </c>
      <c r="O43" t="s" s="4">
        <v>75</v>
      </c>
      <c r="P43" t="s" s="4">
        <v>1181</v>
      </c>
      <c r="Q43" t="s" s="4">
        <v>1182</v>
      </c>
      <c r="R43" t="s" s="4">
        <v>75</v>
      </c>
    </row>
    <row r="44" ht="45.0" customHeight="true">
      <c r="A44" t="s" s="4">
        <v>422</v>
      </c>
      <c r="B44" t="s" s="4">
        <v>1694</v>
      </c>
      <c r="C44" t="s" s="4">
        <v>1653</v>
      </c>
      <c r="D44" t="s" s="4">
        <v>1654</v>
      </c>
      <c r="E44" t="s" s="4">
        <v>1172</v>
      </c>
      <c r="F44" t="s" s="4">
        <v>1190</v>
      </c>
      <c r="G44" t="s" s="4">
        <v>1191</v>
      </c>
      <c r="H44" t="s" s="4">
        <v>75</v>
      </c>
      <c r="I44" t="s" s="4">
        <v>1192</v>
      </c>
      <c r="J44" t="s" s="4">
        <v>1193</v>
      </c>
      <c r="K44" t="s" s="4">
        <v>75</v>
      </c>
      <c r="L44" t="s" s="4">
        <v>1230</v>
      </c>
      <c r="M44" t="s" s="4">
        <v>75</v>
      </c>
      <c r="N44" t="s" s="4">
        <v>1193</v>
      </c>
      <c r="O44" t="s" s="4">
        <v>75</v>
      </c>
      <c r="P44" t="s" s="4">
        <v>1181</v>
      </c>
      <c r="Q44" t="s" s="4">
        <v>1182</v>
      </c>
      <c r="R44" t="s" s="4">
        <v>75</v>
      </c>
    </row>
    <row r="45" ht="45.0" customHeight="true">
      <c r="A45" t="s" s="4">
        <v>429</v>
      </c>
      <c r="B45" t="s" s="4">
        <v>1695</v>
      </c>
      <c r="C45" t="s" s="4">
        <v>1653</v>
      </c>
      <c r="D45" t="s" s="4">
        <v>1654</v>
      </c>
      <c r="E45" t="s" s="4">
        <v>1172</v>
      </c>
      <c r="F45" t="s" s="4">
        <v>1190</v>
      </c>
      <c r="G45" t="s" s="4">
        <v>1191</v>
      </c>
      <c r="H45" t="s" s="4">
        <v>75</v>
      </c>
      <c r="I45" t="s" s="4">
        <v>1192</v>
      </c>
      <c r="J45" t="s" s="4">
        <v>1193</v>
      </c>
      <c r="K45" t="s" s="4">
        <v>75</v>
      </c>
      <c r="L45" t="s" s="4">
        <v>1230</v>
      </c>
      <c r="M45" t="s" s="4">
        <v>75</v>
      </c>
      <c r="N45" t="s" s="4">
        <v>1193</v>
      </c>
      <c r="O45" t="s" s="4">
        <v>75</v>
      </c>
      <c r="P45" t="s" s="4">
        <v>1181</v>
      </c>
      <c r="Q45" t="s" s="4">
        <v>1182</v>
      </c>
      <c r="R45" t="s" s="4">
        <v>75</v>
      </c>
    </row>
    <row r="46" ht="45.0" customHeight="true">
      <c r="A46" t="s" s="4">
        <v>434</v>
      </c>
      <c r="B46" t="s" s="4">
        <v>1696</v>
      </c>
      <c r="C46" t="s" s="4">
        <v>1653</v>
      </c>
      <c r="D46" t="s" s="4">
        <v>1654</v>
      </c>
      <c r="E46" t="s" s="4">
        <v>1172</v>
      </c>
      <c r="F46" t="s" s="4">
        <v>1190</v>
      </c>
      <c r="G46" t="s" s="4">
        <v>1191</v>
      </c>
      <c r="H46" t="s" s="4">
        <v>75</v>
      </c>
      <c r="I46" t="s" s="4">
        <v>1192</v>
      </c>
      <c r="J46" t="s" s="4">
        <v>1193</v>
      </c>
      <c r="K46" t="s" s="4">
        <v>75</v>
      </c>
      <c r="L46" t="s" s="4">
        <v>1230</v>
      </c>
      <c r="M46" t="s" s="4">
        <v>75</v>
      </c>
      <c r="N46" t="s" s="4">
        <v>1193</v>
      </c>
      <c r="O46" t="s" s="4">
        <v>75</v>
      </c>
      <c r="P46" t="s" s="4">
        <v>1181</v>
      </c>
      <c r="Q46" t="s" s="4">
        <v>1182</v>
      </c>
      <c r="R46" t="s" s="4">
        <v>75</v>
      </c>
    </row>
    <row r="47" ht="45.0" customHeight="true">
      <c r="A47" t="s" s="4">
        <v>443</v>
      </c>
      <c r="B47" t="s" s="4">
        <v>1697</v>
      </c>
      <c r="C47" t="s" s="4">
        <v>1653</v>
      </c>
      <c r="D47" t="s" s="4">
        <v>1654</v>
      </c>
      <c r="E47" t="s" s="4">
        <v>1172</v>
      </c>
      <c r="F47" t="s" s="4">
        <v>1190</v>
      </c>
      <c r="G47" t="s" s="4">
        <v>1191</v>
      </c>
      <c r="H47" t="s" s="4">
        <v>75</v>
      </c>
      <c r="I47" t="s" s="4">
        <v>1192</v>
      </c>
      <c r="J47" t="s" s="4">
        <v>1193</v>
      </c>
      <c r="K47" t="s" s="4">
        <v>75</v>
      </c>
      <c r="L47" t="s" s="4">
        <v>1230</v>
      </c>
      <c r="M47" t="s" s="4">
        <v>75</v>
      </c>
      <c r="N47" t="s" s="4">
        <v>1193</v>
      </c>
      <c r="O47" t="s" s="4">
        <v>75</v>
      </c>
      <c r="P47" t="s" s="4">
        <v>1181</v>
      </c>
      <c r="Q47" t="s" s="4">
        <v>1182</v>
      </c>
      <c r="R47" t="s" s="4">
        <v>75</v>
      </c>
    </row>
    <row r="48" ht="45.0" customHeight="true">
      <c r="A48" t="s" s="4">
        <v>454</v>
      </c>
      <c r="B48" t="s" s="4">
        <v>1698</v>
      </c>
      <c r="C48" t="s" s="4">
        <v>1653</v>
      </c>
      <c r="D48" t="s" s="4">
        <v>1654</v>
      </c>
      <c r="E48" t="s" s="4">
        <v>1172</v>
      </c>
      <c r="F48" t="s" s="4">
        <v>1190</v>
      </c>
      <c r="G48" t="s" s="4">
        <v>1191</v>
      </c>
      <c r="H48" t="s" s="4">
        <v>75</v>
      </c>
      <c r="I48" t="s" s="4">
        <v>1192</v>
      </c>
      <c r="J48" t="s" s="4">
        <v>1193</v>
      </c>
      <c r="K48" t="s" s="4">
        <v>75</v>
      </c>
      <c r="L48" t="s" s="4">
        <v>1230</v>
      </c>
      <c r="M48" t="s" s="4">
        <v>75</v>
      </c>
      <c r="N48" t="s" s="4">
        <v>1193</v>
      </c>
      <c r="O48" t="s" s="4">
        <v>75</v>
      </c>
      <c r="P48" t="s" s="4">
        <v>1181</v>
      </c>
      <c r="Q48" t="s" s="4">
        <v>1182</v>
      </c>
      <c r="R48" t="s" s="4">
        <v>75</v>
      </c>
    </row>
    <row r="49" ht="45.0" customHeight="true">
      <c r="A49" t="s" s="4">
        <v>465</v>
      </c>
      <c r="B49" t="s" s="4">
        <v>1699</v>
      </c>
      <c r="C49" t="s" s="4">
        <v>1653</v>
      </c>
      <c r="D49" t="s" s="4">
        <v>1654</v>
      </c>
      <c r="E49" t="s" s="4">
        <v>1172</v>
      </c>
      <c r="F49" t="s" s="4">
        <v>1190</v>
      </c>
      <c r="G49" t="s" s="4">
        <v>1191</v>
      </c>
      <c r="H49" t="s" s="4">
        <v>75</v>
      </c>
      <c r="I49" t="s" s="4">
        <v>1192</v>
      </c>
      <c r="J49" t="s" s="4">
        <v>1193</v>
      </c>
      <c r="K49" t="s" s="4">
        <v>75</v>
      </c>
      <c r="L49" t="s" s="4">
        <v>1230</v>
      </c>
      <c r="M49" t="s" s="4">
        <v>75</v>
      </c>
      <c r="N49" t="s" s="4">
        <v>1193</v>
      </c>
      <c r="O49" t="s" s="4">
        <v>75</v>
      </c>
      <c r="P49" t="s" s="4">
        <v>1181</v>
      </c>
      <c r="Q49" t="s" s="4">
        <v>1182</v>
      </c>
      <c r="R49" t="s" s="4">
        <v>75</v>
      </c>
    </row>
    <row r="50" ht="45.0" customHeight="true">
      <c r="A50" t="s" s="4">
        <v>472</v>
      </c>
      <c r="B50" t="s" s="4">
        <v>1700</v>
      </c>
      <c r="C50" t="s" s="4">
        <v>1653</v>
      </c>
      <c r="D50" t="s" s="4">
        <v>1654</v>
      </c>
      <c r="E50" t="s" s="4">
        <v>1172</v>
      </c>
      <c r="F50" t="s" s="4">
        <v>1190</v>
      </c>
      <c r="G50" t="s" s="4">
        <v>1191</v>
      </c>
      <c r="H50" t="s" s="4">
        <v>75</v>
      </c>
      <c r="I50" t="s" s="4">
        <v>1192</v>
      </c>
      <c r="J50" t="s" s="4">
        <v>1193</v>
      </c>
      <c r="K50" t="s" s="4">
        <v>75</v>
      </c>
      <c r="L50" t="s" s="4">
        <v>1230</v>
      </c>
      <c r="M50" t="s" s="4">
        <v>75</v>
      </c>
      <c r="N50" t="s" s="4">
        <v>1193</v>
      </c>
      <c r="O50" t="s" s="4">
        <v>75</v>
      </c>
      <c r="P50" t="s" s="4">
        <v>1181</v>
      </c>
      <c r="Q50" t="s" s="4">
        <v>1182</v>
      </c>
      <c r="R50" t="s" s="4">
        <v>75</v>
      </c>
    </row>
    <row r="51" ht="45.0" customHeight="true">
      <c r="A51" t="s" s="4">
        <v>475</v>
      </c>
      <c r="B51" t="s" s="4">
        <v>1701</v>
      </c>
      <c r="C51" t="s" s="4">
        <v>1653</v>
      </c>
      <c r="D51" t="s" s="4">
        <v>1654</v>
      </c>
      <c r="E51" t="s" s="4">
        <v>1172</v>
      </c>
      <c r="F51" t="s" s="4">
        <v>1190</v>
      </c>
      <c r="G51" t="s" s="4">
        <v>1191</v>
      </c>
      <c r="H51" t="s" s="4">
        <v>75</v>
      </c>
      <c r="I51" t="s" s="4">
        <v>1192</v>
      </c>
      <c r="J51" t="s" s="4">
        <v>1193</v>
      </c>
      <c r="K51" t="s" s="4">
        <v>75</v>
      </c>
      <c r="L51" t="s" s="4">
        <v>1230</v>
      </c>
      <c r="M51" t="s" s="4">
        <v>75</v>
      </c>
      <c r="N51" t="s" s="4">
        <v>1193</v>
      </c>
      <c r="O51" t="s" s="4">
        <v>75</v>
      </c>
      <c r="P51" t="s" s="4">
        <v>1181</v>
      </c>
      <c r="Q51" t="s" s="4">
        <v>1182</v>
      </c>
      <c r="R51" t="s" s="4">
        <v>75</v>
      </c>
    </row>
    <row r="52" ht="45.0" customHeight="true">
      <c r="A52" t="s" s="4">
        <v>480</v>
      </c>
      <c r="B52" t="s" s="4">
        <v>1702</v>
      </c>
      <c r="C52" t="s" s="4">
        <v>1653</v>
      </c>
      <c r="D52" t="s" s="4">
        <v>1654</v>
      </c>
      <c r="E52" t="s" s="4">
        <v>1172</v>
      </c>
      <c r="F52" t="s" s="4">
        <v>1190</v>
      </c>
      <c r="G52" t="s" s="4">
        <v>1191</v>
      </c>
      <c r="H52" t="s" s="4">
        <v>75</v>
      </c>
      <c r="I52" t="s" s="4">
        <v>1192</v>
      </c>
      <c r="J52" t="s" s="4">
        <v>1193</v>
      </c>
      <c r="K52" t="s" s="4">
        <v>75</v>
      </c>
      <c r="L52" t="s" s="4">
        <v>1230</v>
      </c>
      <c r="M52" t="s" s="4">
        <v>75</v>
      </c>
      <c r="N52" t="s" s="4">
        <v>1193</v>
      </c>
      <c r="O52" t="s" s="4">
        <v>75</v>
      </c>
      <c r="P52" t="s" s="4">
        <v>1181</v>
      </c>
      <c r="Q52" t="s" s="4">
        <v>1182</v>
      </c>
      <c r="R52" t="s" s="4">
        <v>75</v>
      </c>
    </row>
    <row r="53" ht="45.0" customHeight="true">
      <c r="A53" t="s" s="4">
        <v>485</v>
      </c>
      <c r="B53" t="s" s="4">
        <v>1703</v>
      </c>
      <c r="C53" t="s" s="4">
        <v>1653</v>
      </c>
      <c r="D53" t="s" s="4">
        <v>1654</v>
      </c>
      <c r="E53" t="s" s="4">
        <v>1172</v>
      </c>
      <c r="F53" t="s" s="4">
        <v>1190</v>
      </c>
      <c r="G53" t="s" s="4">
        <v>1191</v>
      </c>
      <c r="H53" t="s" s="4">
        <v>75</v>
      </c>
      <c r="I53" t="s" s="4">
        <v>1192</v>
      </c>
      <c r="J53" t="s" s="4">
        <v>1193</v>
      </c>
      <c r="K53" t="s" s="4">
        <v>75</v>
      </c>
      <c r="L53" t="s" s="4">
        <v>1230</v>
      </c>
      <c r="M53" t="s" s="4">
        <v>75</v>
      </c>
      <c r="N53" t="s" s="4">
        <v>1193</v>
      </c>
      <c r="O53" t="s" s="4">
        <v>75</v>
      </c>
      <c r="P53" t="s" s="4">
        <v>1181</v>
      </c>
      <c r="Q53" t="s" s="4">
        <v>1182</v>
      </c>
      <c r="R53" t="s" s="4">
        <v>75</v>
      </c>
    </row>
    <row r="54" ht="45.0" customHeight="true">
      <c r="A54" t="s" s="4">
        <v>493</v>
      </c>
      <c r="B54" t="s" s="4">
        <v>1704</v>
      </c>
      <c r="C54" t="s" s="4">
        <v>1653</v>
      </c>
      <c r="D54" t="s" s="4">
        <v>1654</v>
      </c>
      <c r="E54" t="s" s="4">
        <v>1172</v>
      </c>
      <c r="F54" t="s" s="4">
        <v>1190</v>
      </c>
      <c r="G54" t="s" s="4">
        <v>1191</v>
      </c>
      <c r="H54" t="s" s="4">
        <v>75</v>
      </c>
      <c r="I54" t="s" s="4">
        <v>1192</v>
      </c>
      <c r="J54" t="s" s="4">
        <v>1193</v>
      </c>
      <c r="K54" t="s" s="4">
        <v>75</v>
      </c>
      <c r="L54" t="s" s="4">
        <v>1230</v>
      </c>
      <c r="M54" t="s" s="4">
        <v>75</v>
      </c>
      <c r="N54" t="s" s="4">
        <v>1193</v>
      </c>
      <c r="O54" t="s" s="4">
        <v>75</v>
      </c>
      <c r="P54" t="s" s="4">
        <v>1181</v>
      </c>
      <c r="Q54" t="s" s="4">
        <v>1182</v>
      </c>
      <c r="R54" t="s" s="4">
        <v>75</v>
      </c>
    </row>
    <row r="55" ht="45.0" customHeight="true">
      <c r="A55" t="s" s="4">
        <v>504</v>
      </c>
      <c r="B55" t="s" s="4">
        <v>1705</v>
      </c>
      <c r="C55" t="s" s="4">
        <v>1653</v>
      </c>
      <c r="D55" t="s" s="4">
        <v>1654</v>
      </c>
      <c r="E55" t="s" s="4">
        <v>1172</v>
      </c>
      <c r="F55" t="s" s="4">
        <v>1190</v>
      </c>
      <c r="G55" t="s" s="4">
        <v>1191</v>
      </c>
      <c r="H55" t="s" s="4">
        <v>75</v>
      </c>
      <c r="I55" t="s" s="4">
        <v>1192</v>
      </c>
      <c r="J55" t="s" s="4">
        <v>1193</v>
      </c>
      <c r="K55" t="s" s="4">
        <v>75</v>
      </c>
      <c r="L55" t="s" s="4">
        <v>1230</v>
      </c>
      <c r="M55" t="s" s="4">
        <v>75</v>
      </c>
      <c r="N55" t="s" s="4">
        <v>1193</v>
      </c>
      <c r="O55" t="s" s="4">
        <v>75</v>
      </c>
      <c r="P55" t="s" s="4">
        <v>1181</v>
      </c>
      <c r="Q55" t="s" s="4">
        <v>1182</v>
      </c>
      <c r="R55" t="s" s="4">
        <v>75</v>
      </c>
    </row>
    <row r="56" ht="45.0" customHeight="true">
      <c r="A56" t="s" s="4">
        <v>517</v>
      </c>
      <c r="B56" t="s" s="4">
        <v>1706</v>
      </c>
      <c r="C56" t="s" s="4">
        <v>1653</v>
      </c>
      <c r="D56" t="s" s="4">
        <v>1654</v>
      </c>
      <c r="E56" t="s" s="4">
        <v>1172</v>
      </c>
      <c r="F56" t="s" s="4">
        <v>1190</v>
      </c>
      <c r="G56" t="s" s="4">
        <v>1191</v>
      </c>
      <c r="H56" t="s" s="4">
        <v>75</v>
      </c>
      <c r="I56" t="s" s="4">
        <v>1192</v>
      </c>
      <c r="J56" t="s" s="4">
        <v>1193</v>
      </c>
      <c r="K56" t="s" s="4">
        <v>75</v>
      </c>
      <c r="L56" t="s" s="4">
        <v>1230</v>
      </c>
      <c r="M56" t="s" s="4">
        <v>75</v>
      </c>
      <c r="N56" t="s" s="4">
        <v>1193</v>
      </c>
      <c r="O56" t="s" s="4">
        <v>75</v>
      </c>
      <c r="P56" t="s" s="4">
        <v>1181</v>
      </c>
      <c r="Q56" t="s" s="4">
        <v>1182</v>
      </c>
      <c r="R56" t="s" s="4">
        <v>75</v>
      </c>
    </row>
    <row r="57" ht="45.0" customHeight="true">
      <c r="A57" t="s" s="4">
        <v>533</v>
      </c>
      <c r="B57" t="s" s="4">
        <v>1707</v>
      </c>
      <c r="C57" t="s" s="4">
        <v>1653</v>
      </c>
      <c r="D57" t="s" s="4">
        <v>1654</v>
      </c>
      <c r="E57" t="s" s="4">
        <v>1172</v>
      </c>
      <c r="F57" t="s" s="4">
        <v>1190</v>
      </c>
      <c r="G57" t="s" s="4">
        <v>1191</v>
      </c>
      <c r="H57" t="s" s="4">
        <v>75</v>
      </c>
      <c r="I57" t="s" s="4">
        <v>1192</v>
      </c>
      <c r="J57" t="s" s="4">
        <v>1193</v>
      </c>
      <c r="K57" t="s" s="4">
        <v>75</v>
      </c>
      <c r="L57" t="s" s="4">
        <v>1230</v>
      </c>
      <c r="M57" t="s" s="4">
        <v>75</v>
      </c>
      <c r="N57" t="s" s="4">
        <v>1193</v>
      </c>
      <c r="O57" t="s" s="4">
        <v>75</v>
      </c>
      <c r="P57" t="s" s="4">
        <v>1181</v>
      </c>
      <c r="Q57" t="s" s="4">
        <v>1182</v>
      </c>
      <c r="R57" t="s" s="4">
        <v>75</v>
      </c>
    </row>
    <row r="58" ht="45.0" customHeight="true">
      <c r="A58" t="s" s="4">
        <v>543</v>
      </c>
      <c r="B58" t="s" s="4">
        <v>1708</v>
      </c>
      <c r="C58" t="s" s="4">
        <v>1653</v>
      </c>
      <c r="D58" t="s" s="4">
        <v>1654</v>
      </c>
      <c r="E58" t="s" s="4">
        <v>1172</v>
      </c>
      <c r="F58" t="s" s="4">
        <v>1190</v>
      </c>
      <c r="G58" t="s" s="4">
        <v>1191</v>
      </c>
      <c r="H58" t="s" s="4">
        <v>75</v>
      </c>
      <c r="I58" t="s" s="4">
        <v>1192</v>
      </c>
      <c r="J58" t="s" s="4">
        <v>1193</v>
      </c>
      <c r="K58" t="s" s="4">
        <v>75</v>
      </c>
      <c r="L58" t="s" s="4">
        <v>1230</v>
      </c>
      <c r="M58" t="s" s="4">
        <v>75</v>
      </c>
      <c r="N58" t="s" s="4">
        <v>1193</v>
      </c>
      <c r="O58" t="s" s="4">
        <v>75</v>
      </c>
      <c r="P58" t="s" s="4">
        <v>1181</v>
      </c>
      <c r="Q58" t="s" s="4">
        <v>1182</v>
      </c>
      <c r="R58" t="s" s="4">
        <v>75</v>
      </c>
    </row>
    <row r="59" ht="45.0" customHeight="true">
      <c r="A59" t="s" s="4">
        <v>550</v>
      </c>
      <c r="B59" t="s" s="4">
        <v>1709</v>
      </c>
      <c r="C59" t="s" s="4">
        <v>1653</v>
      </c>
      <c r="D59" t="s" s="4">
        <v>1654</v>
      </c>
      <c r="E59" t="s" s="4">
        <v>1172</v>
      </c>
      <c r="F59" t="s" s="4">
        <v>1190</v>
      </c>
      <c r="G59" t="s" s="4">
        <v>1191</v>
      </c>
      <c r="H59" t="s" s="4">
        <v>75</v>
      </c>
      <c r="I59" t="s" s="4">
        <v>1192</v>
      </c>
      <c r="J59" t="s" s="4">
        <v>1193</v>
      </c>
      <c r="K59" t="s" s="4">
        <v>75</v>
      </c>
      <c r="L59" t="s" s="4">
        <v>1230</v>
      </c>
      <c r="M59" t="s" s="4">
        <v>75</v>
      </c>
      <c r="N59" t="s" s="4">
        <v>1193</v>
      </c>
      <c r="O59" t="s" s="4">
        <v>75</v>
      </c>
      <c r="P59" t="s" s="4">
        <v>1181</v>
      </c>
      <c r="Q59" t="s" s="4">
        <v>1182</v>
      </c>
      <c r="R59" t="s" s="4">
        <v>75</v>
      </c>
    </row>
    <row r="60" ht="45.0" customHeight="true">
      <c r="A60" t="s" s="4">
        <v>562</v>
      </c>
      <c r="B60" t="s" s="4">
        <v>1710</v>
      </c>
      <c r="C60" t="s" s="4">
        <v>1653</v>
      </c>
      <c r="D60" t="s" s="4">
        <v>1654</v>
      </c>
      <c r="E60" t="s" s="4">
        <v>1172</v>
      </c>
      <c r="F60" t="s" s="4">
        <v>1190</v>
      </c>
      <c r="G60" t="s" s="4">
        <v>1191</v>
      </c>
      <c r="H60" t="s" s="4">
        <v>75</v>
      </c>
      <c r="I60" t="s" s="4">
        <v>1192</v>
      </c>
      <c r="J60" t="s" s="4">
        <v>1193</v>
      </c>
      <c r="K60" t="s" s="4">
        <v>75</v>
      </c>
      <c r="L60" t="s" s="4">
        <v>1230</v>
      </c>
      <c r="M60" t="s" s="4">
        <v>75</v>
      </c>
      <c r="N60" t="s" s="4">
        <v>1193</v>
      </c>
      <c r="O60" t="s" s="4">
        <v>75</v>
      </c>
      <c r="P60" t="s" s="4">
        <v>1181</v>
      </c>
      <c r="Q60" t="s" s="4">
        <v>1182</v>
      </c>
      <c r="R60" t="s" s="4">
        <v>75</v>
      </c>
    </row>
    <row r="61" ht="45.0" customHeight="true">
      <c r="A61" t="s" s="4">
        <v>573</v>
      </c>
      <c r="B61" t="s" s="4">
        <v>1711</v>
      </c>
      <c r="C61" t="s" s="4">
        <v>1653</v>
      </c>
      <c r="D61" t="s" s="4">
        <v>1654</v>
      </c>
      <c r="E61" t="s" s="4">
        <v>1172</v>
      </c>
      <c r="F61" t="s" s="4">
        <v>1190</v>
      </c>
      <c r="G61" t="s" s="4">
        <v>1191</v>
      </c>
      <c r="H61" t="s" s="4">
        <v>75</v>
      </c>
      <c r="I61" t="s" s="4">
        <v>1192</v>
      </c>
      <c r="J61" t="s" s="4">
        <v>1193</v>
      </c>
      <c r="K61" t="s" s="4">
        <v>75</v>
      </c>
      <c r="L61" t="s" s="4">
        <v>1230</v>
      </c>
      <c r="M61" t="s" s="4">
        <v>75</v>
      </c>
      <c r="N61" t="s" s="4">
        <v>1193</v>
      </c>
      <c r="O61" t="s" s="4">
        <v>75</v>
      </c>
      <c r="P61" t="s" s="4">
        <v>1181</v>
      </c>
      <c r="Q61" t="s" s="4">
        <v>1182</v>
      </c>
      <c r="R61" t="s" s="4">
        <v>75</v>
      </c>
    </row>
    <row r="62" ht="45.0" customHeight="true">
      <c r="A62" t="s" s="4">
        <v>586</v>
      </c>
      <c r="B62" t="s" s="4">
        <v>1712</v>
      </c>
      <c r="C62" t="s" s="4">
        <v>1653</v>
      </c>
      <c r="D62" t="s" s="4">
        <v>1654</v>
      </c>
      <c r="E62" t="s" s="4">
        <v>1172</v>
      </c>
      <c r="F62" t="s" s="4">
        <v>1190</v>
      </c>
      <c r="G62" t="s" s="4">
        <v>1191</v>
      </c>
      <c r="H62" t="s" s="4">
        <v>75</v>
      </c>
      <c r="I62" t="s" s="4">
        <v>1192</v>
      </c>
      <c r="J62" t="s" s="4">
        <v>1193</v>
      </c>
      <c r="K62" t="s" s="4">
        <v>75</v>
      </c>
      <c r="L62" t="s" s="4">
        <v>1230</v>
      </c>
      <c r="M62" t="s" s="4">
        <v>75</v>
      </c>
      <c r="N62" t="s" s="4">
        <v>1193</v>
      </c>
      <c r="O62" t="s" s="4">
        <v>75</v>
      </c>
      <c r="P62" t="s" s="4">
        <v>1181</v>
      </c>
      <c r="Q62" t="s" s="4">
        <v>1182</v>
      </c>
      <c r="R62" t="s" s="4">
        <v>75</v>
      </c>
    </row>
    <row r="63" ht="45.0" customHeight="true">
      <c r="A63" t="s" s="4">
        <v>598</v>
      </c>
      <c r="B63" t="s" s="4">
        <v>1713</v>
      </c>
      <c r="C63" t="s" s="4">
        <v>1653</v>
      </c>
      <c r="D63" t="s" s="4">
        <v>1654</v>
      </c>
      <c r="E63" t="s" s="4">
        <v>1172</v>
      </c>
      <c r="F63" t="s" s="4">
        <v>1190</v>
      </c>
      <c r="G63" t="s" s="4">
        <v>1191</v>
      </c>
      <c r="H63" t="s" s="4">
        <v>75</v>
      </c>
      <c r="I63" t="s" s="4">
        <v>1192</v>
      </c>
      <c r="J63" t="s" s="4">
        <v>1193</v>
      </c>
      <c r="K63" t="s" s="4">
        <v>75</v>
      </c>
      <c r="L63" t="s" s="4">
        <v>1230</v>
      </c>
      <c r="M63" t="s" s="4">
        <v>75</v>
      </c>
      <c r="N63" t="s" s="4">
        <v>1193</v>
      </c>
      <c r="O63" t="s" s="4">
        <v>75</v>
      </c>
      <c r="P63" t="s" s="4">
        <v>1181</v>
      </c>
      <c r="Q63" t="s" s="4">
        <v>1182</v>
      </c>
      <c r="R63" t="s" s="4">
        <v>75</v>
      </c>
    </row>
    <row r="64" ht="45.0" customHeight="true">
      <c r="A64" t="s" s="4">
        <v>607</v>
      </c>
      <c r="B64" t="s" s="4">
        <v>1714</v>
      </c>
      <c r="C64" t="s" s="4">
        <v>1653</v>
      </c>
      <c r="D64" t="s" s="4">
        <v>1654</v>
      </c>
      <c r="E64" t="s" s="4">
        <v>1172</v>
      </c>
      <c r="F64" t="s" s="4">
        <v>1190</v>
      </c>
      <c r="G64" t="s" s="4">
        <v>1191</v>
      </c>
      <c r="H64" t="s" s="4">
        <v>75</v>
      </c>
      <c r="I64" t="s" s="4">
        <v>1192</v>
      </c>
      <c r="J64" t="s" s="4">
        <v>1193</v>
      </c>
      <c r="K64" t="s" s="4">
        <v>75</v>
      </c>
      <c r="L64" t="s" s="4">
        <v>1230</v>
      </c>
      <c r="M64" t="s" s="4">
        <v>75</v>
      </c>
      <c r="N64" t="s" s="4">
        <v>1193</v>
      </c>
      <c r="O64" t="s" s="4">
        <v>75</v>
      </c>
      <c r="P64" t="s" s="4">
        <v>1181</v>
      </c>
      <c r="Q64" t="s" s="4">
        <v>1182</v>
      </c>
      <c r="R64" t="s" s="4">
        <v>75</v>
      </c>
    </row>
    <row r="65" ht="45.0" customHeight="true">
      <c r="A65" t="s" s="4">
        <v>616</v>
      </c>
      <c r="B65" t="s" s="4">
        <v>1715</v>
      </c>
      <c r="C65" t="s" s="4">
        <v>1653</v>
      </c>
      <c r="D65" t="s" s="4">
        <v>1654</v>
      </c>
      <c r="E65" t="s" s="4">
        <v>1172</v>
      </c>
      <c r="F65" t="s" s="4">
        <v>1190</v>
      </c>
      <c r="G65" t="s" s="4">
        <v>1191</v>
      </c>
      <c r="H65" t="s" s="4">
        <v>75</v>
      </c>
      <c r="I65" t="s" s="4">
        <v>1192</v>
      </c>
      <c r="J65" t="s" s="4">
        <v>1193</v>
      </c>
      <c r="K65" t="s" s="4">
        <v>75</v>
      </c>
      <c r="L65" t="s" s="4">
        <v>1230</v>
      </c>
      <c r="M65" t="s" s="4">
        <v>75</v>
      </c>
      <c r="N65" t="s" s="4">
        <v>1193</v>
      </c>
      <c r="O65" t="s" s="4">
        <v>75</v>
      </c>
      <c r="P65" t="s" s="4">
        <v>1181</v>
      </c>
      <c r="Q65" t="s" s="4">
        <v>1182</v>
      </c>
      <c r="R65" t="s" s="4">
        <v>75</v>
      </c>
    </row>
    <row r="66" ht="45.0" customHeight="true">
      <c r="A66" t="s" s="4">
        <v>625</v>
      </c>
      <c r="B66" t="s" s="4">
        <v>1716</v>
      </c>
      <c r="C66" t="s" s="4">
        <v>1653</v>
      </c>
      <c r="D66" t="s" s="4">
        <v>1654</v>
      </c>
      <c r="E66" t="s" s="4">
        <v>1172</v>
      </c>
      <c r="F66" t="s" s="4">
        <v>1190</v>
      </c>
      <c r="G66" t="s" s="4">
        <v>1191</v>
      </c>
      <c r="H66" t="s" s="4">
        <v>75</v>
      </c>
      <c r="I66" t="s" s="4">
        <v>1192</v>
      </c>
      <c r="J66" t="s" s="4">
        <v>1193</v>
      </c>
      <c r="K66" t="s" s="4">
        <v>75</v>
      </c>
      <c r="L66" t="s" s="4">
        <v>1230</v>
      </c>
      <c r="M66" t="s" s="4">
        <v>75</v>
      </c>
      <c r="N66" t="s" s="4">
        <v>1193</v>
      </c>
      <c r="O66" t="s" s="4">
        <v>75</v>
      </c>
      <c r="P66" t="s" s="4">
        <v>1181</v>
      </c>
      <c r="Q66" t="s" s="4">
        <v>1182</v>
      </c>
      <c r="R66" t="s" s="4">
        <v>75</v>
      </c>
    </row>
    <row r="67" ht="45.0" customHeight="true">
      <c r="A67" t="s" s="4">
        <v>635</v>
      </c>
      <c r="B67" t="s" s="4">
        <v>1717</v>
      </c>
      <c r="C67" t="s" s="4">
        <v>1653</v>
      </c>
      <c r="D67" t="s" s="4">
        <v>1654</v>
      </c>
      <c r="E67" t="s" s="4">
        <v>1172</v>
      </c>
      <c r="F67" t="s" s="4">
        <v>1190</v>
      </c>
      <c r="G67" t="s" s="4">
        <v>1191</v>
      </c>
      <c r="H67" t="s" s="4">
        <v>75</v>
      </c>
      <c r="I67" t="s" s="4">
        <v>1192</v>
      </c>
      <c r="J67" t="s" s="4">
        <v>1193</v>
      </c>
      <c r="K67" t="s" s="4">
        <v>75</v>
      </c>
      <c r="L67" t="s" s="4">
        <v>1230</v>
      </c>
      <c r="M67" t="s" s="4">
        <v>75</v>
      </c>
      <c r="N67" t="s" s="4">
        <v>1193</v>
      </c>
      <c r="O67" t="s" s="4">
        <v>75</v>
      </c>
      <c r="P67" t="s" s="4">
        <v>1181</v>
      </c>
      <c r="Q67" t="s" s="4">
        <v>1182</v>
      </c>
      <c r="R67" t="s" s="4">
        <v>75</v>
      </c>
    </row>
    <row r="68" ht="45.0" customHeight="true">
      <c r="A68" t="s" s="4">
        <v>642</v>
      </c>
      <c r="B68" t="s" s="4">
        <v>1718</v>
      </c>
      <c r="C68" t="s" s="4">
        <v>1653</v>
      </c>
      <c r="D68" t="s" s="4">
        <v>1654</v>
      </c>
      <c r="E68" t="s" s="4">
        <v>1172</v>
      </c>
      <c r="F68" t="s" s="4">
        <v>1190</v>
      </c>
      <c r="G68" t="s" s="4">
        <v>1191</v>
      </c>
      <c r="H68" t="s" s="4">
        <v>75</v>
      </c>
      <c r="I68" t="s" s="4">
        <v>1192</v>
      </c>
      <c r="J68" t="s" s="4">
        <v>1193</v>
      </c>
      <c r="K68" t="s" s="4">
        <v>75</v>
      </c>
      <c r="L68" t="s" s="4">
        <v>1230</v>
      </c>
      <c r="M68" t="s" s="4">
        <v>75</v>
      </c>
      <c r="N68" t="s" s="4">
        <v>1193</v>
      </c>
      <c r="O68" t="s" s="4">
        <v>75</v>
      </c>
      <c r="P68" t="s" s="4">
        <v>1181</v>
      </c>
      <c r="Q68" t="s" s="4">
        <v>1182</v>
      </c>
      <c r="R68" t="s" s="4">
        <v>75</v>
      </c>
    </row>
    <row r="69" ht="45.0" customHeight="true">
      <c r="A69" t="s" s="4">
        <v>649</v>
      </c>
      <c r="B69" t="s" s="4">
        <v>1719</v>
      </c>
      <c r="C69" t="s" s="4">
        <v>1653</v>
      </c>
      <c r="D69" t="s" s="4">
        <v>1654</v>
      </c>
      <c r="E69" t="s" s="4">
        <v>1172</v>
      </c>
      <c r="F69" t="s" s="4">
        <v>1190</v>
      </c>
      <c r="G69" t="s" s="4">
        <v>1191</v>
      </c>
      <c r="H69" t="s" s="4">
        <v>75</v>
      </c>
      <c r="I69" t="s" s="4">
        <v>1192</v>
      </c>
      <c r="J69" t="s" s="4">
        <v>1193</v>
      </c>
      <c r="K69" t="s" s="4">
        <v>75</v>
      </c>
      <c r="L69" t="s" s="4">
        <v>1230</v>
      </c>
      <c r="M69" t="s" s="4">
        <v>75</v>
      </c>
      <c r="N69" t="s" s="4">
        <v>1193</v>
      </c>
      <c r="O69" t="s" s="4">
        <v>75</v>
      </c>
      <c r="P69" t="s" s="4">
        <v>1181</v>
      </c>
      <c r="Q69" t="s" s="4">
        <v>1182</v>
      </c>
      <c r="R69" t="s" s="4">
        <v>75</v>
      </c>
    </row>
    <row r="70" ht="45.0" customHeight="true">
      <c r="A70" t="s" s="4">
        <v>655</v>
      </c>
      <c r="B70" t="s" s="4">
        <v>1720</v>
      </c>
      <c r="C70" t="s" s="4">
        <v>1653</v>
      </c>
      <c r="D70" t="s" s="4">
        <v>1654</v>
      </c>
      <c r="E70" t="s" s="4">
        <v>1172</v>
      </c>
      <c r="F70" t="s" s="4">
        <v>1190</v>
      </c>
      <c r="G70" t="s" s="4">
        <v>1191</v>
      </c>
      <c r="H70" t="s" s="4">
        <v>75</v>
      </c>
      <c r="I70" t="s" s="4">
        <v>1192</v>
      </c>
      <c r="J70" t="s" s="4">
        <v>1193</v>
      </c>
      <c r="K70" t="s" s="4">
        <v>75</v>
      </c>
      <c r="L70" t="s" s="4">
        <v>1230</v>
      </c>
      <c r="M70" t="s" s="4">
        <v>75</v>
      </c>
      <c r="N70" t="s" s="4">
        <v>1193</v>
      </c>
      <c r="O70" t="s" s="4">
        <v>75</v>
      </c>
      <c r="P70" t="s" s="4">
        <v>1181</v>
      </c>
      <c r="Q70" t="s" s="4">
        <v>1182</v>
      </c>
      <c r="R70" t="s" s="4">
        <v>75</v>
      </c>
    </row>
    <row r="71" ht="45.0" customHeight="true">
      <c r="A71" t="s" s="4">
        <v>663</v>
      </c>
      <c r="B71" t="s" s="4">
        <v>1721</v>
      </c>
      <c r="C71" t="s" s="4">
        <v>1653</v>
      </c>
      <c r="D71" t="s" s="4">
        <v>1654</v>
      </c>
      <c r="E71" t="s" s="4">
        <v>1172</v>
      </c>
      <c r="F71" t="s" s="4">
        <v>1190</v>
      </c>
      <c r="G71" t="s" s="4">
        <v>1191</v>
      </c>
      <c r="H71" t="s" s="4">
        <v>75</v>
      </c>
      <c r="I71" t="s" s="4">
        <v>1192</v>
      </c>
      <c r="J71" t="s" s="4">
        <v>1193</v>
      </c>
      <c r="K71" t="s" s="4">
        <v>75</v>
      </c>
      <c r="L71" t="s" s="4">
        <v>1230</v>
      </c>
      <c r="M71" t="s" s="4">
        <v>75</v>
      </c>
      <c r="N71" t="s" s="4">
        <v>1193</v>
      </c>
      <c r="O71" t="s" s="4">
        <v>75</v>
      </c>
      <c r="P71" t="s" s="4">
        <v>1181</v>
      </c>
      <c r="Q71" t="s" s="4">
        <v>1182</v>
      </c>
      <c r="R71" t="s" s="4">
        <v>75</v>
      </c>
    </row>
    <row r="72" ht="45.0" customHeight="true">
      <c r="A72" t="s" s="4">
        <v>673</v>
      </c>
      <c r="B72" t="s" s="4">
        <v>1722</v>
      </c>
      <c r="C72" t="s" s="4">
        <v>1653</v>
      </c>
      <c r="D72" t="s" s="4">
        <v>1654</v>
      </c>
      <c r="E72" t="s" s="4">
        <v>1172</v>
      </c>
      <c r="F72" t="s" s="4">
        <v>1190</v>
      </c>
      <c r="G72" t="s" s="4">
        <v>1191</v>
      </c>
      <c r="H72" t="s" s="4">
        <v>75</v>
      </c>
      <c r="I72" t="s" s="4">
        <v>1192</v>
      </c>
      <c r="J72" t="s" s="4">
        <v>1193</v>
      </c>
      <c r="K72" t="s" s="4">
        <v>75</v>
      </c>
      <c r="L72" t="s" s="4">
        <v>1230</v>
      </c>
      <c r="M72" t="s" s="4">
        <v>75</v>
      </c>
      <c r="N72" t="s" s="4">
        <v>1193</v>
      </c>
      <c r="O72" t="s" s="4">
        <v>75</v>
      </c>
      <c r="P72" t="s" s="4">
        <v>1181</v>
      </c>
      <c r="Q72" t="s" s="4">
        <v>1182</v>
      </c>
      <c r="R72" t="s" s="4">
        <v>75</v>
      </c>
    </row>
    <row r="73" ht="45.0" customHeight="true">
      <c r="A73" t="s" s="4">
        <v>682</v>
      </c>
      <c r="B73" t="s" s="4">
        <v>1723</v>
      </c>
      <c r="C73" t="s" s="4">
        <v>1653</v>
      </c>
      <c r="D73" t="s" s="4">
        <v>1654</v>
      </c>
      <c r="E73" t="s" s="4">
        <v>1172</v>
      </c>
      <c r="F73" t="s" s="4">
        <v>1190</v>
      </c>
      <c r="G73" t="s" s="4">
        <v>1191</v>
      </c>
      <c r="H73" t="s" s="4">
        <v>75</v>
      </c>
      <c r="I73" t="s" s="4">
        <v>1192</v>
      </c>
      <c r="J73" t="s" s="4">
        <v>1193</v>
      </c>
      <c r="K73" t="s" s="4">
        <v>75</v>
      </c>
      <c r="L73" t="s" s="4">
        <v>1230</v>
      </c>
      <c r="M73" t="s" s="4">
        <v>75</v>
      </c>
      <c r="N73" t="s" s="4">
        <v>1193</v>
      </c>
      <c r="O73" t="s" s="4">
        <v>75</v>
      </c>
      <c r="P73" t="s" s="4">
        <v>1181</v>
      </c>
      <c r="Q73" t="s" s="4">
        <v>1182</v>
      </c>
      <c r="R73" t="s" s="4">
        <v>75</v>
      </c>
    </row>
    <row r="74" ht="45.0" customHeight="true">
      <c r="A74" t="s" s="4">
        <v>692</v>
      </c>
      <c r="B74" t="s" s="4">
        <v>1724</v>
      </c>
      <c r="C74" t="s" s="4">
        <v>1653</v>
      </c>
      <c r="D74" t="s" s="4">
        <v>1654</v>
      </c>
      <c r="E74" t="s" s="4">
        <v>1172</v>
      </c>
      <c r="F74" t="s" s="4">
        <v>1190</v>
      </c>
      <c r="G74" t="s" s="4">
        <v>1191</v>
      </c>
      <c r="H74" t="s" s="4">
        <v>75</v>
      </c>
      <c r="I74" t="s" s="4">
        <v>1192</v>
      </c>
      <c r="J74" t="s" s="4">
        <v>1193</v>
      </c>
      <c r="K74" t="s" s="4">
        <v>75</v>
      </c>
      <c r="L74" t="s" s="4">
        <v>1230</v>
      </c>
      <c r="M74" t="s" s="4">
        <v>75</v>
      </c>
      <c r="N74" t="s" s="4">
        <v>1193</v>
      </c>
      <c r="O74" t="s" s="4">
        <v>75</v>
      </c>
      <c r="P74" t="s" s="4">
        <v>1181</v>
      </c>
      <c r="Q74" t="s" s="4">
        <v>1182</v>
      </c>
      <c r="R74" t="s" s="4">
        <v>75</v>
      </c>
    </row>
    <row r="75" ht="45.0" customHeight="true">
      <c r="A75" t="s" s="4">
        <v>701</v>
      </c>
      <c r="B75" t="s" s="4">
        <v>1725</v>
      </c>
      <c r="C75" t="s" s="4">
        <v>1653</v>
      </c>
      <c r="D75" t="s" s="4">
        <v>1654</v>
      </c>
      <c r="E75" t="s" s="4">
        <v>1172</v>
      </c>
      <c r="F75" t="s" s="4">
        <v>1190</v>
      </c>
      <c r="G75" t="s" s="4">
        <v>1191</v>
      </c>
      <c r="H75" t="s" s="4">
        <v>75</v>
      </c>
      <c r="I75" t="s" s="4">
        <v>1192</v>
      </c>
      <c r="J75" t="s" s="4">
        <v>1193</v>
      </c>
      <c r="K75" t="s" s="4">
        <v>75</v>
      </c>
      <c r="L75" t="s" s="4">
        <v>1230</v>
      </c>
      <c r="M75" t="s" s="4">
        <v>75</v>
      </c>
      <c r="N75" t="s" s="4">
        <v>1193</v>
      </c>
      <c r="O75" t="s" s="4">
        <v>75</v>
      </c>
      <c r="P75" t="s" s="4">
        <v>1181</v>
      </c>
      <c r="Q75" t="s" s="4">
        <v>1182</v>
      </c>
      <c r="R75" t="s" s="4">
        <v>75</v>
      </c>
    </row>
    <row r="76" ht="45.0" customHeight="true">
      <c r="A76" t="s" s="4">
        <v>711</v>
      </c>
      <c r="B76" t="s" s="4">
        <v>1726</v>
      </c>
      <c r="C76" t="s" s="4">
        <v>1653</v>
      </c>
      <c r="D76" t="s" s="4">
        <v>1654</v>
      </c>
      <c r="E76" t="s" s="4">
        <v>1172</v>
      </c>
      <c r="F76" t="s" s="4">
        <v>1190</v>
      </c>
      <c r="G76" t="s" s="4">
        <v>1191</v>
      </c>
      <c r="H76" t="s" s="4">
        <v>75</v>
      </c>
      <c r="I76" t="s" s="4">
        <v>1192</v>
      </c>
      <c r="J76" t="s" s="4">
        <v>1193</v>
      </c>
      <c r="K76" t="s" s="4">
        <v>75</v>
      </c>
      <c r="L76" t="s" s="4">
        <v>1230</v>
      </c>
      <c r="M76" t="s" s="4">
        <v>75</v>
      </c>
      <c r="N76" t="s" s="4">
        <v>1193</v>
      </c>
      <c r="O76" t="s" s="4">
        <v>75</v>
      </c>
      <c r="P76" t="s" s="4">
        <v>1181</v>
      </c>
      <c r="Q76" t="s" s="4">
        <v>1182</v>
      </c>
      <c r="R76" t="s" s="4">
        <v>75</v>
      </c>
    </row>
    <row r="77" ht="45.0" customHeight="true">
      <c r="A77" t="s" s="4">
        <v>720</v>
      </c>
      <c r="B77" t="s" s="4">
        <v>1727</v>
      </c>
      <c r="C77" t="s" s="4">
        <v>1653</v>
      </c>
      <c r="D77" t="s" s="4">
        <v>1654</v>
      </c>
      <c r="E77" t="s" s="4">
        <v>1172</v>
      </c>
      <c r="F77" t="s" s="4">
        <v>1190</v>
      </c>
      <c r="G77" t="s" s="4">
        <v>1191</v>
      </c>
      <c r="H77" t="s" s="4">
        <v>75</v>
      </c>
      <c r="I77" t="s" s="4">
        <v>1192</v>
      </c>
      <c r="J77" t="s" s="4">
        <v>1193</v>
      </c>
      <c r="K77" t="s" s="4">
        <v>75</v>
      </c>
      <c r="L77" t="s" s="4">
        <v>1230</v>
      </c>
      <c r="M77" t="s" s="4">
        <v>75</v>
      </c>
      <c r="N77" t="s" s="4">
        <v>1193</v>
      </c>
      <c r="O77" t="s" s="4">
        <v>75</v>
      </c>
      <c r="P77" t="s" s="4">
        <v>1181</v>
      </c>
      <c r="Q77" t="s" s="4">
        <v>1182</v>
      </c>
      <c r="R77" t="s" s="4">
        <v>75</v>
      </c>
    </row>
    <row r="78" ht="45.0" customHeight="true">
      <c r="A78" t="s" s="4">
        <v>729</v>
      </c>
      <c r="B78" t="s" s="4">
        <v>1728</v>
      </c>
      <c r="C78" t="s" s="4">
        <v>1653</v>
      </c>
      <c r="D78" t="s" s="4">
        <v>1654</v>
      </c>
      <c r="E78" t="s" s="4">
        <v>1172</v>
      </c>
      <c r="F78" t="s" s="4">
        <v>1190</v>
      </c>
      <c r="G78" t="s" s="4">
        <v>1191</v>
      </c>
      <c r="H78" t="s" s="4">
        <v>75</v>
      </c>
      <c r="I78" t="s" s="4">
        <v>1192</v>
      </c>
      <c r="J78" t="s" s="4">
        <v>1193</v>
      </c>
      <c r="K78" t="s" s="4">
        <v>75</v>
      </c>
      <c r="L78" t="s" s="4">
        <v>1230</v>
      </c>
      <c r="M78" t="s" s="4">
        <v>75</v>
      </c>
      <c r="N78" t="s" s="4">
        <v>1193</v>
      </c>
      <c r="O78" t="s" s="4">
        <v>75</v>
      </c>
      <c r="P78" t="s" s="4">
        <v>1181</v>
      </c>
      <c r="Q78" t="s" s="4">
        <v>1182</v>
      </c>
      <c r="R78" t="s" s="4">
        <v>75</v>
      </c>
    </row>
    <row r="79" ht="45.0" customHeight="true">
      <c r="A79" t="s" s="4">
        <v>737</v>
      </c>
      <c r="B79" t="s" s="4">
        <v>1729</v>
      </c>
      <c r="C79" t="s" s="4">
        <v>1653</v>
      </c>
      <c r="D79" t="s" s="4">
        <v>1654</v>
      </c>
      <c r="E79" t="s" s="4">
        <v>1172</v>
      </c>
      <c r="F79" t="s" s="4">
        <v>1190</v>
      </c>
      <c r="G79" t="s" s="4">
        <v>1191</v>
      </c>
      <c r="H79" t="s" s="4">
        <v>75</v>
      </c>
      <c r="I79" t="s" s="4">
        <v>1192</v>
      </c>
      <c r="J79" t="s" s="4">
        <v>1193</v>
      </c>
      <c r="K79" t="s" s="4">
        <v>75</v>
      </c>
      <c r="L79" t="s" s="4">
        <v>1230</v>
      </c>
      <c r="M79" t="s" s="4">
        <v>75</v>
      </c>
      <c r="N79" t="s" s="4">
        <v>1193</v>
      </c>
      <c r="O79" t="s" s="4">
        <v>75</v>
      </c>
      <c r="P79" t="s" s="4">
        <v>1181</v>
      </c>
      <c r="Q79" t="s" s="4">
        <v>1182</v>
      </c>
      <c r="R79" t="s" s="4">
        <v>75</v>
      </c>
    </row>
    <row r="80" ht="45.0" customHeight="true">
      <c r="A80" t="s" s="4">
        <v>744</v>
      </c>
      <c r="B80" t="s" s="4">
        <v>1730</v>
      </c>
      <c r="C80" t="s" s="4">
        <v>1653</v>
      </c>
      <c r="D80" t="s" s="4">
        <v>1654</v>
      </c>
      <c r="E80" t="s" s="4">
        <v>1172</v>
      </c>
      <c r="F80" t="s" s="4">
        <v>1190</v>
      </c>
      <c r="G80" t="s" s="4">
        <v>1191</v>
      </c>
      <c r="H80" t="s" s="4">
        <v>75</v>
      </c>
      <c r="I80" t="s" s="4">
        <v>1192</v>
      </c>
      <c r="J80" t="s" s="4">
        <v>1193</v>
      </c>
      <c r="K80" t="s" s="4">
        <v>75</v>
      </c>
      <c r="L80" t="s" s="4">
        <v>1230</v>
      </c>
      <c r="M80" t="s" s="4">
        <v>75</v>
      </c>
      <c r="N80" t="s" s="4">
        <v>1193</v>
      </c>
      <c r="O80" t="s" s="4">
        <v>75</v>
      </c>
      <c r="P80" t="s" s="4">
        <v>1181</v>
      </c>
      <c r="Q80" t="s" s="4">
        <v>1182</v>
      </c>
      <c r="R80" t="s" s="4">
        <v>75</v>
      </c>
    </row>
    <row r="81" ht="45.0" customHeight="true">
      <c r="A81" t="s" s="4">
        <v>752</v>
      </c>
      <c r="B81" t="s" s="4">
        <v>1731</v>
      </c>
      <c r="C81" t="s" s="4">
        <v>1653</v>
      </c>
      <c r="D81" t="s" s="4">
        <v>1654</v>
      </c>
      <c r="E81" t="s" s="4">
        <v>1172</v>
      </c>
      <c r="F81" t="s" s="4">
        <v>1190</v>
      </c>
      <c r="G81" t="s" s="4">
        <v>1191</v>
      </c>
      <c r="H81" t="s" s="4">
        <v>75</v>
      </c>
      <c r="I81" t="s" s="4">
        <v>1192</v>
      </c>
      <c r="J81" t="s" s="4">
        <v>1193</v>
      </c>
      <c r="K81" t="s" s="4">
        <v>75</v>
      </c>
      <c r="L81" t="s" s="4">
        <v>1230</v>
      </c>
      <c r="M81" t="s" s="4">
        <v>75</v>
      </c>
      <c r="N81" t="s" s="4">
        <v>1193</v>
      </c>
      <c r="O81" t="s" s="4">
        <v>75</v>
      </c>
      <c r="P81" t="s" s="4">
        <v>1181</v>
      </c>
      <c r="Q81" t="s" s="4">
        <v>1182</v>
      </c>
      <c r="R81" t="s" s="4">
        <v>75</v>
      </c>
    </row>
    <row r="82" ht="45.0" customHeight="true">
      <c r="A82" t="s" s="4">
        <v>761</v>
      </c>
      <c r="B82" t="s" s="4">
        <v>1732</v>
      </c>
      <c r="C82" t="s" s="4">
        <v>1653</v>
      </c>
      <c r="D82" t="s" s="4">
        <v>1654</v>
      </c>
      <c r="E82" t="s" s="4">
        <v>1172</v>
      </c>
      <c r="F82" t="s" s="4">
        <v>1190</v>
      </c>
      <c r="G82" t="s" s="4">
        <v>1191</v>
      </c>
      <c r="H82" t="s" s="4">
        <v>75</v>
      </c>
      <c r="I82" t="s" s="4">
        <v>1192</v>
      </c>
      <c r="J82" t="s" s="4">
        <v>1193</v>
      </c>
      <c r="K82" t="s" s="4">
        <v>75</v>
      </c>
      <c r="L82" t="s" s="4">
        <v>1230</v>
      </c>
      <c r="M82" t="s" s="4">
        <v>75</v>
      </c>
      <c r="N82" t="s" s="4">
        <v>1193</v>
      </c>
      <c r="O82" t="s" s="4">
        <v>75</v>
      </c>
      <c r="P82" t="s" s="4">
        <v>1181</v>
      </c>
      <c r="Q82" t="s" s="4">
        <v>1182</v>
      </c>
      <c r="R82" t="s" s="4">
        <v>75</v>
      </c>
    </row>
    <row r="83" ht="45.0" customHeight="true">
      <c r="A83" t="s" s="4">
        <v>772</v>
      </c>
      <c r="B83" t="s" s="4">
        <v>1733</v>
      </c>
      <c r="C83" t="s" s="4">
        <v>1734</v>
      </c>
      <c r="D83" t="s" s="4">
        <v>1735</v>
      </c>
      <c r="E83" t="s" s="4">
        <v>1172</v>
      </c>
      <c r="F83" t="s" s="4">
        <v>1345</v>
      </c>
      <c r="G83" t="s" s="4">
        <v>1247</v>
      </c>
      <c r="H83" t="s" s="4">
        <v>75</v>
      </c>
      <c r="I83" t="s" s="4">
        <v>1202</v>
      </c>
      <c r="J83" t="s" s="4">
        <v>1346</v>
      </c>
      <c r="K83" t="s" s="4">
        <v>1347</v>
      </c>
      <c r="L83" t="s" s="4">
        <v>1193</v>
      </c>
      <c r="M83" t="s" s="4">
        <v>1179</v>
      </c>
      <c r="N83" t="s" s="4">
        <v>1193</v>
      </c>
      <c r="O83" t="s" s="4">
        <v>1180</v>
      </c>
      <c r="P83" t="s" s="4">
        <v>1181</v>
      </c>
      <c r="Q83" t="s" s="4">
        <v>1348</v>
      </c>
      <c r="R83" t="s" s="4">
        <v>75</v>
      </c>
    </row>
    <row r="84" ht="45.0" customHeight="true">
      <c r="A84" t="s" s="4">
        <v>786</v>
      </c>
      <c r="B84" t="s" s="4">
        <v>1736</v>
      </c>
      <c r="C84" t="s" s="4">
        <v>1653</v>
      </c>
      <c r="D84" t="s" s="4">
        <v>1654</v>
      </c>
      <c r="E84" t="s" s="4">
        <v>1172</v>
      </c>
      <c r="F84" t="s" s="4">
        <v>1190</v>
      </c>
      <c r="G84" t="s" s="4">
        <v>1191</v>
      </c>
      <c r="H84" t="s" s="4">
        <v>75</v>
      </c>
      <c r="I84" t="s" s="4">
        <v>1175</v>
      </c>
      <c r="J84" t="s" s="4">
        <v>1230</v>
      </c>
      <c r="K84" t="s" s="4">
        <v>75</v>
      </c>
      <c r="L84" t="s" s="4">
        <v>75</v>
      </c>
      <c r="M84" t="s" s="4">
        <v>1179</v>
      </c>
      <c r="N84" t="s" s="4">
        <v>1194</v>
      </c>
      <c r="O84" t="s" s="4">
        <v>1180</v>
      </c>
      <c r="P84" t="s" s="4">
        <v>1181</v>
      </c>
      <c r="Q84" t="s" s="4">
        <v>1182</v>
      </c>
      <c r="R84" t="s" s="4">
        <v>75</v>
      </c>
    </row>
    <row r="85" ht="45.0" customHeight="true">
      <c r="A85" t="s" s="4">
        <v>799</v>
      </c>
      <c r="B85" t="s" s="4">
        <v>1737</v>
      </c>
      <c r="C85" t="s" s="4">
        <v>1653</v>
      </c>
      <c r="D85" t="s" s="4">
        <v>1654</v>
      </c>
      <c r="E85" t="s" s="4">
        <v>1172</v>
      </c>
      <c r="F85" t="s" s="4">
        <v>1190</v>
      </c>
      <c r="G85" t="s" s="4">
        <v>1191</v>
      </c>
      <c r="H85" t="s" s="4">
        <v>75</v>
      </c>
      <c r="I85" t="s" s="4">
        <v>1175</v>
      </c>
      <c r="J85" t="s" s="4">
        <v>1230</v>
      </c>
      <c r="K85" t="s" s="4">
        <v>75</v>
      </c>
      <c r="L85" t="s" s="4">
        <v>75</v>
      </c>
      <c r="M85" t="s" s="4">
        <v>1179</v>
      </c>
      <c r="N85" t="s" s="4">
        <v>1194</v>
      </c>
      <c r="O85" t="s" s="4">
        <v>1180</v>
      </c>
      <c r="P85" t="s" s="4">
        <v>1181</v>
      </c>
      <c r="Q85" t="s" s="4">
        <v>1182</v>
      </c>
      <c r="R85" t="s" s="4">
        <v>75</v>
      </c>
    </row>
    <row r="86" ht="45.0" customHeight="true">
      <c r="A86" t="s" s="4">
        <v>807</v>
      </c>
      <c r="B86" t="s" s="4">
        <v>1738</v>
      </c>
      <c r="C86" t="s" s="4">
        <v>1653</v>
      </c>
      <c r="D86" t="s" s="4">
        <v>1654</v>
      </c>
      <c r="E86" t="s" s="4">
        <v>1172</v>
      </c>
      <c r="F86" t="s" s="4">
        <v>1190</v>
      </c>
      <c r="G86" t="s" s="4">
        <v>1191</v>
      </c>
      <c r="H86" t="s" s="4">
        <v>75</v>
      </c>
      <c r="I86" t="s" s="4">
        <v>1175</v>
      </c>
      <c r="J86" t="s" s="4">
        <v>1230</v>
      </c>
      <c r="K86" t="s" s="4">
        <v>75</v>
      </c>
      <c r="L86" t="s" s="4">
        <v>75</v>
      </c>
      <c r="M86" t="s" s="4">
        <v>1179</v>
      </c>
      <c r="N86" t="s" s="4">
        <v>1194</v>
      </c>
      <c r="O86" t="s" s="4">
        <v>1180</v>
      </c>
      <c r="P86" t="s" s="4">
        <v>1181</v>
      </c>
      <c r="Q86" t="s" s="4">
        <v>1182</v>
      </c>
      <c r="R86" t="s" s="4">
        <v>75</v>
      </c>
    </row>
    <row r="87" ht="45.0" customHeight="true">
      <c r="A87" t="s" s="4">
        <v>817</v>
      </c>
      <c r="B87" t="s" s="4">
        <v>1739</v>
      </c>
      <c r="C87" t="s" s="4">
        <v>1653</v>
      </c>
      <c r="D87" t="s" s="4">
        <v>1654</v>
      </c>
      <c r="E87" t="s" s="4">
        <v>1172</v>
      </c>
      <c r="F87" t="s" s="4">
        <v>1190</v>
      </c>
      <c r="G87" t="s" s="4">
        <v>1191</v>
      </c>
      <c r="H87" t="s" s="4">
        <v>75</v>
      </c>
      <c r="I87" t="s" s="4">
        <v>1175</v>
      </c>
      <c r="J87" t="s" s="4">
        <v>1230</v>
      </c>
      <c r="K87" t="s" s="4">
        <v>75</v>
      </c>
      <c r="L87" t="s" s="4">
        <v>75</v>
      </c>
      <c r="M87" t="s" s="4">
        <v>1179</v>
      </c>
      <c r="N87" t="s" s="4">
        <v>1194</v>
      </c>
      <c r="O87" t="s" s="4">
        <v>1180</v>
      </c>
      <c r="P87" t="s" s="4">
        <v>1181</v>
      </c>
      <c r="Q87" t="s" s="4">
        <v>1182</v>
      </c>
      <c r="R87" t="s" s="4">
        <v>75</v>
      </c>
    </row>
    <row r="88" ht="45.0" customHeight="true">
      <c r="A88" t="s" s="4">
        <v>825</v>
      </c>
      <c r="B88" t="s" s="4">
        <v>1740</v>
      </c>
      <c r="C88" t="s" s="4">
        <v>1653</v>
      </c>
      <c r="D88" t="s" s="4">
        <v>1654</v>
      </c>
      <c r="E88" t="s" s="4">
        <v>1172</v>
      </c>
      <c r="F88" t="s" s="4">
        <v>1190</v>
      </c>
      <c r="G88" t="s" s="4">
        <v>1191</v>
      </c>
      <c r="H88" t="s" s="4">
        <v>75</v>
      </c>
      <c r="I88" t="s" s="4">
        <v>1175</v>
      </c>
      <c r="J88" t="s" s="4">
        <v>1230</v>
      </c>
      <c r="K88" t="s" s="4">
        <v>75</v>
      </c>
      <c r="L88" t="s" s="4">
        <v>75</v>
      </c>
      <c r="M88" t="s" s="4">
        <v>1179</v>
      </c>
      <c r="N88" t="s" s="4">
        <v>1194</v>
      </c>
      <c r="O88" t="s" s="4">
        <v>1180</v>
      </c>
      <c r="P88" t="s" s="4">
        <v>1181</v>
      </c>
      <c r="Q88" t="s" s="4">
        <v>1182</v>
      </c>
      <c r="R88" t="s" s="4">
        <v>75</v>
      </c>
    </row>
    <row r="89" ht="45.0" customHeight="true">
      <c r="A89" t="s" s="4">
        <v>832</v>
      </c>
      <c r="B89" t="s" s="4">
        <v>1741</v>
      </c>
      <c r="C89" t="s" s="4">
        <v>1653</v>
      </c>
      <c r="D89" t="s" s="4">
        <v>1654</v>
      </c>
      <c r="E89" t="s" s="4">
        <v>1172</v>
      </c>
      <c r="F89" t="s" s="4">
        <v>1190</v>
      </c>
      <c r="G89" t="s" s="4">
        <v>1191</v>
      </c>
      <c r="H89" t="s" s="4">
        <v>75</v>
      </c>
      <c r="I89" t="s" s="4">
        <v>1175</v>
      </c>
      <c r="J89" t="s" s="4">
        <v>1230</v>
      </c>
      <c r="K89" t="s" s="4">
        <v>75</v>
      </c>
      <c r="L89" t="s" s="4">
        <v>75</v>
      </c>
      <c r="M89" t="s" s="4">
        <v>1179</v>
      </c>
      <c r="N89" t="s" s="4">
        <v>1194</v>
      </c>
      <c r="O89" t="s" s="4">
        <v>1180</v>
      </c>
      <c r="P89" t="s" s="4">
        <v>1181</v>
      </c>
      <c r="Q89" t="s" s="4">
        <v>1182</v>
      </c>
      <c r="R89" t="s" s="4">
        <v>75</v>
      </c>
    </row>
    <row r="90" ht="45.0" customHeight="true">
      <c r="A90" t="s" s="4">
        <v>840</v>
      </c>
      <c r="B90" t="s" s="4">
        <v>1742</v>
      </c>
      <c r="C90" t="s" s="4">
        <v>1653</v>
      </c>
      <c r="D90" t="s" s="4">
        <v>1654</v>
      </c>
      <c r="E90" t="s" s="4">
        <v>1172</v>
      </c>
      <c r="F90" t="s" s="4">
        <v>1190</v>
      </c>
      <c r="G90" t="s" s="4">
        <v>1191</v>
      </c>
      <c r="H90" t="s" s="4">
        <v>75</v>
      </c>
      <c r="I90" t="s" s="4">
        <v>1175</v>
      </c>
      <c r="J90" t="s" s="4">
        <v>1230</v>
      </c>
      <c r="K90" t="s" s="4">
        <v>75</v>
      </c>
      <c r="L90" t="s" s="4">
        <v>75</v>
      </c>
      <c r="M90" t="s" s="4">
        <v>1179</v>
      </c>
      <c r="N90" t="s" s="4">
        <v>1194</v>
      </c>
      <c r="O90" t="s" s="4">
        <v>1180</v>
      </c>
      <c r="P90" t="s" s="4">
        <v>1181</v>
      </c>
      <c r="Q90" t="s" s="4">
        <v>1182</v>
      </c>
      <c r="R90" t="s" s="4">
        <v>75</v>
      </c>
    </row>
    <row r="91" ht="45.0" customHeight="true">
      <c r="A91" t="s" s="4">
        <v>847</v>
      </c>
      <c r="B91" t="s" s="4">
        <v>1743</v>
      </c>
      <c r="C91" t="s" s="4">
        <v>1653</v>
      </c>
      <c r="D91" t="s" s="4">
        <v>1654</v>
      </c>
      <c r="E91" t="s" s="4">
        <v>1172</v>
      </c>
      <c r="F91" t="s" s="4">
        <v>1190</v>
      </c>
      <c r="G91" t="s" s="4">
        <v>1191</v>
      </c>
      <c r="H91" t="s" s="4">
        <v>75</v>
      </c>
      <c r="I91" t="s" s="4">
        <v>1175</v>
      </c>
      <c r="J91" t="s" s="4">
        <v>1230</v>
      </c>
      <c r="K91" t="s" s="4">
        <v>75</v>
      </c>
      <c r="L91" t="s" s="4">
        <v>75</v>
      </c>
      <c r="M91" t="s" s="4">
        <v>1179</v>
      </c>
      <c r="N91" t="s" s="4">
        <v>1194</v>
      </c>
      <c r="O91" t="s" s="4">
        <v>1180</v>
      </c>
      <c r="P91" t="s" s="4">
        <v>1181</v>
      </c>
      <c r="Q91" t="s" s="4">
        <v>1182</v>
      </c>
      <c r="R91" t="s" s="4">
        <v>75</v>
      </c>
    </row>
    <row r="92" ht="45.0" customHeight="true">
      <c r="A92" t="s" s="4">
        <v>855</v>
      </c>
      <c r="B92" t="s" s="4">
        <v>1744</v>
      </c>
      <c r="C92" t="s" s="4">
        <v>1653</v>
      </c>
      <c r="D92" t="s" s="4">
        <v>1654</v>
      </c>
      <c r="E92" t="s" s="4">
        <v>1172</v>
      </c>
      <c r="F92" t="s" s="4">
        <v>1190</v>
      </c>
      <c r="G92" t="s" s="4">
        <v>1191</v>
      </c>
      <c r="H92" t="s" s="4">
        <v>75</v>
      </c>
      <c r="I92" t="s" s="4">
        <v>1175</v>
      </c>
      <c r="J92" t="s" s="4">
        <v>1230</v>
      </c>
      <c r="K92" t="s" s="4">
        <v>75</v>
      </c>
      <c r="L92" t="s" s="4">
        <v>75</v>
      </c>
      <c r="M92" t="s" s="4">
        <v>1179</v>
      </c>
      <c r="N92" t="s" s="4">
        <v>1194</v>
      </c>
      <c r="O92" t="s" s="4">
        <v>1180</v>
      </c>
      <c r="P92" t="s" s="4">
        <v>1181</v>
      </c>
      <c r="Q92" t="s" s="4">
        <v>1182</v>
      </c>
      <c r="R92" t="s" s="4">
        <v>75</v>
      </c>
    </row>
    <row r="93" ht="45.0" customHeight="true">
      <c r="A93" t="s" s="4">
        <v>863</v>
      </c>
      <c r="B93" t="s" s="4">
        <v>1745</v>
      </c>
      <c r="C93" t="s" s="4">
        <v>1653</v>
      </c>
      <c r="D93" t="s" s="4">
        <v>1654</v>
      </c>
      <c r="E93" t="s" s="4">
        <v>1172</v>
      </c>
      <c r="F93" t="s" s="4">
        <v>1190</v>
      </c>
      <c r="G93" t="s" s="4">
        <v>1191</v>
      </c>
      <c r="H93" t="s" s="4">
        <v>75</v>
      </c>
      <c r="I93" t="s" s="4">
        <v>1175</v>
      </c>
      <c r="J93" t="s" s="4">
        <v>1230</v>
      </c>
      <c r="K93" t="s" s="4">
        <v>75</v>
      </c>
      <c r="L93" t="s" s="4">
        <v>75</v>
      </c>
      <c r="M93" t="s" s="4">
        <v>1179</v>
      </c>
      <c r="N93" t="s" s="4">
        <v>1194</v>
      </c>
      <c r="O93" t="s" s="4">
        <v>1180</v>
      </c>
      <c r="P93" t="s" s="4">
        <v>1181</v>
      </c>
      <c r="Q93" t="s" s="4">
        <v>1182</v>
      </c>
      <c r="R93" t="s" s="4">
        <v>75</v>
      </c>
    </row>
    <row r="94" ht="45.0" customHeight="true">
      <c r="A94" t="s" s="4">
        <v>870</v>
      </c>
      <c r="B94" t="s" s="4">
        <v>1746</v>
      </c>
      <c r="C94" t="s" s="4">
        <v>1653</v>
      </c>
      <c r="D94" t="s" s="4">
        <v>1654</v>
      </c>
      <c r="E94" t="s" s="4">
        <v>1172</v>
      </c>
      <c r="F94" t="s" s="4">
        <v>1190</v>
      </c>
      <c r="G94" t="s" s="4">
        <v>1191</v>
      </c>
      <c r="H94" t="s" s="4">
        <v>75</v>
      </c>
      <c r="I94" t="s" s="4">
        <v>1175</v>
      </c>
      <c r="J94" t="s" s="4">
        <v>1230</v>
      </c>
      <c r="K94" t="s" s="4">
        <v>75</v>
      </c>
      <c r="L94" t="s" s="4">
        <v>75</v>
      </c>
      <c r="M94" t="s" s="4">
        <v>1179</v>
      </c>
      <c r="N94" t="s" s="4">
        <v>1194</v>
      </c>
      <c r="O94" t="s" s="4">
        <v>1180</v>
      </c>
      <c r="P94" t="s" s="4">
        <v>1181</v>
      </c>
      <c r="Q94" t="s" s="4">
        <v>1182</v>
      </c>
      <c r="R94" t="s" s="4">
        <v>75</v>
      </c>
    </row>
    <row r="95" ht="45.0" customHeight="true">
      <c r="A95" t="s" s="4">
        <v>877</v>
      </c>
      <c r="B95" t="s" s="4">
        <v>1747</v>
      </c>
      <c r="C95" t="s" s="4">
        <v>1653</v>
      </c>
      <c r="D95" t="s" s="4">
        <v>1654</v>
      </c>
      <c r="E95" t="s" s="4">
        <v>1172</v>
      </c>
      <c r="F95" t="s" s="4">
        <v>1190</v>
      </c>
      <c r="G95" t="s" s="4">
        <v>1191</v>
      </c>
      <c r="H95" t="s" s="4">
        <v>75</v>
      </c>
      <c r="I95" t="s" s="4">
        <v>1175</v>
      </c>
      <c r="J95" t="s" s="4">
        <v>1230</v>
      </c>
      <c r="K95" t="s" s="4">
        <v>75</v>
      </c>
      <c r="L95" t="s" s="4">
        <v>75</v>
      </c>
      <c r="M95" t="s" s="4">
        <v>1179</v>
      </c>
      <c r="N95" t="s" s="4">
        <v>1194</v>
      </c>
      <c r="O95" t="s" s="4">
        <v>1180</v>
      </c>
      <c r="P95" t="s" s="4">
        <v>1181</v>
      </c>
      <c r="Q95" t="s" s="4">
        <v>1182</v>
      </c>
      <c r="R95" t="s" s="4">
        <v>75</v>
      </c>
    </row>
    <row r="96" ht="45.0" customHeight="true">
      <c r="A96" t="s" s="4">
        <v>885</v>
      </c>
      <c r="B96" t="s" s="4">
        <v>1748</v>
      </c>
      <c r="C96" t="s" s="4">
        <v>1653</v>
      </c>
      <c r="D96" t="s" s="4">
        <v>1654</v>
      </c>
      <c r="E96" t="s" s="4">
        <v>1172</v>
      </c>
      <c r="F96" t="s" s="4">
        <v>1190</v>
      </c>
      <c r="G96" t="s" s="4">
        <v>1191</v>
      </c>
      <c r="H96" t="s" s="4">
        <v>75</v>
      </c>
      <c r="I96" t="s" s="4">
        <v>1175</v>
      </c>
      <c r="J96" t="s" s="4">
        <v>1230</v>
      </c>
      <c r="K96" t="s" s="4">
        <v>75</v>
      </c>
      <c r="L96" t="s" s="4">
        <v>75</v>
      </c>
      <c r="M96" t="s" s="4">
        <v>1179</v>
      </c>
      <c r="N96" t="s" s="4">
        <v>1194</v>
      </c>
      <c r="O96" t="s" s="4">
        <v>1180</v>
      </c>
      <c r="P96" t="s" s="4">
        <v>1181</v>
      </c>
      <c r="Q96" t="s" s="4">
        <v>1182</v>
      </c>
      <c r="R96" t="s" s="4">
        <v>75</v>
      </c>
    </row>
    <row r="97" ht="45.0" customHeight="true">
      <c r="A97" t="s" s="4">
        <v>892</v>
      </c>
      <c r="B97" t="s" s="4">
        <v>1749</v>
      </c>
      <c r="C97" t="s" s="4">
        <v>1653</v>
      </c>
      <c r="D97" t="s" s="4">
        <v>1654</v>
      </c>
      <c r="E97" t="s" s="4">
        <v>1172</v>
      </c>
      <c r="F97" t="s" s="4">
        <v>1190</v>
      </c>
      <c r="G97" t="s" s="4">
        <v>1191</v>
      </c>
      <c r="H97" t="s" s="4">
        <v>75</v>
      </c>
      <c r="I97" t="s" s="4">
        <v>1175</v>
      </c>
      <c r="J97" t="s" s="4">
        <v>1230</v>
      </c>
      <c r="K97" t="s" s="4">
        <v>75</v>
      </c>
      <c r="L97" t="s" s="4">
        <v>75</v>
      </c>
      <c r="M97" t="s" s="4">
        <v>1179</v>
      </c>
      <c r="N97" t="s" s="4">
        <v>1194</v>
      </c>
      <c r="O97" t="s" s="4">
        <v>1180</v>
      </c>
      <c r="P97" t="s" s="4">
        <v>1181</v>
      </c>
      <c r="Q97" t="s" s="4">
        <v>1182</v>
      </c>
      <c r="R97" t="s" s="4">
        <v>75</v>
      </c>
    </row>
    <row r="98" ht="45.0" customHeight="true">
      <c r="A98" t="s" s="4">
        <v>900</v>
      </c>
      <c r="B98" t="s" s="4">
        <v>1750</v>
      </c>
      <c r="C98" t="s" s="4">
        <v>1653</v>
      </c>
      <c r="D98" t="s" s="4">
        <v>1654</v>
      </c>
      <c r="E98" t="s" s="4">
        <v>1172</v>
      </c>
      <c r="F98" t="s" s="4">
        <v>1190</v>
      </c>
      <c r="G98" t="s" s="4">
        <v>1191</v>
      </c>
      <c r="H98" t="s" s="4">
        <v>75</v>
      </c>
      <c r="I98" t="s" s="4">
        <v>1175</v>
      </c>
      <c r="J98" t="s" s="4">
        <v>1230</v>
      </c>
      <c r="K98" t="s" s="4">
        <v>75</v>
      </c>
      <c r="L98" t="s" s="4">
        <v>75</v>
      </c>
      <c r="M98" t="s" s="4">
        <v>1179</v>
      </c>
      <c r="N98" t="s" s="4">
        <v>1194</v>
      </c>
      <c r="O98" t="s" s="4">
        <v>1180</v>
      </c>
      <c r="P98" t="s" s="4">
        <v>1181</v>
      </c>
      <c r="Q98" t="s" s="4">
        <v>1182</v>
      </c>
      <c r="R98" t="s" s="4">
        <v>75</v>
      </c>
    </row>
    <row r="99" ht="45.0" customHeight="true">
      <c r="A99" t="s" s="4">
        <v>907</v>
      </c>
      <c r="B99" t="s" s="4">
        <v>1751</v>
      </c>
      <c r="C99" t="s" s="4">
        <v>1653</v>
      </c>
      <c r="D99" t="s" s="4">
        <v>1654</v>
      </c>
      <c r="E99" t="s" s="4">
        <v>1172</v>
      </c>
      <c r="F99" t="s" s="4">
        <v>1190</v>
      </c>
      <c r="G99" t="s" s="4">
        <v>1191</v>
      </c>
      <c r="H99" t="s" s="4">
        <v>75</v>
      </c>
      <c r="I99" t="s" s="4">
        <v>1175</v>
      </c>
      <c r="J99" t="s" s="4">
        <v>1230</v>
      </c>
      <c r="K99" t="s" s="4">
        <v>75</v>
      </c>
      <c r="L99" t="s" s="4">
        <v>75</v>
      </c>
      <c r="M99" t="s" s="4">
        <v>1179</v>
      </c>
      <c r="N99" t="s" s="4">
        <v>1194</v>
      </c>
      <c r="O99" t="s" s="4">
        <v>1180</v>
      </c>
      <c r="P99" t="s" s="4">
        <v>1181</v>
      </c>
      <c r="Q99" t="s" s="4">
        <v>1182</v>
      </c>
      <c r="R99" t="s" s="4">
        <v>75</v>
      </c>
    </row>
    <row r="100" ht="45.0" customHeight="true">
      <c r="A100" t="s" s="4">
        <v>916</v>
      </c>
      <c r="B100" t="s" s="4">
        <v>1752</v>
      </c>
      <c r="C100" t="s" s="4">
        <v>1653</v>
      </c>
      <c r="D100" t="s" s="4">
        <v>1654</v>
      </c>
      <c r="E100" t="s" s="4">
        <v>1172</v>
      </c>
      <c r="F100" t="s" s="4">
        <v>1190</v>
      </c>
      <c r="G100" t="s" s="4">
        <v>1191</v>
      </c>
      <c r="H100" t="s" s="4">
        <v>75</v>
      </c>
      <c r="I100" t="s" s="4">
        <v>1175</v>
      </c>
      <c r="J100" t="s" s="4">
        <v>1230</v>
      </c>
      <c r="K100" t="s" s="4">
        <v>75</v>
      </c>
      <c r="L100" t="s" s="4">
        <v>75</v>
      </c>
      <c r="M100" t="s" s="4">
        <v>1179</v>
      </c>
      <c r="N100" t="s" s="4">
        <v>1194</v>
      </c>
      <c r="O100" t="s" s="4">
        <v>1180</v>
      </c>
      <c r="P100" t="s" s="4">
        <v>1181</v>
      </c>
      <c r="Q100" t="s" s="4">
        <v>1182</v>
      </c>
      <c r="R100" t="s" s="4">
        <v>75</v>
      </c>
    </row>
    <row r="101" ht="45.0" customHeight="true">
      <c r="A101" t="s" s="4">
        <v>924</v>
      </c>
      <c r="B101" t="s" s="4">
        <v>1753</v>
      </c>
      <c r="C101" t="s" s="4">
        <v>1653</v>
      </c>
      <c r="D101" t="s" s="4">
        <v>1654</v>
      </c>
      <c r="E101" t="s" s="4">
        <v>1172</v>
      </c>
      <c r="F101" t="s" s="4">
        <v>1190</v>
      </c>
      <c r="G101" t="s" s="4">
        <v>1191</v>
      </c>
      <c r="H101" t="s" s="4">
        <v>75</v>
      </c>
      <c r="I101" t="s" s="4">
        <v>1175</v>
      </c>
      <c r="J101" t="s" s="4">
        <v>1230</v>
      </c>
      <c r="K101" t="s" s="4">
        <v>75</v>
      </c>
      <c r="L101" t="s" s="4">
        <v>75</v>
      </c>
      <c r="M101" t="s" s="4">
        <v>1179</v>
      </c>
      <c r="N101" t="s" s="4">
        <v>1194</v>
      </c>
      <c r="O101" t="s" s="4">
        <v>1180</v>
      </c>
      <c r="P101" t="s" s="4">
        <v>1181</v>
      </c>
      <c r="Q101" t="s" s="4">
        <v>1182</v>
      </c>
      <c r="R101" t="s" s="4">
        <v>75</v>
      </c>
    </row>
    <row r="102" ht="45.0" customHeight="true">
      <c r="A102" t="s" s="4">
        <v>932</v>
      </c>
      <c r="B102" t="s" s="4">
        <v>1754</v>
      </c>
      <c r="C102" t="s" s="4">
        <v>1653</v>
      </c>
      <c r="D102" t="s" s="4">
        <v>1654</v>
      </c>
      <c r="E102" t="s" s="4">
        <v>1172</v>
      </c>
      <c r="F102" t="s" s="4">
        <v>1190</v>
      </c>
      <c r="G102" t="s" s="4">
        <v>1191</v>
      </c>
      <c r="H102" t="s" s="4">
        <v>75</v>
      </c>
      <c r="I102" t="s" s="4">
        <v>1175</v>
      </c>
      <c r="J102" t="s" s="4">
        <v>1230</v>
      </c>
      <c r="K102" t="s" s="4">
        <v>75</v>
      </c>
      <c r="L102" t="s" s="4">
        <v>75</v>
      </c>
      <c r="M102" t="s" s="4">
        <v>1179</v>
      </c>
      <c r="N102" t="s" s="4">
        <v>1194</v>
      </c>
      <c r="O102" t="s" s="4">
        <v>1180</v>
      </c>
      <c r="P102" t="s" s="4">
        <v>1181</v>
      </c>
      <c r="Q102" t="s" s="4">
        <v>1182</v>
      </c>
      <c r="R102" t="s" s="4">
        <v>75</v>
      </c>
    </row>
    <row r="103" ht="45.0" customHeight="true">
      <c r="A103" t="s" s="4">
        <v>940</v>
      </c>
      <c r="B103" t="s" s="4">
        <v>1755</v>
      </c>
      <c r="C103" t="s" s="4">
        <v>1653</v>
      </c>
      <c r="D103" t="s" s="4">
        <v>1654</v>
      </c>
      <c r="E103" t="s" s="4">
        <v>1172</v>
      </c>
      <c r="F103" t="s" s="4">
        <v>1190</v>
      </c>
      <c r="G103" t="s" s="4">
        <v>1191</v>
      </c>
      <c r="H103" t="s" s="4">
        <v>75</v>
      </c>
      <c r="I103" t="s" s="4">
        <v>1175</v>
      </c>
      <c r="J103" t="s" s="4">
        <v>1230</v>
      </c>
      <c r="K103" t="s" s="4">
        <v>75</v>
      </c>
      <c r="L103" t="s" s="4">
        <v>75</v>
      </c>
      <c r="M103" t="s" s="4">
        <v>1179</v>
      </c>
      <c r="N103" t="s" s="4">
        <v>1194</v>
      </c>
      <c r="O103" t="s" s="4">
        <v>1180</v>
      </c>
      <c r="P103" t="s" s="4">
        <v>1181</v>
      </c>
      <c r="Q103" t="s" s="4">
        <v>1182</v>
      </c>
      <c r="R103" t="s" s="4">
        <v>75</v>
      </c>
    </row>
    <row r="104" ht="45.0" customHeight="true">
      <c r="A104" t="s" s="4">
        <v>948</v>
      </c>
      <c r="B104" t="s" s="4">
        <v>1756</v>
      </c>
      <c r="C104" t="s" s="4">
        <v>1653</v>
      </c>
      <c r="D104" t="s" s="4">
        <v>1654</v>
      </c>
      <c r="E104" t="s" s="4">
        <v>1172</v>
      </c>
      <c r="F104" t="s" s="4">
        <v>1190</v>
      </c>
      <c r="G104" t="s" s="4">
        <v>1191</v>
      </c>
      <c r="H104" t="s" s="4">
        <v>75</v>
      </c>
      <c r="I104" t="s" s="4">
        <v>1175</v>
      </c>
      <c r="J104" t="s" s="4">
        <v>1230</v>
      </c>
      <c r="K104" t="s" s="4">
        <v>75</v>
      </c>
      <c r="L104" t="s" s="4">
        <v>75</v>
      </c>
      <c r="M104" t="s" s="4">
        <v>1179</v>
      </c>
      <c r="N104" t="s" s="4">
        <v>1194</v>
      </c>
      <c r="O104" t="s" s="4">
        <v>1180</v>
      </c>
      <c r="P104" t="s" s="4">
        <v>1181</v>
      </c>
      <c r="Q104" t="s" s="4">
        <v>1182</v>
      </c>
      <c r="R104" t="s" s="4">
        <v>75</v>
      </c>
    </row>
    <row r="105" ht="45.0" customHeight="true">
      <c r="A105" t="s" s="4">
        <v>955</v>
      </c>
      <c r="B105" t="s" s="4">
        <v>1757</v>
      </c>
      <c r="C105" t="s" s="4">
        <v>1653</v>
      </c>
      <c r="D105" t="s" s="4">
        <v>1654</v>
      </c>
      <c r="E105" t="s" s="4">
        <v>1172</v>
      </c>
      <c r="F105" t="s" s="4">
        <v>1190</v>
      </c>
      <c r="G105" t="s" s="4">
        <v>1191</v>
      </c>
      <c r="H105" t="s" s="4">
        <v>75</v>
      </c>
      <c r="I105" t="s" s="4">
        <v>1175</v>
      </c>
      <c r="J105" t="s" s="4">
        <v>1230</v>
      </c>
      <c r="K105" t="s" s="4">
        <v>75</v>
      </c>
      <c r="L105" t="s" s="4">
        <v>75</v>
      </c>
      <c r="M105" t="s" s="4">
        <v>1179</v>
      </c>
      <c r="N105" t="s" s="4">
        <v>1194</v>
      </c>
      <c r="O105" t="s" s="4">
        <v>1180</v>
      </c>
      <c r="P105" t="s" s="4">
        <v>1181</v>
      </c>
      <c r="Q105" t="s" s="4">
        <v>1182</v>
      </c>
      <c r="R105" t="s" s="4">
        <v>75</v>
      </c>
    </row>
    <row r="106" ht="45.0" customHeight="true">
      <c r="A106" t="s" s="4">
        <v>962</v>
      </c>
      <c r="B106" t="s" s="4">
        <v>1758</v>
      </c>
      <c r="C106" t="s" s="4">
        <v>1653</v>
      </c>
      <c r="D106" t="s" s="4">
        <v>1654</v>
      </c>
      <c r="E106" t="s" s="4">
        <v>1172</v>
      </c>
      <c r="F106" t="s" s="4">
        <v>1190</v>
      </c>
      <c r="G106" t="s" s="4">
        <v>1191</v>
      </c>
      <c r="H106" t="s" s="4">
        <v>75</v>
      </c>
      <c r="I106" t="s" s="4">
        <v>1175</v>
      </c>
      <c r="J106" t="s" s="4">
        <v>1230</v>
      </c>
      <c r="K106" t="s" s="4">
        <v>75</v>
      </c>
      <c r="L106" t="s" s="4">
        <v>75</v>
      </c>
      <c r="M106" t="s" s="4">
        <v>1179</v>
      </c>
      <c r="N106" t="s" s="4">
        <v>1194</v>
      </c>
      <c r="O106" t="s" s="4">
        <v>1180</v>
      </c>
      <c r="P106" t="s" s="4">
        <v>1181</v>
      </c>
      <c r="Q106" t="s" s="4">
        <v>1182</v>
      </c>
      <c r="R106" t="s" s="4">
        <v>75</v>
      </c>
    </row>
    <row r="107" ht="45.0" customHeight="true">
      <c r="A107" t="s" s="4">
        <v>972</v>
      </c>
      <c r="B107" t="s" s="4">
        <v>1759</v>
      </c>
      <c r="C107" t="s" s="4">
        <v>1653</v>
      </c>
      <c r="D107" t="s" s="4">
        <v>1654</v>
      </c>
      <c r="E107" t="s" s="4">
        <v>1172</v>
      </c>
      <c r="F107" t="s" s="4">
        <v>1190</v>
      </c>
      <c r="G107" t="s" s="4">
        <v>1191</v>
      </c>
      <c r="H107" t="s" s="4">
        <v>75</v>
      </c>
      <c r="I107" t="s" s="4">
        <v>1175</v>
      </c>
      <c r="J107" t="s" s="4">
        <v>1230</v>
      </c>
      <c r="K107" t="s" s="4">
        <v>75</v>
      </c>
      <c r="L107" t="s" s="4">
        <v>75</v>
      </c>
      <c r="M107" t="s" s="4">
        <v>1179</v>
      </c>
      <c r="N107" t="s" s="4">
        <v>1194</v>
      </c>
      <c r="O107" t="s" s="4">
        <v>1180</v>
      </c>
      <c r="P107" t="s" s="4">
        <v>1181</v>
      </c>
      <c r="Q107" t="s" s="4">
        <v>1182</v>
      </c>
      <c r="R107" t="s" s="4">
        <v>75</v>
      </c>
    </row>
    <row r="108" ht="45.0" customHeight="true">
      <c r="A108" t="s" s="4">
        <v>980</v>
      </c>
      <c r="B108" t="s" s="4">
        <v>1760</v>
      </c>
      <c r="C108" t="s" s="4">
        <v>1653</v>
      </c>
      <c r="D108" t="s" s="4">
        <v>1654</v>
      </c>
      <c r="E108" t="s" s="4">
        <v>1172</v>
      </c>
      <c r="F108" t="s" s="4">
        <v>1190</v>
      </c>
      <c r="G108" t="s" s="4">
        <v>1191</v>
      </c>
      <c r="H108" t="s" s="4">
        <v>75</v>
      </c>
      <c r="I108" t="s" s="4">
        <v>1175</v>
      </c>
      <c r="J108" t="s" s="4">
        <v>1230</v>
      </c>
      <c r="K108" t="s" s="4">
        <v>75</v>
      </c>
      <c r="L108" t="s" s="4">
        <v>75</v>
      </c>
      <c r="M108" t="s" s="4">
        <v>1179</v>
      </c>
      <c r="N108" t="s" s="4">
        <v>1194</v>
      </c>
      <c r="O108" t="s" s="4">
        <v>1180</v>
      </c>
      <c r="P108" t="s" s="4">
        <v>1181</v>
      </c>
      <c r="Q108" t="s" s="4">
        <v>1182</v>
      </c>
      <c r="R108" t="s" s="4">
        <v>75</v>
      </c>
    </row>
    <row r="109" ht="45.0" customHeight="true">
      <c r="A109" t="s" s="4">
        <v>987</v>
      </c>
      <c r="B109" t="s" s="4">
        <v>1761</v>
      </c>
      <c r="C109" t="s" s="4">
        <v>1653</v>
      </c>
      <c r="D109" t="s" s="4">
        <v>1654</v>
      </c>
      <c r="E109" t="s" s="4">
        <v>1172</v>
      </c>
      <c r="F109" t="s" s="4">
        <v>1190</v>
      </c>
      <c r="G109" t="s" s="4">
        <v>1191</v>
      </c>
      <c r="H109" t="s" s="4">
        <v>75</v>
      </c>
      <c r="I109" t="s" s="4">
        <v>1175</v>
      </c>
      <c r="J109" t="s" s="4">
        <v>1230</v>
      </c>
      <c r="K109" t="s" s="4">
        <v>75</v>
      </c>
      <c r="L109" t="s" s="4">
        <v>75</v>
      </c>
      <c r="M109" t="s" s="4">
        <v>1179</v>
      </c>
      <c r="N109" t="s" s="4">
        <v>1194</v>
      </c>
      <c r="O109" t="s" s="4">
        <v>1180</v>
      </c>
      <c r="P109" t="s" s="4">
        <v>1181</v>
      </c>
      <c r="Q109" t="s" s="4">
        <v>1182</v>
      </c>
      <c r="R109" t="s" s="4">
        <v>75</v>
      </c>
    </row>
    <row r="110" ht="45.0" customHeight="true">
      <c r="A110" t="s" s="4">
        <v>997</v>
      </c>
      <c r="B110" t="s" s="4">
        <v>1762</v>
      </c>
      <c r="C110" t="s" s="4">
        <v>1390</v>
      </c>
      <c r="D110" t="s" s="4">
        <v>1000</v>
      </c>
      <c r="E110" t="s" s="4">
        <v>1172</v>
      </c>
      <c r="F110" t="s" s="4">
        <v>1763</v>
      </c>
      <c r="G110" t="s" s="4">
        <v>1247</v>
      </c>
      <c r="H110" t="s" s="4">
        <v>75</v>
      </c>
      <c r="I110" t="s" s="4">
        <v>1202</v>
      </c>
      <c r="J110" t="s" s="4">
        <v>1346</v>
      </c>
      <c r="K110" t="s" s="4">
        <v>1179</v>
      </c>
      <c r="L110" t="s" s="4">
        <v>1194</v>
      </c>
      <c r="M110" t="s" s="4">
        <v>1179</v>
      </c>
      <c r="N110" t="s" s="4">
        <v>1194</v>
      </c>
      <c r="O110" t="s" s="4">
        <v>1179</v>
      </c>
      <c r="P110" t="s" s="4">
        <v>1181</v>
      </c>
      <c r="Q110" t="s" s="4">
        <v>1348</v>
      </c>
      <c r="R110" t="s" s="4">
        <v>75</v>
      </c>
    </row>
    <row r="111" ht="45.0" customHeight="true">
      <c r="A111" t="s" s="4">
        <v>1013</v>
      </c>
      <c r="B111" t="s" s="4">
        <v>1764</v>
      </c>
      <c r="C111" t="s" s="4">
        <v>1765</v>
      </c>
      <c r="D111" t="s" s="4">
        <v>1654</v>
      </c>
      <c r="E111" t="s" s="4">
        <v>1286</v>
      </c>
      <c r="F111" t="s" s="4">
        <v>1766</v>
      </c>
      <c r="G111" t="s" s="4">
        <v>1191</v>
      </c>
      <c r="H111" t="s" s="4">
        <v>75</v>
      </c>
      <c r="I111" t="s" s="4">
        <v>1175</v>
      </c>
      <c r="J111" t="s" s="4">
        <v>1767</v>
      </c>
      <c r="K111" t="s" s="4">
        <v>1179</v>
      </c>
      <c r="L111" t="s" s="4">
        <v>1193</v>
      </c>
      <c r="M111" t="s" s="4">
        <v>1179</v>
      </c>
      <c r="N111" t="s" s="4">
        <v>1193</v>
      </c>
      <c r="O111" t="s" s="4">
        <v>1180</v>
      </c>
      <c r="P111" t="s" s="4">
        <v>1181</v>
      </c>
      <c r="Q111" t="s" s="4">
        <v>1182</v>
      </c>
      <c r="R111" t="s" s="4">
        <v>75</v>
      </c>
    </row>
    <row r="112" ht="45.0" customHeight="true">
      <c r="A112" t="s" s="4">
        <v>1029</v>
      </c>
      <c r="B112" t="s" s="4">
        <v>1768</v>
      </c>
      <c r="C112" t="s" s="4">
        <v>1765</v>
      </c>
      <c r="D112" t="s" s="4">
        <v>1654</v>
      </c>
      <c r="E112" t="s" s="4">
        <v>1286</v>
      </c>
      <c r="F112" t="s" s="4">
        <v>1766</v>
      </c>
      <c r="G112" t="s" s="4">
        <v>1191</v>
      </c>
      <c r="H112" t="s" s="4">
        <v>75</v>
      </c>
      <c r="I112" t="s" s="4">
        <v>1175</v>
      </c>
      <c r="J112" t="s" s="4">
        <v>1767</v>
      </c>
      <c r="K112" t="s" s="4">
        <v>1179</v>
      </c>
      <c r="L112" t="s" s="4">
        <v>1193</v>
      </c>
      <c r="M112" t="s" s="4">
        <v>1179</v>
      </c>
      <c r="N112" t="s" s="4">
        <v>1193</v>
      </c>
      <c r="O112" t="s" s="4">
        <v>1180</v>
      </c>
      <c r="P112" t="s" s="4">
        <v>1181</v>
      </c>
      <c r="Q112" t="s" s="4">
        <v>1182</v>
      </c>
      <c r="R112" t="s" s="4">
        <v>75</v>
      </c>
    </row>
    <row r="113" ht="45.0" customHeight="true">
      <c r="A113" t="s" s="4">
        <v>1039</v>
      </c>
      <c r="B113" t="s" s="4">
        <v>1769</v>
      </c>
      <c r="C113" t="s" s="4">
        <v>1765</v>
      </c>
      <c r="D113" t="s" s="4">
        <v>1654</v>
      </c>
      <c r="E113" t="s" s="4">
        <v>1286</v>
      </c>
      <c r="F113" t="s" s="4">
        <v>1766</v>
      </c>
      <c r="G113" t="s" s="4">
        <v>1191</v>
      </c>
      <c r="H113" t="s" s="4">
        <v>75</v>
      </c>
      <c r="I113" t="s" s="4">
        <v>1175</v>
      </c>
      <c r="J113" t="s" s="4">
        <v>1767</v>
      </c>
      <c r="K113" t="s" s="4">
        <v>1179</v>
      </c>
      <c r="L113" t="s" s="4">
        <v>1193</v>
      </c>
      <c r="M113" t="s" s="4">
        <v>1179</v>
      </c>
      <c r="N113" t="s" s="4">
        <v>1193</v>
      </c>
      <c r="O113" t="s" s="4">
        <v>1180</v>
      </c>
      <c r="P113" t="s" s="4">
        <v>1181</v>
      </c>
      <c r="Q113" t="s" s="4">
        <v>1182</v>
      </c>
      <c r="R113" t="s" s="4">
        <v>75</v>
      </c>
    </row>
    <row r="114" ht="45.0" customHeight="true">
      <c r="A114" t="s" s="4">
        <v>1050</v>
      </c>
      <c r="B114" t="s" s="4">
        <v>1770</v>
      </c>
      <c r="C114" t="s" s="4">
        <v>1765</v>
      </c>
      <c r="D114" t="s" s="4">
        <v>1654</v>
      </c>
      <c r="E114" t="s" s="4">
        <v>1286</v>
      </c>
      <c r="F114" t="s" s="4">
        <v>1766</v>
      </c>
      <c r="G114" t="s" s="4">
        <v>1191</v>
      </c>
      <c r="H114" t="s" s="4">
        <v>75</v>
      </c>
      <c r="I114" t="s" s="4">
        <v>1175</v>
      </c>
      <c r="J114" t="s" s="4">
        <v>1767</v>
      </c>
      <c r="K114" t="s" s="4">
        <v>1179</v>
      </c>
      <c r="L114" t="s" s="4">
        <v>1193</v>
      </c>
      <c r="M114" t="s" s="4">
        <v>1179</v>
      </c>
      <c r="N114" t="s" s="4">
        <v>1193</v>
      </c>
      <c r="O114" t="s" s="4">
        <v>1180</v>
      </c>
      <c r="P114" t="s" s="4">
        <v>1181</v>
      </c>
      <c r="Q114" t="s" s="4">
        <v>1182</v>
      </c>
      <c r="R114" t="s" s="4">
        <v>75</v>
      </c>
    </row>
    <row r="115" ht="45.0" customHeight="true">
      <c r="A115" t="s" s="4">
        <v>1059</v>
      </c>
      <c r="B115" t="s" s="4">
        <v>1771</v>
      </c>
      <c r="C115" t="s" s="4">
        <v>1765</v>
      </c>
      <c r="D115" t="s" s="4">
        <v>1654</v>
      </c>
      <c r="E115" t="s" s="4">
        <v>1286</v>
      </c>
      <c r="F115" t="s" s="4">
        <v>1766</v>
      </c>
      <c r="G115" t="s" s="4">
        <v>1191</v>
      </c>
      <c r="H115" t="s" s="4">
        <v>75</v>
      </c>
      <c r="I115" t="s" s="4">
        <v>1175</v>
      </c>
      <c r="J115" t="s" s="4">
        <v>1767</v>
      </c>
      <c r="K115" t="s" s="4">
        <v>1179</v>
      </c>
      <c r="L115" t="s" s="4">
        <v>1193</v>
      </c>
      <c r="M115" t="s" s="4">
        <v>1179</v>
      </c>
      <c r="N115" t="s" s="4">
        <v>1193</v>
      </c>
      <c r="O115" t="s" s="4">
        <v>1180</v>
      </c>
      <c r="P115" t="s" s="4">
        <v>1181</v>
      </c>
      <c r="Q115" t="s" s="4">
        <v>1182</v>
      </c>
      <c r="R115" t="s" s="4">
        <v>75</v>
      </c>
    </row>
    <row r="116" ht="45.0" customHeight="true">
      <c r="A116" t="s" s="4">
        <v>1068</v>
      </c>
      <c r="B116" t="s" s="4">
        <v>1772</v>
      </c>
      <c r="C116" t="s" s="4">
        <v>1765</v>
      </c>
      <c r="D116" t="s" s="4">
        <v>1654</v>
      </c>
      <c r="E116" t="s" s="4">
        <v>1286</v>
      </c>
      <c r="F116" t="s" s="4">
        <v>1766</v>
      </c>
      <c r="G116" t="s" s="4">
        <v>1191</v>
      </c>
      <c r="H116" t="s" s="4">
        <v>75</v>
      </c>
      <c r="I116" t="s" s="4">
        <v>1175</v>
      </c>
      <c r="J116" t="s" s="4">
        <v>1767</v>
      </c>
      <c r="K116" t="s" s="4">
        <v>1179</v>
      </c>
      <c r="L116" t="s" s="4">
        <v>1193</v>
      </c>
      <c r="M116" t="s" s="4">
        <v>1179</v>
      </c>
      <c r="N116" t="s" s="4">
        <v>1193</v>
      </c>
      <c r="O116" t="s" s="4">
        <v>1180</v>
      </c>
      <c r="P116" t="s" s="4">
        <v>1181</v>
      </c>
      <c r="Q116" t="s" s="4">
        <v>1182</v>
      </c>
      <c r="R116" t="s" s="4">
        <v>75</v>
      </c>
    </row>
    <row r="117" ht="45.0" customHeight="true">
      <c r="A117" t="s" s="4">
        <v>1076</v>
      </c>
      <c r="B117" t="s" s="4">
        <v>1773</v>
      </c>
      <c r="C117" t="s" s="4">
        <v>1765</v>
      </c>
      <c r="D117" t="s" s="4">
        <v>1654</v>
      </c>
      <c r="E117" t="s" s="4">
        <v>1286</v>
      </c>
      <c r="F117" t="s" s="4">
        <v>1766</v>
      </c>
      <c r="G117" t="s" s="4">
        <v>1191</v>
      </c>
      <c r="H117" t="s" s="4">
        <v>75</v>
      </c>
      <c r="I117" t="s" s="4">
        <v>1175</v>
      </c>
      <c r="J117" t="s" s="4">
        <v>1767</v>
      </c>
      <c r="K117" t="s" s="4">
        <v>1179</v>
      </c>
      <c r="L117" t="s" s="4">
        <v>1193</v>
      </c>
      <c r="M117" t="s" s="4">
        <v>1179</v>
      </c>
      <c r="N117" t="s" s="4">
        <v>1193</v>
      </c>
      <c r="O117" t="s" s="4">
        <v>1180</v>
      </c>
      <c r="P117" t="s" s="4">
        <v>1181</v>
      </c>
      <c r="Q117" t="s" s="4">
        <v>1182</v>
      </c>
      <c r="R117" t="s" s="4">
        <v>75</v>
      </c>
    </row>
    <row r="118" ht="45.0" customHeight="true">
      <c r="A118" t="s" s="4">
        <v>1083</v>
      </c>
      <c r="B118" t="s" s="4">
        <v>1774</v>
      </c>
      <c r="C118" t="s" s="4">
        <v>1765</v>
      </c>
      <c r="D118" t="s" s="4">
        <v>1654</v>
      </c>
      <c r="E118" t="s" s="4">
        <v>1286</v>
      </c>
      <c r="F118" t="s" s="4">
        <v>1766</v>
      </c>
      <c r="G118" t="s" s="4">
        <v>1191</v>
      </c>
      <c r="H118" t="s" s="4">
        <v>75</v>
      </c>
      <c r="I118" t="s" s="4">
        <v>1175</v>
      </c>
      <c r="J118" t="s" s="4">
        <v>1767</v>
      </c>
      <c r="K118" t="s" s="4">
        <v>1179</v>
      </c>
      <c r="L118" t="s" s="4">
        <v>1193</v>
      </c>
      <c r="M118" t="s" s="4">
        <v>1179</v>
      </c>
      <c r="N118" t="s" s="4">
        <v>1193</v>
      </c>
      <c r="O118" t="s" s="4">
        <v>1180</v>
      </c>
      <c r="P118" t="s" s="4">
        <v>1181</v>
      </c>
      <c r="Q118" t="s" s="4">
        <v>1182</v>
      </c>
      <c r="R118" t="s" s="4">
        <v>75</v>
      </c>
    </row>
    <row r="119" ht="45.0" customHeight="true">
      <c r="A119" t="s" s="4">
        <v>1091</v>
      </c>
      <c r="B119" t="s" s="4">
        <v>1775</v>
      </c>
      <c r="C119" t="s" s="4">
        <v>1765</v>
      </c>
      <c r="D119" t="s" s="4">
        <v>1654</v>
      </c>
      <c r="E119" t="s" s="4">
        <v>1286</v>
      </c>
      <c r="F119" t="s" s="4">
        <v>1766</v>
      </c>
      <c r="G119" t="s" s="4">
        <v>1191</v>
      </c>
      <c r="H119" t="s" s="4">
        <v>75</v>
      </c>
      <c r="I119" t="s" s="4">
        <v>1175</v>
      </c>
      <c r="J119" t="s" s="4">
        <v>1767</v>
      </c>
      <c r="K119" t="s" s="4">
        <v>1179</v>
      </c>
      <c r="L119" t="s" s="4">
        <v>1193</v>
      </c>
      <c r="M119" t="s" s="4">
        <v>1179</v>
      </c>
      <c r="N119" t="s" s="4">
        <v>1193</v>
      </c>
      <c r="O119" t="s" s="4">
        <v>1180</v>
      </c>
      <c r="P119" t="s" s="4">
        <v>1181</v>
      </c>
      <c r="Q119" t="s" s="4">
        <v>1182</v>
      </c>
      <c r="R119" t="s" s="4">
        <v>75</v>
      </c>
    </row>
    <row r="120" ht="45.0" customHeight="true">
      <c r="A120" t="s" s="4">
        <v>1099</v>
      </c>
      <c r="B120" t="s" s="4">
        <v>1776</v>
      </c>
      <c r="C120" t="s" s="4">
        <v>1765</v>
      </c>
      <c r="D120" t="s" s="4">
        <v>1654</v>
      </c>
      <c r="E120" t="s" s="4">
        <v>1286</v>
      </c>
      <c r="F120" t="s" s="4">
        <v>1766</v>
      </c>
      <c r="G120" t="s" s="4">
        <v>1191</v>
      </c>
      <c r="H120" t="s" s="4">
        <v>75</v>
      </c>
      <c r="I120" t="s" s="4">
        <v>1175</v>
      </c>
      <c r="J120" t="s" s="4">
        <v>1767</v>
      </c>
      <c r="K120" t="s" s="4">
        <v>1179</v>
      </c>
      <c r="L120" t="s" s="4">
        <v>1193</v>
      </c>
      <c r="M120" t="s" s="4">
        <v>1179</v>
      </c>
      <c r="N120" t="s" s="4">
        <v>1193</v>
      </c>
      <c r="O120" t="s" s="4">
        <v>1180</v>
      </c>
      <c r="P120" t="s" s="4">
        <v>1181</v>
      </c>
      <c r="Q120" t="s" s="4">
        <v>1182</v>
      </c>
      <c r="R120" t="s" s="4">
        <v>75</v>
      </c>
    </row>
  </sheetData>
  <dataValidations count="3">
    <dataValidation type="list" sqref="E4:E201" allowBlank="true" errorStyle="stop" showErrorMessage="true">
      <formula1>Hidden_1_Tabla_4151044</formula1>
    </dataValidation>
    <dataValidation type="list" sqref="I4:I201" allowBlank="true" errorStyle="stop" showErrorMessage="true">
      <formula1>Hidden_2_Tabla_4151048</formula1>
    </dataValidation>
    <dataValidation type="list" sqref="P4:P201" allowBlank="true" errorStyle="stop" showErrorMessage="true">
      <formula1>Hidden_3_Tabla_41510415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1411</v>
      </c>
    </row>
    <row r="2">
      <c r="A2" t="s">
        <v>1412</v>
      </c>
    </row>
    <row r="3">
      <c r="A3" t="s">
        <v>1413</v>
      </c>
    </row>
    <row r="4">
      <c r="A4" t="s">
        <v>1414</v>
      </c>
    </row>
    <row r="5">
      <c r="A5" t="s">
        <v>1415</v>
      </c>
    </row>
    <row r="6">
      <c r="A6" t="s">
        <v>1416</v>
      </c>
    </row>
    <row r="7">
      <c r="A7" t="s">
        <v>1172</v>
      </c>
    </row>
    <row r="8">
      <c r="A8" t="s">
        <v>1417</v>
      </c>
    </row>
    <row r="9">
      <c r="A9" t="s">
        <v>1418</v>
      </c>
    </row>
    <row r="10">
      <c r="A10" t="s">
        <v>1419</v>
      </c>
    </row>
    <row r="11">
      <c r="A11" t="s">
        <v>1420</v>
      </c>
    </row>
    <row r="12">
      <c r="A12" t="s">
        <v>1421</v>
      </c>
    </row>
    <row r="13">
      <c r="A13" t="s">
        <v>1422</v>
      </c>
    </row>
    <row r="14">
      <c r="A14" t="s">
        <v>1423</v>
      </c>
    </row>
    <row r="15">
      <c r="A15" t="s">
        <v>1424</v>
      </c>
    </row>
    <row r="16">
      <c r="A16" t="s">
        <v>1425</v>
      </c>
    </row>
    <row r="17">
      <c r="A17" t="s">
        <v>1426</v>
      </c>
    </row>
    <row r="18">
      <c r="A18" t="s">
        <v>1344</v>
      </c>
    </row>
    <row r="19">
      <c r="A19" t="s">
        <v>1427</v>
      </c>
    </row>
    <row r="20">
      <c r="A20" t="s">
        <v>1428</v>
      </c>
    </row>
    <row r="21">
      <c r="A21" t="s">
        <v>1429</v>
      </c>
    </row>
    <row r="22">
      <c r="A22" t="s">
        <v>1430</v>
      </c>
    </row>
    <row r="23">
      <c r="A23" t="s">
        <v>1431</v>
      </c>
    </row>
    <row r="24">
      <c r="A24" t="s">
        <v>1432</v>
      </c>
    </row>
    <row r="25">
      <c r="A25" t="s">
        <v>1433</v>
      </c>
    </row>
    <row r="26">
      <c r="A26" t="s">
        <v>1286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1434</v>
      </c>
    </row>
    <row r="2">
      <c r="A2" t="s">
        <v>1429</v>
      </c>
    </row>
    <row r="3">
      <c r="A3" t="s">
        <v>1435</v>
      </c>
    </row>
    <row r="4">
      <c r="A4" t="s">
        <v>1436</v>
      </c>
    </row>
    <row r="5">
      <c r="A5" t="s">
        <v>1192</v>
      </c>
    </row>
    <row r="6">
      <c r="A6" t="s">
        <v>1437</v>
      </c>
    </row>
    <row r="7">
      <c r="A7" t="s">
        <v>1175</v>
      </c>
    </row>
    <row r="8">
      <c r="A8" t="s">
        <v>1438</v>
      </c>
    </row>
    <row r="9">
      <c r="A9" t="s">
        <v>1439</v>
      </c>
    </row>
    <row r="10">
      <c r="A10" t="s">
        <v>1440</v>
      </c>
    </row>
    <row r="11">
      <c r="A11" t="s">
        <v>1441</v>
      </c>
    </row>
    <row r="12">
      <c r="A12" t="s">
        <v>1442</v>
      </c>
    </row>
    <row r="13">
      <c r="A13" t="s">
        <v>1443</v>
      </c>
    </row>
    <row r="14">
      <c r="A14" t="s">
        <v>1444</v>
      </c>
    </row>
    <row r="15">
      <c r="A15" t="s">
        <v>1445</v>
      </c>
    </row>
    <row r="16">
      <c r="A16" t="s">
        <v>1202</v>
      </c>
    </row>
    <row r="17">
      <c r="A17" t="s">
        <v>1446</v>
      </c>
    </row>
    <row r="18">
      <c r="A18" t="s">
        <v>1447</v>
      </c>
    </row>
    <row r="19">
      <c r="A19" t="s">
        <v>1448</v>
      </c>
    </row>
    <row r="20">
      <c r="A20" t="s">
        <v>1449</v>
      </c>
    </row>
    <row r="21">
      <c r="A21" t="s">
        <v>1450</v>
      </c>
    </row>
    <row r="22">
      <c r="A22" t="s">
        <v>1451</v>
      </c>
    </row>
    <row r="23">
      <c r="A23" t="s">
        <v>1412</v>
      </c>
    </row>
    <row r="24">
      <c r="A24" t="s">
        <v>1423</v>
      </c>
    </row>
    <row r="25">
      <c r="A25" t="s">
        <v>1452</v>
      </c>
    </row>
    <row r="26">
      <c r="A26" t="s">
        <v>1453</v>
      </c>
    </row>
    <row r="27">
      <c r="A27" t="s">
        <v>1454</v>
      </c>
    </row>
    <row r="28">
      <c r="A28" t="s">
        <v>1455</v>
      </c>
    </row>
    <row r="29">
      <c r="A29" t="s">
        <v>1456</v>
      </c>
    </row>
    <row r="30">
      <c r="A30" t="s">
        <v>1457</v>
      </c>
    </row>
    <row r="31">
      <c r="A31" t="s">
        <v>1458</v>
      </c>
    </row>
    <row r="32">
      <c r="A32" t="s">
        <v>1459</v>
      </c>
    </row>
    <row r="33">
      <c r="A33" t="s">
        <v>1460</v>
      </c>
    </row>
    <row r="34">
      <c r="A34" t="s">
        <v>1461</v>
      </c>
    </row>
    <row r="35">
      <c r="A35" t="s">
        <v>1462</v>
      </c>
    </row>
    <row r="36">
      <c r="A36" t="s">
        <v>1463</v>
      </c>
    </row>
    <row r="37">
      <c r="A37" t="s">
        <v>1464</v>
      </c>
    </row>
    <row r="38">
      <c r="A38" t="s">
        <v>1465</v>
      </c>
    </row>
    <row r="39">
      <c r="A39" t="s">
        <v>1466</v>
      </c>
    </row>
    <row r="40">
      <c r="A40" t="s">
        <v>1467</v>
      </c>
    </row>
    <row r="41">
      <c r="A41" t="s">
        <v>1468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2020-11-01T15:25:26Z</dcterms:created>
  <dc:creator>Apache POI</dc:creator>
</cp:coreProperties>
</file>