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15089" r:id="rId5" sheetId="3"/>
    <sheet name="Hidden_1_Tabla_415089" r:id="rId6" sheetId="4"/>
    <sheet name="Hidden_2_Tabla_415089" r:id="rId7" sheetId="5"/>
    <sheet name="Hidden_3_Tabla_415089" r:id="rId8" sheetId="6"/>
    <sheet name="Tabla_566052" r:id="rId9" sheetId="7"/>
    <sheet name="Hidden_1_Tabla_566052" r:id="rId10" sheetId="8"/>
    <sheet name="Hidden_2_Tabla_566052" r:id="rId11" sheetId="9"/>
    <sheet name="Hidden_3_Tabla_566052" r:id="rId12" sheetId="10"/>
    <sheet name="Tabla_415081" r:id="rId13" sheetId="11"/>
    <sheet name="Hidden_1_Tabla_415081" r:id="rId14" sheetId="12"/>
    <sheet name="Hidden_2_Tabla_415081" r:id="rId15" sheetId="13"/>
    <sheet name="Hidden_3_Tabla_415081" r:id="rId16" sheetId="14"/>
  </sheets>
  <definedNames>
    <definedName name="Hidden_15">Hidden_1!$A$1:$A$2</definedName>
    <definedName name="Hidden_1_Tabla_4150893">Hidden_1_Tabla_415089!$A$1:$A$24</definedName>
    <definedName name="Hidden_2_Tabla_4150897">Hidden_2_Tabla_415089!$A$1:$A$41</definedName>
    <definedName name="Hidden_3_Tabla_41508914">Hidden_3_Tabla_415089!$A$1:$A$32</definedName>
    <definedName name="Hidden_1_Tabla_5660524">Hidden_1_Tabla_566052!$A$1:$A$26</definedName>
    <definedName name="Hidden_2_Tabla_5660528">Hidden_2_Tabla_566052!$A$1:$A$41</definedName>
    <definedName name="Hidden_3_Tabla_56605215">Hidden_3_Tabla_566052!$A$1:$A$32</definedName>
    <definedName name="Hidden_1_Tabla_4150814">Hidden_1_Tabla_415081!$A$1:$A$26</definedName>
    <definedName name="Hidden_2_Tabla_4150818">Hidden_2_Tabla_415081!$A$1:$A$41</definedName>
    <definedName name="Hidden_3_Tabla_41508115">Hidden_3_Tabla_415081!$A$1:$A$32</definedName>
  </definedNames>
</workbook>
</file>

<file path=xl/sharedStrings.xml><?xml version="1.0" encoding="utf-8"?>
<sst xmlns="http://schemas.openxmlformats.org/spreadsheetml/2006/main" count="4393" uniqueCount="1022">
  <si>
    <t>47763</t>
  </si>
  <si>
    <t>TÍTULO</t>
  </si>
  <si>
    <t>NOMBRE CORTO</t>
  </si>
  <si>
    <t>DESCRIPCIÓN</t>
  </si>
  <si>
    <t>Servicios ofrecidos</t>
  </si>
  <si>
    <t>LTAIPG26F1_XIX</t>
  </si>
  <si>
    <t>1</t>
  </si>
  <si>
    <t>4</t>
  </si>
  <si>
    <t>2</t>
  </si>
  <si>
    <t>9</t>
  </si>
  <si>
    <t>7</t>
  </si>
  <si>
    <t>10</t>
  </si>
  <si>
    <t>13</t>
  </si>
  <si>
    <t>14</t>
  </si>
  <si>
    <t>415083</t>
  </si>
  <si>
    <t>415084</t>
  </si>
  <si>
    <t>415085</t>
  </si>
  <si>
    <t>415070</t>
  </si>
  <si>
    <t>415088</t>
  </si>
  <si>
    <t>415092</t>
  </si>
  <si>
    <t>415072</t>
  </si>
  <si>
    <t>415090</t>
  </si>
  <si>
    <t>415073</t>
  </si>
  <si>
    <t>415074</t>
  </si>
  <si>
    <t>415080</t>
  </si>
  <si>
    <t>566044</t>
  </si>
  <si>
    <t>415068</t>
  </si>
  <si>
    <t>566045</t>
  </si>
  <si>
    <t>566046</t>
  </si>
  <si>
    <t>566047</t>
  </si>
  <si>
    <t>415089</t>
  </si>
  <si>
    <t>566048</t>
  </si>
  <si>
    <t>566049</t>
  </si>
  <si>
    <t>415075</t>
  </si>
  <si>
    <t>415091</t>
  </si>
  <si>
    <t>415071</t>
  </si>
  <si>
    <t>415076</t>
  </si>
  <si>
    <t>566050</t>
  </si>
  <si>
    <t>566051</t>
  </si>
  <si>
    <t>566052</t>
  </si>
  <si>
    <t>415081</t>
  </si>
  <si>
    <t>415078</t>
  </si>
  <si>
    <t>415087</t>
  </si>
  <si>
    <t>415082</t>
  </si>
  <si>
    <t>415086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</si>
  <si>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</si>
  <si>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</si>
  <si>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</si>
  <si>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</si>
  <si>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</si>
  <si>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</si>
  <si>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</si>
  <si>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</si>
  <si>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</si>
  <si>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</si>
  <si>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</si>
  <si>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</si>
  <si>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</si>
  <si>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</si>
  <si>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</si>
  <si>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</si>
  <si>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</si>
  <si>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Tabla_415089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</si>
  <si>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</si>
  <si>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</si>
  <si>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</si>
  <si>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</si>
  <si>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</si>
  <si>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</si>
  <si>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</si>
  <si>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</si>
  <si>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Tabla_566052</t>
  </si>
  <si>
    <t>Lugar para reportar presuntas anomalias 
Tabla_415081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</si>
  <si>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</si>
  <si>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</si>
  <si>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</si>
  <si>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</si>
  <si>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C6804A83B40AF4AD2ADBAEF8C92D4D4B</t>
  </si>
  <si>
    <t>2025</t>
  </si>
  <si>
    <t>01/07/2025</t>
  </si>
  <si>
    <t>30/09/2025</t>
  </si>
  <si>
    <t>Solicitud de beneficios para tributar las personas pensionadas o jubiladas</t>
  </si>
  <si>
    <t>Directo</t>
  </si>
  <si>
    <t>Titular del predio</t>
  </si>
  <si>
    <t>Recepcion de la documentacion requerida para la aplicación de dicho beneficio</t>
  </si>
  <si>
    <t>Presencial</t>
  </si>
  <si>
    <t>1.-Copia fotostática de Credencial de Pensionado o Jubilado, 2.- Copia fotostática del último recibo de pago predial, 3.- Copia de INE o Pasaporte Mexicano, 4.- Solicitud del trámite firmada, 5.- Fotografía impresa de la fachada de la casa-habitación</t>
  </si>
  <si>
    <t>https://1drv.ms/w/c/c086b4985c62ab11/EZkmMHD0ewlGtrEXqX_LZ2MBl-k31-F0Pxu_B925Y1Ogkw?e=TLtbQd</t>
  </si>
  <si>
    <t/>
  </si>
  <si>
    <t>de 10 a 30 dias</t>
  </si>
  <si>
    <t>9 meses</t>
  </si>
  <si>
    <t>Sin vigencia</t>
  </si>
  <si>
    <t>79216315</t>
  </si>
  <si>
    <t>No requiere</t>
  </si>
  <si>
    <t>Gratuito</t>
  </si>
  <si>
    <t>Reglamento Interno del Municipio de Moroleón</t>
  </si>
  <si>
    <t>Derecho a queja</t>
  </si>
  <si>
    <t>No aplica</t>
  </si>
  <si>
    <t>En el Departamento de Catastro e Impuesto predial solamente se brinda la asesoría para la solicitud</t>
  </si>
  <si>
    <t>https://migtodigitalciudadano.guanajuato.gob.mx/</t>
  </si>
  <si>
    <t>Direccion de Catastro e Impuesto predial</t>
  </si>
  <si>
    <t>08/10/2025</t>
  </si>
  <si>
    <t>El Otro medio que permita el envío de consultas y documentos se queda en blanco ya que el servicio es solo de forma presencial ,El Hipervínculo al Catálogo Nacional de Regulaciones, Trámites y Servicios o al sistema homólogo,se encuentra en tramite de registro en el sistema estatal de regulaciones.</t>
  </si>
  <si>
    <t>96D733D4DFD6E7AC44AE5A1004A8B822</t>
  </si>
  <si>
    <t>Solicitud de beneficios para tributar las personas con vivienda de interes social</t>
  </si>
  <si>
    <t>Publico en General (Titular del predio)</t>
  </si>
  <si>
    <t>1.- Copia fotostática del último recibo de pago predial, 2.- Copia de INE o Pasaporte Mexicano Vigente, 3.- Copia del estado de cuenta del financiamiento de la casa-habitación, expedida por alguna de las Instituciones de Interés Social, 4.- Copia fotostática del último recibo de nómina del derechohabiente, 5.- Solicitud del trámite firmada, 6.- Fotografía impresa de la fachada de la casa-habitación</t>
  </si>
  <si>
    <t>1.- Copia de recibo predial, 2.- INE o Pasaporte Mexicano  , 3.- Copia del estado de cuenta del financiamiento de la casa-habitación, 4.- Copia fotostática del último recibo de nómina del derechohabiente, 5.- Solicitud del trámite firmada, 6.- Fotografía impresa de la fachada de la casa-habitación</t>
  </si>
  <si>
    <t>79216314</t>
  </si>
  <si>
    <t>C17C6941C977EDF388E0639864CD6D4A</t>
  </si>
  <si>
    <t>Pago de impuesto predial</t>
  </si>
  <si>
    <t>Publico en General</t>
  </si>
  <si>
    <t>Recaudacion</t>
  </si>
  <si>
    <t>1. Identificar propiedad del predio</t>
  </si>
  <si>
    <t>al momento</t>
  </si>
  <si>
    <t>1 año fiscal</t>
  </si>
  <si>
    <t>79216316</t>
  </si>
  <si>
    <t>Cobro</t>
  </si>
  <si>
    <t>ART.7, 8 fraccion I a la XI, 9 fraccion de la I a la V, art 12 fracc XXIII, 73 fracc. VIII,74 fracc II, 179, 178 Bis fracc. I a la XII, 180, 181 fracc I a la III, 183, 184, 185, 186, 187 fracc I a III, 188, 189, 248 fracc VI, Conforme a Ley de Ingresos art.2,  3, 7, 8 fracc I a la III, articulo 30 fraccion Ii , 37, 39 y conforme a disposiciones Administrativas articulo 7 fracc II inciso a).</t>
  </si>
  <si>
    <t>Presidencia Municipal</t>
  </si>
  <si>
    <t>Ley de Hacienda, Ley de ingresos</t>
  </si>
  <si>
    <t>En el Departamento de Impuesto predial</t>
  </si>
  <si>
    <t>95D451992E8873DD19B58667A8AD3E6A</t>
  </si>
  <si>
    <t>Estacionamiento carga y descarga de motos</t>
  </si>
  <si>
    <t>Los Locatarios que requieran realizar labores de compras en el mercado municipal</t>
  </si>
  <si>
    <t>Brindar el servicio de estacionamiento a los locatarios o ciudadanos en el mercado municipal</t>
  </si>
  <si>
    <t>anotar la hora, estacionarse donde indique el encargado y pagar boleto de horas estacionadas</t>
  </si>
  <si>
    <t>Poblacion en general</t>
  </si>
  <si>
    <t>https://drive.google.com/file/d/1AofxVtMaLF-4MdMOmqzwufutttQT2MwY/view?usp=sharing</t>
  </si>
  <si>
    <t>30/01/2025</t>
  </si>
  <si>
    <t>Inmediata</t>
  </si>
  <si>
    <t>inmediata</t>
  </si>
  <si>
    <t>Unica</t>
  </si>
  <si>
    <t>79193792</t>
  </si>
  <si>
    <t>No se requiere</t>
  </si>
  <si>
    <t>$ 10.00 pesos</t>
  </si>
  <si>
    <t>Art. 7, Fracc. ll inciso B de las disposiciones Administrativas de Recaudacion para el Municipio de Moroleón, Gto. Para el año 2025</t>
  </si>
  <si>
    <t>administracion del mercado</t>
  </si>
  <si>
    <t>Art.67 del Reglamento de Organización y Funcionamiento de la Administración Pública del Municipio 
de Moroleón, Guanajuato</t>
  </si>
  <si>
    <t>Se puede presentar queja ante el Organo de control interno</t>
  </si>
  <si>
    <t>Documento emitido</t>
  </si>
  <si>
    <t>https://migtodigitalciudadano.guanajuato.gob.mx/sign-in</t>
  </si>
  <si>
    <t>Mercado Municipal</t>
  </si>
  <si>
    <t>El costo de $ 10.00 por hora o fracción</t>
  </si>
  <si>
    <t>737C1EBF3A1A9ACD475246EDA9580FCB</t>
  </si>
  <si>
    <t>cuota mensual a locatarios</t>
  </si>
  <si>
    <t>Locatarios del mercado</t>
  </si>
  <si>
    <t>Realizar los cobros mensuales a los locatarios</t>
  </si>
  <si>
    <t>erealizar pago en la oficina y recibe su boleta, solicitar su boleta mensual y realizar el pago en su lugar</t>
  </si>
  <si>
    <t>Locatarios del Mercado</t>
  </si>
  <si>
    <t>https://drive.google.com/file/d/1GkXmU9EyZlVjazYb67F4GqSQmBfcA1Kl/view?usp=sharing</t>
  </si>
  <si>
    <t>30 dias</t>
  </si>
  <si>
    <t>conservar el recibo a fin de acreditar el pago</t>
  </si>
  <si>
    <t>79193793</t>
  </si>
  <si>
    <t>Administacion del Mercado</t>
  </si>
  <si>
    <t>varido</t>
  </si>
  <si>
    <t>Art. 5, Fracc. l inciso b de las disposiciones Administrativas de Recaudacion para el Municipio de Moroleón, Gto. Para el año 2025</t>
  </si>
  <si>
    <t>"
LOS COSTOS SON DE ACUERDO AL TIPO DE ESPACIO, COMO A CONTINUACIÓN SE INDICA:
1)	Planchas Interiores normales                                                     $ 239.00
2)	Planchas interiores con venta de comida                              $ 345.00
3)	Cortinas Interiores                                                                          $ 382.00
4)	Cortinas exteriores con vista a la calle Manuel Doblado y H. colegio militar      721.00
5)	Cortinas exteriores del mercado con vista a la explanada    $ 437.00
6)	Tablajeros                                                                                                $ 382.00
7)	Bodegas                                                                                                  $ 344.00
8)	Bodegas con venta                                                                         $ 402.00
9)	Tianguis semifijo                                                                               $ 239.00
10) tianguis semifijo con cortina                                                   $2 73.00                 
11) Cortinas de la explanada al interior                                    $ 437.00                                                                          
112)	Arcos del mercado con vista a la calle Manuel Doblado    $306.00
13)	Arcos con vista a la explanada                                            $239.00
14)	Explanada  locales (calles y/o pasillos) con cortina $ 239                                                                                                                                                                                                                                                                                                                                                                                                                                                                       15) Explanada locales (calles y/o pasillos) sin cortina   $ 239.00
16)	Varios                                                                                  $ 239.00
17)	Fondas planta alta                                                          $ 345.00
18)	Planchas para comida planta alta                              $ 345.00
19)	Planchas interiores con cortina                                   $ 273.00                                                                                                                                                                                                                                                  
20)         Planchas interiores con cortina y venta de comida   $ 345.00                                                                                                                                                                                                                                   21)      Cortinas Exteriores con vista a carga y descarga   $ 402.00
22) Banqueta de la explanada  sin cortina                       $ 239.00
21) Banqueta de la explanada con cortina                       $328.00</t>
  </si>
  <si>
    <t>F6ACCE43290B7BE3767D760CAE62C12B</t>
  </si>
  <si>
    <t>Baños Automatizados</t>
  </si>
  <si>
    <t>Poblacion en General</t>
  </si>
  <si>
    <t>Brindar el servicio de sanitarios publicos a la poblacion que asi lo requiera</t>
  </si>
  <si>
    <t>Ninguno</t>
  </si>
  <si>
    <t>https://drive.google.com/file/d/1jJUJMuWGZ7VadaoiwBX_nrvSKcBrl6DM/view?usp=sharing</t>
  </si>
  <si>
    <t>79193787</t>
  </si>
  <si>
    <t>$ 5.00 pesos</t>
  </si>
  <si>
    <t>Art. 5, Fracc. l inciso f de las disposiciones Administrativas de Recaudacion para el Municipio de Moroleón, Gto. Para el año 2025</t>
  </si>
  <si>
    <t>En el mismo sitio</t>
  </si>
  <si>
    <t>8242EABA761FB3C11496C66C701F88B9</t>
  </si>
  <si>
    <t>Cobro Ambulante</t>
  </si>
  <si>
    <t>llevar el control del vendedor ambulante en el mercado</t>
  </si>
  <si>
    <t>ofrecer producto variado</t>
  </si>
  <si>
    <t>Proovedores del mercado y vendedor ambulante</t>
  </si>
  <si>
    <t>https://drive.google.com/file/d/1_yNt0ANJUKjqQ1AUFp_mLuQVH0Km5wDO/view?usp=sharing</t>
  </si>
  <si>
    <t>79193789</t>
  </si>
  <si>
    <t>$ 12.00 pesos</t>
  </si>
  <si>
    <t>Art. 5, Fracc. l inciso C de las disposiciones Administrativas de Recaudacion para el Municipio de Moroleón, Gto. Para el año 2025</t>
  </si>
  <si>
    <t>El costo son $ 9.00 diarios en caso de exhibir su mercancía  fuera de su local.</t>
  </si>
  <si>
    <t>30EED9438C61F7AC0A06ED17FE8BD486</t>
  </si>
  <si>
    <t>Estacionamiento Manuel Doblado</t>
  </si>
  <si>
    <t>Brindar el servicio de estacionamiento público a a todo visitante o perosna para realizar alguna compra en el mercado</t>
  </si>
  <si>
    <t>anotar la hora, estacionarse donde indique el encargado, anotar hora de entrada, oagar horas o fraacion</t>
  </si>
  <si>
    <t>https://drive.google.com/file/d/16R9nZj0kGDKTFrreOhYMf-8tTGtp20aI/view?usp=sharing</t>
  </si>
  <si>
    <t>79193790</t>
  </si>
  <si>
    <t>$ 10.00 Pesos</t>
  </si>
  <si>
    <t>Art. 7, Fracc. ll inciso A de las disposiciones Administrativas de Recaudacion para el Municipio de Moroleón, Gto. Para el año 2025</t>
  </si>
  <si>
    <t>El costo es de $ 10.00 por hora o fracción</t>
  </si>
  <si>
    <t>F78DF095F17CF4F0C60E07E3A379AD3C</t>
  </si>
  <si>
    <t>Estacionamiento carga y descarga de carros</t>
  </si>
  <si>
    <t>Los Locatarios que requieran realizar labores de carga y descarga en el mercado municipal</t>
  </si>
  <si>
    <t>Brindar el servicio de estacionamiento a los ciudadanos para realizar sus compras, a los locatarios y proveedores para realizar labores de carga y descargade la mercancia dicha area</t>
  </si>
  <si>
    <t>anotar la hora, estacionarse donde indique el encargado, realizar compras,realizar la carga y descarga y cubrir horas estacionadas</t>
  </si>
  <si>
    <t>https://drive.google.com/file/d/1pQ-TnGm3c-gmFk70k_oq8WiaJ0ZPBGPw/view?usp=sharing</t>
  </si>
  <si>
    <t>79193791</t>
  </si>
  <si>
    <t>Art. 5, Fracc. l inciso E de las disposiciones Administrativas de Recaudacion para el Municipio de Moroleón, Gto. Para el año 2025</t>
  </si>
  <si>
    <t>143AC0B1295022DC6B2CEA7DB8607659</t>
  </si>
  <si>
    <t>Cobro de Plaza por exhibicion de Mercancia en Portal de La Explanada del Mercado</t>
  </si>
  <si>
    <t>Cobro de tianguis por exhibicion de mercancia en las cortinas del interior de la explanada</t>
  </si>
  <si>
    <t>Ser comerciante, locatarioy/o consecionario</t>
  </si>
  <si>
    <t>https://drive.google.com/file/d/10WUD6lKSc9i11YbwbDY3oZ3wEVPgREnF/view?usp=sharing</t>
  </si>
  <si>
    <t>79193788</t>
  </si>
  <si>
    <t>$ 9.00 PESOS</t>
  </si>
  <si>
    <t>Art. 5, Fracc. l inciso D de las disposiciones Administrativas de Recaudacion para el Municipio de Moroleón, Gto. Para el año 2025</t>
  </si>
  <si>
    <t>en el mismo sitio</t>
  </si>
  <si>
    <t>se cobra boleto de 12 pesos por ambulante en el área del mercado</t>
  </si>
  <si>
    <t>93C020813AA546C4CF356C6AB72FE0ED</t>
  </si>
  <si>
    <t>QUEJA</t>
  </si>
  <si>
    <t>POBLACION EN GENERAL</t>
  </si>
  <si>
    <t>RECEPCIÓN DE QUEJAS POR PARTE DE LOS CIUDADANOS HACIA LOS SERVIDORES PUBLICOS</t>
  </si>
  <si>
    <t>PRESENCIAL</t>
  </si>
  <si>
    <t>NOMBRE COMPLETO, TELEFONO, DIRECCIÓN, OCUPACIÓN, NARRACIÓN DE LOS HECHOS, CORREO ELECTRONICO, PRUEBAS Y MEDIA FILIACIÓN DEL SERVIDOR PUBLICO PROBABLE RESPONSABLE DE LA FALTA</t>
  </si>
  <si>
    <t>DOCUMENTO LIBRE O CEDULA DE ATENCIÓN CIUDADANA</t>
  </si>
  <si>
    <t>30 DIAS</t>
  </si>
  <si>
    <t>5 DIAS</t>
  </si>
  <si>
    <t>3 DIAS</t>
  </si>
  <si>
    <t>79241252</t>
  </si>
  <si>
    <t>GRATUITO</t>
  </si>
  <si>
    <t>REGLAMENTO INTERNO DE LA CONTRALORIA MUNICIPAL DE MOROLEON, GUANAJUATO, LEY PARA EL GOBIERNO Y ADMINISTRACIÓN DE LOS MUNICIPIOS DEL ESTADO DE GUANAJUATO, LEY DE RESPONSABILIDADES ADMINISTRATIVAS PARA EL ESTADO DE GUANAJUATO.</t>
  </si>
  <si>
    <t>CONTRALORIA MUNICIPAL</t>
  </si>
  <si>
    <t>DOCUMENTALES, CDS, USB</t>
  </si>
  <si>
    <t>CONTRALORIA</t>
  </si>
  <si>
    <t>22/07/2025</t>
  </si>
  <si>
    <t>40D632C49820AFC728454F93A88EF5F9</t>
  </si>
  <si>
    <t>DENUNCIA</t>
  </si>
  <si>
    <t>RECEPCIÓN DE DENUNCIAS POR PARTE DE LOS CIUDADANOS HACIA LOS SERVIDORES PUBLICOS</t>
  </si>
  <si>
    <t>NOMBRE COMPLETO, TELEFONO, DIRECCIÓN, OCUPACIÓN, NARRACIÓN DE LOS HECHOS, CORREO ELECTRONICO, PRUEBAS, PRESENTACIÓN DE TESTIGOS Y MEDIA FILIACIÓN DEL SERVIDOR PUBLICO PROBABLE RESPONSABLE DE LA FALTA</t>
  </si>
  <si>
    <t>DOCUMENTO LIBRE O COMPARECENCIA PRESENCIAL</t>
  </si>
  <si>
    <t>NO HAY TERMINO</t>
  </si>
  <si>
    <t>10 DIAS</t>
  </si>
  <si>
    <t>79241253</t>
  </si>
  <si>
    <t>REGLAMENTO INTERNO DE LA CONTRALORIA MUNICIPAL DE MOROLEON, GUANAJUATO, LEY GENERAL DE RESPONSABILIDADES ADMINISTRATIVAS, LEY DE RESPONSABILIDADES ADMINISTRATIVAS PARA EL ESTADO DE GUANAJUATO, CÓDIGO DE PROCEDIMIENTOS Y JUSTICIA ADMINISTRATIVA PARA EL ESTADO DE GUANAJUATO, LEY PARA EL GOBIERNO Y ADMINISTRACIÓN DE LOS MUNICIPIOS DEL ESTADO DE GUANAJUATO.</t>
  </si>
  <si>
    <t>0DEF03493E50A57EE2CCE2C8B7AC1E45</t>
  </si>
  <si>
    <t>Promotorias Deportivas</t>
  </si>
  <si>
    <t>Niñas, niños, adolescentes y jóvenes del municipio de Moroleón, sin distinción de género, condición física o situación socioeconómica.</t>
  </si>
  <si>
    <t>Brindar clases deportivas gratuitas que promuevan el desarrollo físico, emocional y social de niñas, niños y jóvenes, fomentando la equidad, la inclusión y el acceso universal al deporte como herramienta de bienestar comunitario.</t>
  </si>
  <si>
    <t>Dar su nombre al entrenador o entrenadora a cargo de la clase, con fines de parar asistencia.</t>
  </si>
  <si>
    <t>No se requiere documentación</t>
  </si>
  <si>
    <t>Imediato</t>
  </si>
  <si>
    <t>0</t>
  </si>
  <si>
    <t>79236018</t>
  </si>
  <si>
    <t>Queja</t>
  </si>
  <si>
    <t>Las promotorías incluyen entrenamientos en disciplinas como fútbol, básquetbol, béisbol y voleibol</t>
  </si>
  <si>
    <t>Dirección de Deportes del Municipio de Moroleón</t>
  </si>
  <si>
    <t>10/10/2025</t>
  </si>
  <si>
    <t>El servicio de promotorías deportivas comunitarias es completamente gratuito y no requiere trámites formales ni documentación adicional. Únicamente se solicita el nombre del niño o joven participante para fines de registro interno. Por esta razón, no aplican campos relacionados con requisitos, documentos, formatos oficiales, plazos de respuesta, pagos o vigencia, ya que el acceso es directo, libre y sin condicionamientos administrativos.El registro en el sistema de regulaciones se encuentra en proceso.</t>
  </si>
  <si>
    <t>3F5073549B24758F461F0645834F7EC2</t>
  </si>
  <si>
    <t>30/10/2025</t>
  </si>
  <si>
    <t>Tala</t>
  </si>
  <si>
    <t>General</t>
  </si>
  <si>
    <t>Se proporciona el permiso de tala en fisico</t>
  </si>
  <si>
    <t>Copia de INE y copia de comprobante de domicilio</t>
  </si>
  <si>
    <t>Permiso de construción como justificación en árboles en buen estado y/o mezquites</t>
  </si>
  <si>
    <t>https://docs.google.com/document/d/1MusjWCdKnqLOJb_iG7NvWG72hgJdXWeL/edit?usp=sharing&amp;ouid=103404830114192666973&amp;rtpof=true&amp;sd=true</t>
  </si>
  <si>
    <t>01/10/2024</t>
  </si>
  <si>
    <t>5 dias</t>
  </si>
  <si>
    <t>5 dias habiles</t>
  </si>
  <si>
    <t>6 meses</t>
  </si>
  <si>
    <t>79271689</t>
  </si>
  <si>
    <t>Valoración del estado que presenta el árbol</t>
  </si>
  <si>
    <t>Compensación en especie</t>
  </si>
  <si>
    <t>Articulo 118, 119, 180, 181 y 186 fracción I y II del Reglamento  para la Protección y preservación del Medio Ambiente del Municipio de Moroleón, Gto.</t>
  </si>
  <si>
    <t>Realizar una queja</t>
  </si>
  <si>
    <t>Documentro recibido</t>
  </si>
  <si>
    <t>Recomendaciones</t>
  </si>
  <si>
    <t>Dirección de Medio Ambiente</t>
  </si>
  <si>
    <t>13/10/2025</t>
  </si>
  <si>
    <t>Hipervínculo al Catálogo Nacional de Regulaciones, Trámites y Servicios o al sistema homólogo se encuntra en proceso de ser cargada a la plataforma de mejora regulatoria</t>
  </si>
  <si>
    <t>6C5AAAE0FE16ED2DA6E99CA9120250DB</t>
  </si>
  <si>
    <t>poda</t>
  </si>
  <si>
    <t>Se proporciona el permiso de poda en fisico</t>
  </si>
  <si>
    <t>https://docs.google.com/document/d/1qZgKDrYdfFv7jXoR_iQ4JBojLYYja9Ei/edit?usp=sharing&amp;ouid=103404830114192666973&amp;rtpof=true&amp;sd=true</t>
  </si>
  <si>
    <t>79271690</t>
  </si>
  <si>
    <t>Articulo 118, 119, 180, 181, 184 y 186 fracción I, II, III del Reglamento  para la Protección y preservación del Medio Ambiente del Municipio de Moroleón, Gto.</t>
  </si>
  <si>
    <t>1DDE84D8725CB488F84E2A132ED4F92C</t>
  </si>
  <si>
    <t>trasplante</t>
  </si>
  <si>
    <t>Se proporciona el permiso de trasplante en fisico</t>
  </si>
  <si>
    <t>https://docs.google.com/document/d/1_3MqBpKHreWyQ-4XEBEsVuwWc7dmy5Qi/edit?usp=sharing&amp;ouid=103404830114192666973&amp;rtpof=true&amp;sd=true</t>
  </si>
  <si>
    <t>79271691</t>
  </si>
  <si>
    <t>Valoración del estado que presenta el árbol, procedimientos a a realizar y ubicación de trasplantar</t>
  </si>
  <si>
    <t>Articulo 118, 119, 180, 181, 185 y 189 del Reglamento  para la Protección y preservación del Medio Ambiente del Municipio de Moroleón, Gto.</t>
  </si>
  <si>
    <t>7A3D1B98A974DACE23591D11939D731A</t>
  </si>
  <si>
    <t>Donación de árboles</t>
  </si>
  <si>
    <t>Se proporcionara hoja de salida de árboles</t>
  </si>
  <si>
    <t>Copia de predial para la donación de más de 5 árboles</t>
  </si>
  <si>
    <t>https://docs.google.com/document/d/1k_7kytXFiZo_T20p5hEjUYWs4ej9x0Qb/edit?usp=sharing&amp;ouid=103404830114192666973&amp;rtpof=true&amp;sd=true</t>
  </si>
  <si>
    <t>1 dia</t>
  </si>
  <si>
    <t>10 días habiles</t>
  </si>
  <si>
    <t>79271692</t>
  </si>
  <si>
    <t>Espacio adecuado en predio para poder plantar árboles</t>
  </si>
  <si>
    <t>0CB4A29529205E8D3C8658C3D63C6360</t>
  </si>
  <si>
    <t>Asesoría Jurídica</t>
  </si>
  <si>
    <t>Población en general</t>
  </si>
  <si>
    <t>Brindar asesoría sobre asuntos legales a las ciudadanas y ciudadanos</t>
  </si>
  <si>
    <t>Inmediato</t>
  </si>
  <si>
    <t>79077553</t>
  </si>
  <si>
    <t>06/09/2025</t>
  </si>
  <si>
    <t>D548F9A6AA5DD74240B87D1343372754</t>
  </si>
  <si>
    <t>Recepción de demandas</t>
  </si>
  <si>
    <t>En caso de que haya inconformidad o vulneración a derechos de ciudadanas y ciudadanos recibir demanda o recurso</t>
  </si>
  <si>
    <t>Demanda, INE</t>
  </si>
  <si>
    <t>79077554</t>
  </si>
  <si>
    <t>INE</t>
  </si>
  <si>
    <t>0660C7E5DD28AA9E9DD11027037E4FDB</t>
  </si>
  <si>
    <t>Expedientes Paraprocesales</t>
  </si>
  <si>
    <t>En caso de liquidaciones de ex trabajadores y trabajadoras, ratificación de pago</t>
  </si>
  <si>
    <t>79077555</t>
  </si>
  <si>
    <t>AFF093483364B58EF6833C104AAB3A1D</t>
  </si>
  <si>
    <t>Venta en el jardín, por diversas festividades, desfiles conmemorativos 16 Septiembre</t>
  </si>
  <si>
    <t>Ciudadanos y ciudadanas que solicitan un espacio en el jardín, para venta de comida en días festivos</t>
  </si>
  <si>
    <t>Venta en el Jardín, por diversas festividades, desfiles conmemorativos 16 Septiembre</t>
  </si>
  <si>
    <t>1. Llenar Formato de solicitud para trámites diversos 2. Ine 3. visto bueno protección civil vigente</t>
  </si>
  <si>
    <t>https://transparencia.moroleon.gob.mx/doctos/anexos/fiscalizacion/DISPOSICIONES%20ADMINISTRATIVAS%202025.pdf</t>
  </si>
  <si>
    <t>01/01/2025</t>
  </si>
  <si>
    <t>1 día hábil</t>
  </si>
  <si>
    <t>7 dias hábiles</t>
  </si>
  <si>
    <t>79271685</t>
  </si>
  <si>
    <t>N/A</t>
  </si>
  <si>
    <t>270</t>
  </si>
  <si>
    <t>Disposiciones administrativas 2025</t>
  </si>
  <si>
    <t>Tesorería</t>
  </si>
  <si>
    <t>Los ciudadanos y ciudadanas, pueden volver a solicitar un espacio para la venta de alimentos, una vez dadas las indicaciones correspondientes, y revisión de espacios.</t>
  </si>
  <si>
    <t>Comprobante de pago, equivalente al permiso para la venta de alimentos en dias festivos</t>
  </si>
  <si>
    <t>Fiscalización</t>
  </si>
  <si>
    <t>21BD347C166975F8E92A2BE27D889B9A</t>
  </si>
  <si>
    <t>Módulos promocionales por día</t>
  </si>
  <si>
    <t>Negocios y/o establecimientos que solicitan módulos promocionales</t>
  </si>
  <si>
    <t>1. Llenar Formato de solicitud para trámites diversos 2. Ine</t>
  </si>
  <si>
    <t>Día, mes</t>
  </si>
  <si>
    <t>79271686</t>
  </si>
  <si>
    <t>Módulos promocionales por día sin sonido 100. Módulos promocionales por día con sonido  290.</t>
  </si>
  <si>
    <t>Los ciudadanos y ciudadanas, pueden acudir a la oficina, y solicitar  por qué cirucnstancia, fue negado el permiso</t>
  </si>
  <si>
    <t>Comprobante de pago, equivalente al permiso para colocación de módulos promocionales</t>
  </si>
  <si>
    <t>5281C4CEEFD1D62C997196C24232D316</t>
  </si>
  <si>
    <t>Refrendo de Licencia de funcionamiento</t>
  </si>
  <si>
    <t>Negocios y/o establecimientos que requieren refrendar licencias de funcionamiento</t>
  </si>
  <si>
    <t>Refrendo de licencia de funcionamiento municipal para negocios y/o establecimientos</t>
  </si>
  <si>
    <t>1.Licencia anterior 2. Ine 3. Visto bueno de protección civil vigente 4. Permiso uso de suelo 5. Constancia de situación fiscal</t>
  </si>
  <si>
    <t>Anual</t>
  </si>
  <si>
    <t>79271684</t>
  </si>
  <si>
    <t>Monto según inversión del negocio o establecimiento de 400 a un máximo de 3500</t>
  </si>
  <si>
    <t>Los ciudadanos y ciudadanas, pueden volver a solicitar licencia de funcionamiento, presentando los documentos correspondientes</t>
  </si>
  <si>
    <t>Licencia de funcionamiento vigente</t>
  </si>
  <si>
    <t>51BDA1BA85974E17C3E44ECE98AE8167</t>
  </si>
  <si>
    <t>Contratación elementos de seguridad</t>
  </si>
  <si>
    <t>Ciudadanos y ciudadanas que solicitan elementos de seguridad para eventos particulares o públicos</t>
  </si>
  <si>
    <t>Contratación elementos de seguriad</t>
  </si>
  <si>
    <t>7 días hábiles</t>
  </si>
  <si>
    <t>5 horas</t>
  </si>
  <si>
    <t>79271687</t>
  </si>
  <si>
    <t>1422.52</t>
  </si>
  <si>
    <t>Ley de Ingresos 2025</t>
  </si>
  <si>
    <t>Los ciudadanos y ciudadanas, pueden solicitar  la devolución del pago, en caso de que los elementos de seguridad no acudan al lugar indicado</t>
  </si>
  <si>
    <t>comprobante de pago, equivalente al permiso para contratación de elementos de seguridad</t>
  </si>
  <si>
    <t>https://transparencia.moroleon.gob.mx/doctos/anexos/fiscalizacion/LEY%20DE%20INGRESOS%202025.pdf</t>
  </si>
  <si>
    <t>FCF535DB606E66CB64718B7577019993</t>
  </si>
  <si>
    <t>Constancia de Factibilidad de bajo contenido alcohólico</t>
  </si>
  <si>
    <t>Ciudadanos y ciudadanas que requieren licencia para venta de alcohol del gobierno del estado</t>
  </si>
  <si>
    <t>Constancia expedida, para el seguimiento de trámite ante sateg</t>
  </si>
  <si>
    <t>1. Ine 2. Constancia de situación fiscal, 3.Hoja REC 4. Permiso de uso de suelo 5.Número oficial 6.Visto bueno protección civil 7. Contrato de arrendamiento y/o Copia de escrituras</t>
  </si>
  <si>
    <t>15 dias hábiles</t>
  </si>
  <si>
    <t>3 Meses</t>
  </si>
  <si>
    <t>79271688</t>
  </si>
  <si>
    <t>Verificar si el domicilio  y las instalaciones son correctas.</t>
  </si>
  <si>
    <t>1500</t>
  </si>
  <si>
    <t>Los ciudadanos y ciudadanas, pueden volver a solicitar el trámite, una vez dadas las indicaciones correspondientes del trámite</t>
  </si>
  <si>
    <t>Comprobante de pago, hoja de constancia de factibilidad</t>
  </si>
  <si>
    <t>699E1A0C97B2D7C5C1245B3442E59633</t>
  </si>
  <si>
    <t>Permiso para fiesta particular</t>
  </si>
  <si>
    <t>Ciudadanos y ciudadanas que solicitan permiso para la realización de evento particular en algún salón de la ciudad</t>
  </si>
  <si>
    <t>1 día</t>
  </si>
  <si>
    <t>79271680</t>
  </si>
  <si>
    <t>250</t>
  </si>
  <si>
    <t>Comprobante de pago, equivalente a permiso de fiesta particular</t>
  </si>
  <si>
    <t>AB0C41CD3B37CC2FDF470E1C9B257C77</t>
  </si>
  <si>
    <t>Permiso para colocación inflable</t>
  </si>
  <si>
    <t>Ciudadanos y ciudadanas que solicitan permiso para la colocación de inflable en vía pública</t>
  </si>
  <si>
    <t>Inflables por día</t>
  </si>
  <si>
    <t>79271681</t>
  </si>
  <si>
    <t>91.72</t>
  </si>
  <si>
    <t>Comprobante de pago, equivalente a permiso para colocación de brincolín</t>
  </si>
  <si>
    <t>30EB48374850A26ED4FE9C28A0F0B853</t>
  </si>
  <si>
    <t>Expedicion de Licencia de funcionamiento</t>
  </si>
  <si>
    <t>Negocios y/o establecimientos que solicitan expedición de licencia de funcionamiento</t>
  </si>
  <si>
    <t>Expedición  de licencia de funcionamiento municipal, para negocios y/o establecimentos</t>
  </si>
  <si>
    <t>1.Permiso de uso de suelo 2. Visto bueno de protección civil 3. Constancia de situación fiscal 4. Ine</t>
  </si>
  <si>
    <t>1 dia hábil</t>
  </si>
  <si>
    <t>79271682</t>
  </si>
  <si>
    <t>5EF5F75680E4DBD788BB1EF18CEA2587</t>
  </si>
  <si>
    <t>Serenatas o mañanitas particulares</t>
  </si>
  <si>
    <t>Ciudadanos y ciudadanas que solicitan permiso para llevar serenata o mañanitas</t>
  </si>
  <si>
    <t>79271683</t>
  </si>
  <si>
    <t>150</t>
  </si>
  <si>
    <t>Comprobante de pago, equivalente a permiso para serenatas o mañanitas particulares</t>
  </si>
  <si>
    <t>5DAB7684267126B08E09745B0A346003</t>
  </si>
  <si>
    <t>Asesoria Juridica</t>
  </si>
  <si>
    <t>Población en General</t>
  </si>
  <si>
    <t>Orientamos y asesoramos a la ciudadania en general respecto de procedimientos legales de los cuales tienen duda</t>
  </si>
  <si>
    <t>79149702</t>
  </si>
  <si>
    <t>Dirección de Asuntos Jurídicos</t>
  </si>
  <si>
    <t>06/10/2025</t>
  </si>
  <si>
    <t>La asesoria que se otorga a la población es gratuita y oral y se otorga en el momento y al desconocer sobre que tema es la consulta en especifico, es que no se solicitan requisitos</t>
  </si>
  <si>
    <t>FBBC17890C21CD3C0C52D94309EC1398</t>
  </si>
  <si>
    <t>Talleres Culturales</t>
  </si>
  <si>
    <t>Toda la población en general</t>
  </si>
  <si>
    <t>Taller de dibujo y pintura, ballet, guitarra piano, karate, artesanías, teatro, baile de salón, baile moderno, yoga, banda sinfónica, rondalla, coro infantil, danza folclórica</t>
  </si>
  <si>
    <t>Talleres permanentes</t>
  </si>
  <si>
    <t>Pagar una inscripción, pagar una mensualidad, darse de alta en el sistema</t>
  </si>
  <si>
    <t>https://drive.google.com/file/d/12zXsZ7v_Y2upZd0PxBeWj-fTaKkxdwZW/view?usp=drive_link</t>
  </si>
  <si>
    <t>29/11/2024</t>
  </si>
  <si>
    <t>79558618</t>
  </si>
  <si>
    <t>No se requiere para llevar a cabo</t>
  </si>
  <si>
    <t>111 a 167 pesos, rondalla, banda sinfónica, coro infantil, teatro, ideas ceativas, danza folclórica son gratuitas</t>
  </si>
  <si>
    <t>Ley de ingresos y disposiciones administrativas y recaudación del municipio de Moroleón, Gto.</t>
  </si>
  <si>
    <t>Casa de la Cultura</t>
  </si>
  <si>
    <t>Ley de ingresos municipal</t>
  </si>
  <si>
    <t>Dirigirse a Contraloría Municipal</t>
  </si>
  <si>
    <t>Nombre, dirección y teléfono</t>
  </si>
  <si>
    <t>01/10/2025</t>
  </si>
  <si>
    <t>Casa de la Cultura no maneja catálogo de servicios</t>
  </si>
  <si>
    <t>AC8EE3C4BEF0A9BE6358A2F08D504908</t>
  </si>
  <si>
    <t>Suministro e instalación de nuevo medidor</t>
  </si>
  <si>
    <t>Aquellas personas que cumplan con los requisitos, sean mayores de edad y su propiedad pertenezca a la cabecera municipal o localidad de Cepio</t>
  </si>
  <si>
    <t>Servicio que se encuentra disponible para asegurar el buen funcionamiento del medidor</t>
  </si>
  <si>
    <t>1.- Solicitud verbal 2.- Orden de trabajo para revisión firmada por quien solicita</t>
  </si>
  <si>
    <t>http://www.smapam.gob.mx/doctos/tramites/medidor_nuevo.pdf</t>
  </si>
  <si>
    <t>02/01/2025</t>
  </si>
  <si>
    <t>De 2 a 5 días hábiles</t>
  </si>
  <si>
    <t>2 a 5 días</t>
  </si>
  <si>
    <t>No se tiene</t>
  </si>
  <si>
    <t>Por evento</t>
  </si>
  <si>
    <t>79542015</t>
  </si>
  <si>
    <t>No se requiere inspección</t>
  </si>
  <si>
    <t>Variable</t>
  </si>
  <si>
    <t>Ley de Ingresos para el Municipio de Moroleón, Gto., Ejercicio Fiscal 2024, Capítulo Cuarto de los Derechos, Sección Primera, Artículo 14, Fracción VIII, Ley de IVA y Código Fiscal de la Federación</t>
  </si>
  <si>
    <t>Caja de SMAPAM</t>
  </si>
  <si>
    <t>Reglamento del Sisitema Municipal de Agua Potable y Alcantarillado de Moroleón, Guanajuato., publicado el 08 de Marzo de 2023</t>
  </si>
  <si>
    <t>Reportar presuntas anomalías en la gestión del servicio</t>
  </si>
  <si>
    <t>https://1drv.ms/b/s!AtF9i2hPMFAjpS9LE11SBjOuMSrC?e=1w8XYv</t>
  </si>
  <si>
    <t>http://www.smapam.gob.mx/index.php/tramites-y-servicios/todos-los-tramites-y-servicios</t>
  </si>
  <si>
    <t>Sistema Municipal de Agua Potable y Alcantarillado de Moroleón</t>
  </si>
  <si>
    <t>09/10/2025</t>
  </si>
  <si>
    <t>El costo es variable, ya que depende de la revisión que se realiza en campo y las necesidades que tengan los/las usuari@s, para ello es recomendable consultar el hipervínculo de la información adicional del trámite. Actualmente el trámite se realiza de forma presencial por medio de un Sistema Local debido a ello no se cuenta con hipervínculo al sistema, ya que no se realiza en línea.</t>
  </si>
  <si>
    <t>ACE4761E369F00D282C34732E7AA7F84</t>
  </si>
  <si>
    <t>Limpieza de descarga sanitaria</t>
  </si>
  <si>
    <t>Servicio disponible para asegurar el buen funcionamiento de la descarga domiciliaria o en caso de colapso por suciedad</t>
  </si>
  <si>
    <t>http://www.smapam.gob.mx/doctos/tramites/limpieza_descarga.pdf</t>
  </si>
  <si>
    <t>79542016</t>
  </si>
  <si>
    <t>Se requiere acudir al domicilio para revisar si el problema es en la línea principal, en la descarga particular o en el interior del domicilio</t>
  </si>
  <si>
    <t>D2A7EE37F85EA5394519E26CFEF5C15F</t>
  </si>
  <si>
    <t>Duplicado de recibo notificado</t>
  </si>
  <si>
    <t>Obtener un comprobante de domicilio cuando este se ha extraviado o dañado</t>
  </si>
  <si>
    <t>1.- Solicitud verbal 2.- No contar con adeudo del servicio a la fecha</t>
  </si>
  <si>
    <t>http://www.smapam.gob.mx/doctos/tramites/duplicado_recibo.pdf</t>
  </si>
  <si>
    <t>79542018</t>
  </si>
  <si>
    <t>6.91</t>
  </si>
  <si>
    <t>Respecto al hipervínculo información adicional del servicio, no se cuenta con información adicional de mismo.  Actualmente el servicio se proporciona de forma presencial por medio de un Sistema Local debido a ello no se cuenta con hipervínculo al sistema, ya que no se realiza en línea.</t>
  </si>
  <si>
    <t>6EC1A393B56E31A2D75DC94CB7D8FA7E</t>
  </si>
  <si>
    <t>Reubicación de medidor</t>
  </si>
  <si>
    <t>Este servicio tiene la finalidad de prevenir fugas en el interior del domicilio y facilitar la toma de lectura del mismo</t>
  </si>
  <si>
    <t>http://www.smapam.gob.mx/doctos/tramites/reubicacion.pdf</t>
  </si>
  <si>
    <t>79542017</t>
  </si>
  <si>
    <t>682.45</t>
  </si>
  <si>
    <t>CC96D2CD93A4982AA8BEDAD4BAF01B30</t>
  </si>
  <si>
    <t>Servicio Extraordinario</t>
  </si>
  <si>
    <t>Contrato por servicio Extraordinario</t>
  </si>
  <si>
    <t>Se debe llevar permiso de construcción brindada por el area de Desarrollo Urbano</t>
  </si>
  <si>
    <t>Permiso de construcción</t>
  </si>
  <si>
    <t>https://transparencia.moroleon.gob.mx/doctos/anexos/19/SERVICIO%20EXTRAORDINARIO%20(2025).xlsx</t>
  </si>
  <si>
    <t>8 horas</t>
  </si>
  <si>
    <t>79599560</t>
  </si>
  <si>
    <t>$711.26</t>
  </si>
  <si>
    <t>Ley de Ingresos del Municipio Moroleón, Guanajuato por el ejercicio Fiscal del año 2025 Artículo número 17</t>
  </si>
  <si>
    <t>Oficinas de Movilidad</t>
  </si>
  <si>
    <t>Ley de Ingresos del Municipio Moroleón, Guanajuato para el ejercicio Fiscal del año 2025 Artículo número 17 fracción ll</t>
  </si>
  <si>
    <t>Quejas</t>
  </si>
  <si>
    <t>Copia de la boleta de pago</t>
  </si>
  <si>
    <t>Movilidad</t>
  </si>
  <si>
    <t>07/10/2025</t>
  </si>
  <si>
    <t>B723083A02A043C4299E4D10887EE5E0</t>
  </si>
  <si>
    <t>REPORTES</t>
  </si>
  <si>
    <t>CUALQUIER PERSONA</t>
  </si>
  <si>
    <t>REHABILITACIÓN DE LAS DIFERENTES VIALIDADES AFECTADAS POR INCLEMENCIAS DEL TIEMPO, USO Y DESGASTE DE LAS MISMAS (BACHEO)</t>
  </si>
  <si>
    <t>PERSONAL</t>
  </si>
  <si>
    <t>SOLICITUD SIMPLE</t>
  </si>
  <si>
    <t>NINGUNO</t>
  </si>
  <si>
    <t>VARIABLE</t>
  </si>
  <si>
    <t>79766969</t>
  </si>
  <si>
    <t>SUPERVISIÓN DEL LUGAR DAÑADO PARA DARLE ATENCIÓN</t>
  </si>
  <si>
    <t>REGLAMENTO DE LA ORGANIZACIÓN Y FUNCIONAMIENTO DE LA ADMINISTRACIÓN PÚBLICA DEL MUNICIPIO DE MOROLEÓN, GUANAJUATO, ARTÍCULO 51</t>
  </si>
  <si>
    <t>NOMBRE, DIRECCIÓN Y TELEFÓNO</t>
  </si>
  <si>
    <t>DIRECCIÓN DE OBRAS PÚBLICAS</t>
  </si>
  <si>
    <t>F412AAB4B8B364DAE59A21CD3DA69CA3</t>
  </si>
  <si>
    <t>Préstamo de equipos de cómputo.</t>
  </si>
  <si>
    <t>Toda persona que se encuentre en proceso de inscripción, o bien; la totalidad del estudiantado de UVEG con independencia de su estatus.</t>
  </si>
  <si>
    <t>Brindar los medios físicos para acceder a los programas ofertados por la institución.</t>
  </si>
  <si>
    <t>Anotarse en el "Formato DOCAEyV-002 Bitácora diaria de asistencia y uso de computadoras".</t>
  </si>
  <si>
    <t>79783495</t>
  </si>
  <si>
    <t>Levantamiento de reporte en contraloría municipal.</t>
  </si>
  <si>
    <t>Formato DOCAEyV-002 Bitácora diaria de asistencia y uso de computadoras</t>
  </si>
  <si>
    <t>Ninguna</t>
  </si>
  <si>
    <t>https://transparencia.moroleon.gob.mx/index.php/aviso-de-privacidad/avisos-de-privacidad</t>
  </si>
  <si>
    <t>Centro de acceso educativo de la UVEG en Moroleón</t>
  </si>
  <si>
    <t>16/10/2025</t>
  </si>
  <si>
    <t>253A0D33697A83955D2ADB3087BB75FC</t>
  </si>
  <si>
    <t>Prestamos de libros bibliotecas Alfonso Ortiz.</t>
  </si>
  <si>
    <t>Este servicio es para todos los usuarios de 3 años hasta mas de 60 años</t>
  </si>
  <si>
    <t>Se facilita el acceso a la lectura a todas las personas que tengan gusto por la lectura, este servicio permite a los usuarios disfrutar de los materiales bibliográficos en la comodidad de su hogar, fomentanto así la lectura, el aprendizaje y el desarrollo cultural.</t>
  </si>
  <si>
    <t>presencial</t>
  </si>
  <si>
    <t>1.- el usuario presenta la credencial de la biblioteca, 2.- escoge el libro de la estantería, 3.- se hace el prestamo con el bibliotecario anotando la signatura topografíca en la papeleta de prestamo, se anota fecha de devolución en papeleta de prestamo papeleta de devolucón y en tarjeta  del libro.</t>
  </si>
  <si>
    <t>1.- fotografías, 2.-  comprobantes de domicilio del solicitante y el fiador.</t>
  </si>
  <si>
    <t>https://bibliotecasguanajuato.gob.mx/</t>
  </si>
  <si>
    <t>Una Semana</t>
  </si>
  <si>
    <t>79783496</t>
  </si>
  <si>
    <t>el INE  o un comprobante de domicilio</t>
  </si>
  <si>
    <t>1.- registro de usuarios, 2.- un fiador, 3.- la creacion de una credencial,  4.- seguridad del material</t>
  </si>
  <si>
    <t>La población tiene derecho a ser atendido, a que le presten los libros.</t>
  </si>
  <si>
    <t>Conservar su credencial que este vigente</t>
  </si>
  <si>
    <t>Biblioteca Estatal y Municipal</t>
  </si>
  <si>
    <t>40DFB98921AD3F17811581109CB5DCA4</t>
  </si>
  <si>
    <t>Prestamos de libros bibliotecas Gral. Tomas Moreno.</t>
  </si>
  <si>
    <t>79783497</t>
  </si>
  <si>
    <t>AA7429E1140D5D76068C82C38DF6AA13</t>
  </si>
  <si>
    <t>Atencion de Emergencias</t>
  </si>
  <si>
    <t>Indirecto</t>
  </si>
  <si>
    <t>Toda la Ciudadania</t>
  </si>
  <si>
    <t>Atención de todo tipo de llamadas de Emergencia</t>
  </si>
  <si>
    <t>Telefónico</t>
  </si>
  <si>
    <t>79641627</t>
  </si>
  <si>
    <t>Contraloria Municipal Moroleón</t>
  </si>
  <si>
    <t>Datos persosnales del Reportante</t>
  </si>
  <si>
    <t>Central de Emergencias 9 1 1</t>
  </si>
  <si>
    <t>24/07/2025</t>
  </si>
  <si>
    <t>Por cuestiones de seguridad no se puede colocar información en general</t>
  </si>
  <si>
    <t>6085284ACA67D4988CDDFF9A635EF375</t>
  </si>
  <si>
    <t>atención ciudadana</t>
  </si>
  <si>
    <t>La ciudadanía en general, sin distinción de género, edad, orientación o condición social</t>
  </si>
  <si>
    <t>Brindar atención, orientación y acompañamiento a personas que acuden al IMUVIM para solicitar información, presentar quejas, sugerencias o trámites relacionados con el acceso a programas y servicios del Instituto</t>
  </si>
  <si>
    <t>prescencial</t>
  </si>
  <si>
    <t>No se requiere cumplir con requisitos previos para recibir atención ciudadana</t>
  </si>
  <si>
    <t>No se requieren documentos para recibir la atención ciudadana</t>
  </si>
  <si>
    <t>https://docs.google.com/document/d/1yBcUAsZ6BuhaetC_cudbZ2Wye2Qv32pW/edit?usp=sharing&amp;rtpof=true&amp;sd=true</t>
  </si>
  <si>
    <t>inmediata,día habil</t>
  </si>
  <si>
    <t>no aplica</t>
  </si>
  <si>
    <t>79658272</t>
  </si>
  <si>
    <t>gratuito</t>
  </si>
  <si>
    <t>REGLAMENTO IMUVIM</t>
  </si>
  <si>
    <t>Derecho a recibir atención respetuosa, oportuna, libre de discriminación y sin represalias</t>
  </si>
  <si>
    <t>bitacora, nombre, fecha, firma</t>
  </si>
  <si>
    <t>Se promueve el uso de lenguaje incluyente y trato igualitario en la atención</t>
  </si>
  <si>
    <t>IMUVIM</t>
  </si>
  <si>
    <t>Se informa que el IMUVIM no dispone de OTROS servicios establecidos de manera permanente.</t>
  </si>
  <si>
    <t>B447CF98C842F9F8D26E2F87FCAA104F</t>
  </si>
  <si>
    <t>79658273</t>
  </si>
  <si>
    <t>271C98106517B26584615B6D1AB664FE</t>
  </si>
  <si>
    <t>79495782</t>
  </si>
  <si>
    <t>Dirección De Comunicación Social</t>
  </si>
  <si>
    <t>Los espacios vacios son porque no contamos con un servicio a la ciudadania, solo a las dependencias propias de gobierno  para dar difusión de las actividades, programas y proyectos de Gobierno</t>
  </si>
  <si>
    <t>26B99C9F550200863E9468FAFABAF1F8</t>
  </si>
  <si>
    <t>PENCIÓN ALIMENTICIA</t>
  </si>
  <si>
    <t>CUAL QUIER PERSONA CON NACIONALIDAD MEXICANA O NATURALIZADO MEXICANO</t>
  </si>
  <si>
    <t>EL USUARIO INTERESADO TENGA EL APOYO PARA EL COBRO DE SU MANUTENCIÓN DE MENORES DE EDAD CON PAPÁS EN EL EXTRANJERO</t>
  </si>
  <si>
    <t>OTORRGAR LA INFOMACIÓN Y RELIAZAR UNA CITA EN EL DEPARTAMENTO CONSULAR EN S.R.E MOLRELIA, PRESENTARSE A LA OFICINA DE S.R.E. MORELIA Y CONOCER UBICACIÓN E INGRESOS DEL DEMANDO, ASI COMENZAR CON EL PROCESO.</t>
  </si>
  <si>
    <t>IDENTIFICACIONES DE AMBAS PARTES, INFORMACIÓN DEL DEMANDANTE, DEMANDADO Y MENORES, LO MAS QUE PUEDAN RECAUDAR.</t>
  </si>
  <si>
    <t>79409918</t>
  </si>
  <si>
    <t>Nombre y teléfono</t>
  </si>
  <si>
    <t>S.R.E. OME MOROLEÓN</t>
  </si>
  <si>
    <t>18/07/2025</t>
  </si>
  <si>
    <t>Los campos que se encuentran vacíos son debido a que la respuesta del servicio dependen de la oficina ubicada en Morelia, Michoacán</t>
  </si>
  <si>
    <t>D52B46FCFC37D0CA99654FCEE3CD3BD6</t>
  </si>
  <si>
    <t>REPATRIACIÓN</t>
  </si>
  <si>
    <t>APOYO A LOS USUARIOS MÉXICANOS A LOCALIZAR PERSONAS,  Y SUS OBJETOS PERSONAS EN DEPORTACIONES</t>
  </si>
  <si>
    <t>OTORRGAR LA INFOMACIÓN Y RELIAZAR UNA CITA EN DEPARTAMENTO CONSULAR EN S.R.E MOLRELIA, PARA COMENZAR CON EL PROCESO, DE AHÍ  SEREMOS EL ENLACE PARA QUE LA OFICINA SE COMUQUE CON EL USUARIO INTERESADO</t>
  </si>
  <si>
    <t>INFORMACIÓN PERSONAL Y PARA REALIZAR EL ENLCE CON EL ENCARGADO DE DEPARTAMENTO CONSULAS EN LA S.R.E. MICHOACÁN</t>
  </si>
  <si>
    <t>79409919</t>
  </si>
  <si>
    <t>19/07/2025</t>
  </si>
  <si>
    <t>09793BD73976949451F4E0750F2E33A1</t>
  </si>
  <si>
    <t>ENLACE S.R.E. A JUZGADOS</t>
  </si>
  <si>
    <t>SER VÍNCULO ENTRE LA S.R.E.  JURIDICO MICHOACÁN Y JUZGADOS DEL MUNICIPIO</t>
  </si>
  <si>
    <t>ENLECE ENTRE LA OFICINA, RECIBIR Y REENVIAR OFICIOS Y NOTIFICACIONES</t>
  </si>
  <si>
    <t>SÓLO SOMOS ENLACE DE ENTREGA ENTRE ESTOS DOS DEPARTAMENTOS, PARA APOYO Y AGILIDAD A LOS TRÁMITES DEL MUNICIO</t>
  </si>
  <si>
    <t>79409920</t>
  </si>
  <si>
    <t>20/07/2025</t>
  </si>
  <si>
    <t>6C77B4C8EC7905CDCB382C8D872B6E36</t>
  </si>
  <si>
    <t>Apoyo social</t>
  </si>
  <si>
    <t>Población en general del municipio</t>
  </si>
  <si>
    <t>Se brinda apoyo a la ciudadania del municipio para gastos médicos como medicamento y viaticos.</t>
  </si>
  <si>
    <t>Documentos a entregar deben ser de Moroleón como la INE y comprobante de Domicilio</t>
  </si>
  <si>
    <t>Copia de Ine, copia de Curp, copia de comprobante de domicilio, copia de receta médica</t>
  </si>
  <si>
    <t>1 Día</t>
  </si>
  <si>
    <t>80116855</t>
  </si>
  <si>
    <t>Ley para el Gobierno y Administración de los Municipios del Estado de Guanajuato, Artículo 26</t>
  </si>
  <si>
    <t>Copia de INE, copia comprobante de domicilio, copia de receta médica y fotografía persona con el medicamento otorgado.</t>
  </si>
  <si>
    <t>https://congreso-gto.s3.amazonaws.com/uploads/reforma/pdf/3588/LGYAMEG_NVA_17Septiembre2024.pdf</t>
  </si>
  <si>
    <t>Despacho de presidencia</t>
  </si>
  <si>
    <t>13/11/2025</t>
  </si>
  <si>
    <t>No existe formato a llenar para recibir el apoyo, solo la entrega de la documentación solicitada.</t>
  </si>
  <si>
    <t>53750</t>
  </si>
  <si>
    <t>53751</t>
  </si>
  <si>
    <t>53752</t>
  </si>
  <si>
    <t>53753</t>
  </si>
  <si>
    <t>53754</t>
  </si>
  <si>
    <t>53755</t>
  </si>
  <si>
    <t>53756</t>
  </si>
  <si>
    <t>53757</t>
  </si>
  <si>
    <t>53758</t>
  </si>
  <si>
    <t>53759</t>
  </si>
  <si>
    <t>53760</t>
  </si>
  <si>
    <t>53761</t>
  </si>
  <si>
    <t>53762</t>
  </si>
  <si>
    <t>53763</t>
  </si>
  <si>
    <t>53764</t>
  </si>
  <si>
    <t>53765</t>
  </si>
  <si>
    <t>75576</t>
  </si>
  <si>
    <t>53767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</si>
  <si>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</si>
  <si>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</si>
  <si>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</si>
  <si>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</si>
  <si>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</si>
  <si>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</si>
  <si>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</si>
  <si>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</si>
  <si>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</si>
  <si>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</si>
  <si>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</si>
  <si>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</si>
  <si>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</si>
  <si>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</si>
  <si>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</si>
  <si>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</si>
  <si>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</si>
  <si>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</si>
  <si>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</si>
  <si>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34FC2A4132D4AEE3684C53135588011C</t>
  </si>
  <si>
    <t>Direccion de catastro e impesto predial</t>
  </si>
  <si>
    <t>Calle</t>
  </si>
  <si>
    <t>Hidalgo</t>
  </si>
  <si>
    <t>30</t>
  </si>
  <si>
    <t>Ciudad</t>
  </si>
  <si>
    <t>Moroleon</t>
  </si>
  <si>
    <t>20</t>
  </si>
  <si>
    <t>11</t>
  </si>
  <si>
    <t>Guanajuato</t>
  </si>
  <si>
    <t>38800</t>
  </si>
  <si>
    <t>4451361646</t>
  </si>
  <si>
    <t>catastromoroleon21.24@gmail.com</t>
  </si>
  <si>
    <t>lunes a viernes de 8:00 a 15:00 hrs.</t>
  </si>
  <si>
    <t>34FC2A4132D4AEE32E208931CDB34C4D</t>
  </si>
  <si>
    <t>0D38D381BC3E6FC9EC00E86CC272E008</t>
  </si>
  <si>
    <t>8233048E8308A68D05FCB7FCDE9C5612</t>
  </si>
  <si>
    <t>Mercado</t>
  </si>
  <si>
    <t>Colegio Militar Esq. Con Manuel Doblado</t>
  </si>
  <si>
    <t>Colonia</t>
  </si>
  <si>
    <t>Centro</t>
  </si>
  <si>
    <t>11021</t>
  </si>
  <si>
    <t>21</t>
  </si>
  <si>
    <t>445-45-7-09-04</t>
  </si>
  <si>
    <t>mercadohidalgomoroleon21@gmail.com</t>
  </si>
  <si>
    <t>08:00 am a 4:00 pm</t>
  </si>
  <si>
    <t>8233048E8308A68D151213C1EBFA32A6</t>
  </si>
  <si>
    <t>BF657C2684D44B45386FA1E1C3D56E95</t>
  </si>
  <si>
    <t>BF657C2684D44B4569A69BDEE815A54B</t>
  </si>
  <si>
    <t>8233048E8308A68DF47A08591628AA17</t>
  </si>
  <si>
    <t>8233048E8308A68D5EAF0069B0B0147C</t>
  </si>
  <si>
    <t>BF657C2684D44B45933F048751D5A46F</t>
  </si>
  <si>
    <t>0EBA03C3A208697028D4A7FF231B35D5</t>
  </si>
  <si>
    <t>ÁREA DE QUEJAS, DENUNCIAS Y SUGERENCIAS, ASÍ COMO UNIDAD INVESTIGADORA DE LA CONTRALORIA MUNICIPAL DE MOROLEÓN, GTO.</t>
  </si>
  <si>
    <t>Avenida</t>
  </si>
  <si>
    <t>HIDALGO</t>
  </si>
  <si>
    <t>CENTRO</t>
  </si>
  <si>
    <t>MOROLEON</t>
  </si>
  <si>
    <t>4454589222</t>
  </si>
  <si>
    <t>contraloriamoroleon15@hotmail.com</t>
  </si>
  <si>
    <t>DE LUNES A VIERNES DE 08:00 A 15:00 HRS</t>
  </si>
  <si>
    <t>0EBA03C3A2086970F959525BF9439CB6</t>
  </si>
  <si>
    <t>4A6CFFA764937CC66FFCBA02CC32452A</t>
  </si>
  <si>
    <t>Comision municipal del deporte (COMUDE MOROLEÓN)</t>
  </si>
  <si>
    <t>QUINTANA ROO</t>
  </si>
  <si>
    <t>109</t>
  </si>
  <si>
    <t>Villas del Sur</t>
  </si>
  <si>
    <t>Moroleón</t>
  </si>
  <si>
    <t>445 445 05 63</t>
  </si>
  <si>
    <t>comudeportes2124@gmail.com</t>
  </si>
  <si>
    <t>Lunes a Viernes de 8 am a 3 pm</t>
  </si>
  <si>
    <t>0FE69D6628A8A890B3AAF8830ED2040A</t>
  </si>
  <si>
    <t>4451455129</t>
  </si>
  <si>
    <t>ambientemoroleon@gmai.com</t>
  </si>
  <si>
    <t>Lunes a viernes de 8 a 15 horas</t>
  </si>
  <si>
    <t>1B43C8058E015460F0F28A8914FF469B</t>
  </si>
  <si>
    <t>1B43C8058E0154601349D97E25FF5F73</t>
  </si>
  <si>
    <t>1B43C8058E015460F0589D9BB8FDE38B</t>
  </si>
  <si>
    <t>F8A077E850DD30F56804A7E9C29D9FC0</t>
  </si>
  <si>
    <t>Juzgado Administrativo Municipal</t>
  </si>
  <si>
    <t>juzgadoadm2021@gmail.com</t>
  </si>
  <si>
    <t>Lunes a Viernes 08:00 a 15:00</t>
  </si>
  <si>
    <t>F8A077E850DD30F5120F0AECD05C22B8</t>
  </si>
  <si>
    <t>F8A077E850DD30F5782F166C27C8D4F1</t>
  </si>
  <si>
    <t>30D2BE52AEB9251EFB39C1239174D730</t>
  </si>
  <si>
    <t>DIRECCION DE FISCALIZACIÓN Y REGLAMENTOS</t>
  </si>
  <si>
    <t>445 457 00 01</t>
  </si>
  <si>
    <t>jefaturafiscamoroleon@hotmail.com</t>
  </si>
  <si>
    <t>Lunes a Viernes  8:00 a 15:00 hrs</t>
  </si>
  <si>
    <t>30D2BE52AEB9251EBA26F9CB24B7B80D</t>
  </si>
  <si>
    <t>30D2BE52AEB9251E4E050C6D65947248</t>
  </si>
  <si>
    <t>0FE69D6628A8A890DAEF79E5E6D6C118</t>
  </si>
  <si>
    <t>0FE69D6628A8A890199A48B0DFC65DA4</t>
  </si>
  <si>
    <t>55E0601845017DE29072F5C2AA848D7A</t>
  </si>
  <si>
    <t>55E0601845017DE269D9793AE429760C</t>
  </si>
  <si>
    <t>55E0601845017DE239446614E5CD78EB</t>
  </si>
  <si>
    <t>30D2BE52AEB9251EB61794401E6C577B</t>
  </si>
  <si>
    <t>9DB1DB1E8BAA4191313A02DB05E8D94A</t>
  </si>
  <si>
    <t>jefaturadejuridicomoroleon2021@outlook.com</t>
  </si>
  <si>
    <t>Lunes a Viernes de 8:00 a 15:00</t>
  </si>
  <si>
    <t>9BF844B71E65D80C263779444BF9D8DE</t>
  </si>
  <si>
    <t>Casa de la Cultura de Moroleón</t>
  </si>
  <si>
    <t>Salvador Díaz Mirón</t>
  </si>
  <si>
    <t>45</t>
  </si>
  <si>
    <t>4454574439</t>
  </si>
  <si>
    <t>casadelaculturamoroleon21.24@gmail.com</t>
  </si>
  <si>
    <t>Lunes a Viernes de 8:00 am a 8:00 pm</t>
  </si>
  <si>
    <t>970F239887C93AE362F4B10942EB8D08</t>
  </si>
  <si>
    <t>Ventanilla 4 de trámites y servicios</t>
  </si>
  <si>
    <t>Anáhuac</t>
  </si>
  <si>
    <t>646</t>
  </si>
  <si>
    <t>Fundadores de Moroleón</t>
  </si>
  <si>
    <t>38810</t>
  </si>
  <si>
    <t>4454571041</t>
  </si>
  <si>
    <t>smapam@hotmail.com</t>
  </si>
  <si>
    <t>Lunes a Viernes de 8:00 a 16:00 horas</t>
  </si>
  <si>
    <t>970F239887C93AE325576333BE6FF77E</t>
  </si>
  <si>
    <t>4000580AE9ADDA30F236E2EF2DC98A55</t>
  </si>
  <si>
    <t>Caja</t>
  </si>
  <si>
    <t>970F239887C93AE3039CBE533B1D8D33</t>
  </si>
  <si>
    <t>408E94632CAF225FDF2ED499907FE0A2</t>
  </si>
  <si>
    <t>Jefatura de Movilidad</t>
  </si>
  <si>
    <t>Prol. 16 de septiembre</t>
  </si>
  <si>
    <t>2330</t>
  </si>
  <si>
    <t>El pitayo</t>
  </si>
  <si>
    <t>445-45-8-92-68</t>
  </si>
  <si>
    <t>transito@moroleon.gob.mx</t>
  </si>
  <si>
    <t>De 08 a 15:00 hrs</t>
  </si>
  <si>
    <t>26833FC98A300B74879B7DDE521B2BC2</t>
  </si>
  <si>
    <t>MOROLEÓN</t>
  </si>
  <si>
    <t>4454589202 EXT. 109</t>
  </si>
  <si>
    <t>opmoroleon@hotmail.com</t>
  </si>
  <si>
    <t>LUNES A VIERNES DE 08:00 A 15:00 HORAS</t>
  </si>
  <si>
    <t>AD7230A84FC4F642293EB9CC40CC8E40</t>
  </si>
  <si>
    <t>Centro de Acceso Educativo de la UVEG en Moroleón</t>
  </si>
  <si>
    <t>Fuerza Aérea</t>
  </si>
  <si>
    <t>Aviación Civil</t>
  </si>
  <si>
    <t>4454572009</t>
  </si>
  <si>
    <t>facano@uveg.edu.mx</t>
  </si>
  <si>
    <t>lunes a viernes de 8:00 am a 3:00 pm</t>
  </si>
  <si>
    <t>AD7230A84FC4F642893826EA9A2A1376</t>
  </si>
  <si>
    <t>Biblioteca General Tomas Moreno Moroleón</t>
  </si>
  <si>
    <t>Durango</t>
  </si>
  <si>
    <t>703</t>
  </si>
  <si>
    <t>Modelo</t>
  </si>
  <si>
    <t>38823</t>
  </si>
  <si>
    <t>4456880465</t>
  </si>
  <si>
    <t>bibliotecamoroleon@hotmail.com</t>
  </si>
  <si>
    <t>lunes a viernes de 8:00 am a 6:00 pm</t>
  </si>
  <si>
    <t>AD7230A84FC4F642E7FD9C070ECC02A3</t>
  </si>
  <si>
    <t>Biblioteca Alfonso Ortiz Ortiz</t>
  </si>
  <si>
    <t>4454570027</t>
  </si>
  <si>
    <t>bibliotecaalfonsoortiz@gmail.com</t>
  </si>
  <si>
    <t>6B11EA0912DB9A7F4FCFF2CC227CA752</t>
  </si>
  <si>
    <t>imuvim</t>
  </si>
  <si>
    <t>hidalgo</t>
  </si>
  <si>
    <t>centro</t>
  </si>
  <si>
    <t>moroleon</t>
  </si>
  <si>
    <t>6B11EA0912DB9A7FDDA71740D4B65272</t>
  </si>
  <si>
    <t>A3DD314B36B55D4C5F4A02FDA95717DD</t>
  </si>
  <si>
    <t>BRASIL</t>
  </si>
  <si>
    <t>72</t>
  </si>
  <si>
    <t>MODELO</t>
  </si>
  <si>
    <t>4454583341</t>
  </si>
  <si>
    <t>sremoroleon@hotmail.com</t>
  </si>
  <si>
    <t>A3DD314B36B55D4C09CEDE5B19B62BFA</t>
  </si>
  <si>
    <t>66394CF7F14AFA46A9D810B6A246913B</t>
  </si>
  <si>
    <t>AEB04F46DF629E4D26E4D0729B3B81CB</t>
  </si>
  <si>
    <t>Despacho de Presidencia</t>
  </si>
  <si>
    <t>atencionciudadana@moroleon.gob.mx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</si>
  <si>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</si>
  <si>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</si>
  <si>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</si>
  <si>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</si>
  <si>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</si>
  <si>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</si>
  <si>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</si>
  <si>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</si>
  <si>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</si>
  <si>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</si>
  <si>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</si>
  <si>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</si>
  <si>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</si>
  <si>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</si>
  <si>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</si>
  <si>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</si>
  <si>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</si>
  <si>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</si>
  <si>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</si>
  <si>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</si>
  <si>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</si>
  <si>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</si>
  <si>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</si>
  <si>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</si>
  <si>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</si>
  <si>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</si>
  <si>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</si>
  <si>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</si>
  <si>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</si>
  <si>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</si>
  <si>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</si>
  <si>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</si>
  <si>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</si>
  <si>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</si>
  <si>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</si>
  <si>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</si>
  <si>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</si>
  <si>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</si>
  <si>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</si>
  <si>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</si>
  <si>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</si>
  <si>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</si>
  <si>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</si>
  <si>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</si>
  <si>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</si>
  <si>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</si>
  <si>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</si>
  <si>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</si>
  <si>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</si>
  <si>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</si>
  <si>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</si>
  <si>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</si>
  <si>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</si>
  <si>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</si>
  <si>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</si>
  <si>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</si>
  <si>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</si>
  <si>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</si>
  <si>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</si>
  <si>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</si>
  <si>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</si>
  <si>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</si>
  <si>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</si>
  <si>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</si>
  <si>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</si>
  <si>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</si>
  <si>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</si>
  <si>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</si>
  <si>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</si>
  <si>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</si>
  <si>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</si>
  <si>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</si>
  <si>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</si>
  <si>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</si>
  <si>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</si>
  <si>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</si>
  <si>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</si>
  <si>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</si>
  <si>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</si>
  <si>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</si>
  <si>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</si>
  <si>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</si>
  <si>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Coahuila</t>
  </si>
  <si>
    <t>Guerrero</t>
  </si>
  <si>
    <t>Puebla</t>
  </si>
  <si>
    <t>Aguascalientes</t>
  </si>
  <si>
    <t>Estado de México</t>
  </si>
  <si>
    <t>Chihuahua</t>
  </si>
  <si>
    <t>75612</t>
  </si>
  <si>
    <t>75626</t>
  </si>
  <si>
    <t>75615</t>
  </si>
  <si>
    <t>75616</t>
  </si>
  <si>
    <t>75617</t>
  </si>
  <si>
    <t>75618</t>
  </si>
  <si>
    <t>75619</t>
  </si>
  <si>
    <t>75620</t>
  </si>
  <si>
    <t>75621</t>
  </si>
  <si>
    <t>75622</t>
  </si>
  <si>
    <t>75623</t>
  </si>
  <si>
    <t>75624</t>
  </si>
  <si>
    <t>75614</t>
  </si>
  <si>
    <t>75625</t>
  </si>
  <si>
    <t>75613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</si>
  <si>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</si>
  <si>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</si>
  <si>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</si>
  <si>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</si>
  <si>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</si>
  <si>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</si>
  <si>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</si>
  <si>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8233048E8308A68D9CB6AAE6F0834471</t>
  </si>
  <si>
    <t>Colegio Militar esq. Con Manuel Doblado</t>
  </si>
  <si>
    <t>s/n</t>
  </si>
  <si>
    <t>8233048E8308A68D7C3E3F1D3D76198E</t>
  </si>
  <si>
    <t>B7282D6BB36EC38B4C16C261297D32F1</t>
  </si>
  <si>
    <t>BF657C2684D44B45074E72577BBDFA91</t>
  </si>
  <si>
    <t>BF657C2684D44B45E595CD48D8CD7CED</t>
  </si>
  <si>
    <t>8233048E8308A68DEEA47FB292226BFF</t>
  </si>
  <si>
    <t>BF657C2684D44B45AD72E3AAF41DFF5F</t>
  </si>
  <si>
    <t>0EBA03C3A2086970EB73063AB76F9915</t>
  </si>
  <si>
    <t>0EBA03C3A208697093F11DC4BE0F58F7</t>
  </si>
  <si>
    <t>4A6CFFA764937CC653A0B25B749EC4B9</t>
  </si>
  <si>
    <t>comudeportes2124@gmail.com  https://www.facebook.com/comude.moroleon.1/</t>
  </si>
  <si>
    <t>445</t>
  </si>
  <si>
    <t>0FE69D6628A8A890C82B791D90FA4F9A</t>
  </si>
  <si>
    <t>No hay otro metodo debe ser presencial</t>
  </si>
  <si>
    <t>1B43C8058E015460037BD63044774BD6</t>
  </si>
  <si>
    <t>1B43C8058E015460852E3BFDEAFABBA3</t>
  </si>
  <si>
    <t>1B43C8058E015460FB9233E96288D3D8</t>
  </si>
  <si>
    <t>30D2BE52AEB9251EFF9918C8066A7618</t>
  </si>
  <si>
    <t>0FE69D6628A8A890FC094C248630AA5A</t>
  </si>
  <si>
    <t>30D2BE52AEB9251E7955C31D24E7D003</t>
  </si>
  <si>
    <t>0FE69D6628A8A890799832750978DDF1</t>
  </si>
  <si>
    <t>0FE69D6628A8A8906033D323FE420DFE</t>
  </si>
  <si>
    <t>55E0601845017DE21172226907D90703</t>
  </si>
  <si>
    <t>55E0601845017DE202876B5747B8265A</t>
  </si>
  <si>
    <t>55E0601845017DE21FFAF64F8C3DE92C</t>
  </si>
  <si>
    <t>30D2BE52AEB9251EBA5D9C49E0348063</t>
  </si>
  <si>
    <t>9BF844B71E65D80C61686F068116525C</t>
  </si>
  <si>
    <t>970F239887C93AE34A2DB540D19C558C</t>
  </si>
  <si>
    <t>970F239887C93AE3FD52B2C18D98C0EF</t>
  </si>
  <si>
    <t>4000580AE9ADDA304B4C7B544523790A</t>
  </si>
  <si>
    <t>970F239887C93AE36B3D026F5E135307</t>
  </si>
  <si>
    <t>408E94632CAF225FBE456B5DA6A37580</t>
  </si>
  <si>
    <t>4454589268</t>
  </si>
  <si>
    <t>Prolongación 16 de Septiembre</t>
  </si>
  <si>
    <t>El Pitayo</t>
  </si>
  <si>
    <t>26833FC98A300B74CA927C9E177AA0D9</t>
  </si>
  <si>
    <t>6B11EA0912DB9A7FE638A7EBB9EFE841</t>
  </si>
  <si>
    <t>4451122476</t>
  </si>
  <si>
    <t>imuvimm@gmail.com</t>
  </si>
  <si>
    <t>6B11EA0912DB9A7F8520CDC1F5085AEF</t>
  </si>
  <si>
    <t>Viaducto</t>
  </si>
  <si>
    <t>Terracería</t>
  </si>
  <si>
    <t>México</t>
  </si>
  <si>
    <t>Coahuila de Zaragoza</t>
  </si>
  <si>
    <t>Veracruz de Ignacio de la Llave</t>
  </si>
  <si>
    <t>53734</t>
  </si>
  <si>
    <t>75595</t>
  </si>
  <si>
    <t>53736</t>
  </si>
  <si>
    <t>53737</t>
  </si>
  <si>
    <t>53738</t>
  </si>
  <si>
    <t>53739</t>
  </si>
  <si>
    <t>53740</t>
  </si>
  <si>
    <t>53741</t>
  </si>
  <si>
    <t>53742</t>
  </si>
  <si>
    <t>53743</t>
  </si>
  <si>
    <t>53744</t>
  </si>
  <si>
    <t>53745</t>
  </si>
  <si>
    <t>53746</t>
  </si>
  <si>
    <t>53747</t>
  </si>
  <si>
    <t>53748</t>
  </si>
  <si>
    <t>53749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</si>
  <si>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</si>
  <si>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</si>
  <si>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</si>
  <si>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</si>
  <si>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</si>
  <si>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</si>
  <si>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</si>
  <si>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</si>
  <si>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34FC2A4132D4AEE3418336E26D7242E9</t>
  </si>
  <si>
    <t>445 45 8 92 22 ext 112</t>
  </si>
  <si>
    <t>34FC2A4132D4AEE3DA0D1E19C7C560A3</t>
  </si>
  <si>
    <t>0D38D381BC3E6FC918A218D0CC0F8A31</t>
  </si>
  <si>
    <t>8233048E8308A68DFE5CA9B163FD3651</t>
  </si>
  <si>
    <t>445-45-8-92-49 ó 445-45-7-00-01 ext 113</t>
  </si>
  <si>
    <t>8233048E8308A68D256B14C758F0C21E</t>
  </si>
  <si>
    <t>BF657C2684D44B45C1E3BDA6E94F64DB</t>
  </si>
  <si>
    <t>BF657C2684D44B45B697CB5AAE23BD82</t>
  </si>
  <si>
    <t>BF657C2684D44B45AED2BBC3441811D1</t>
  </si>
  <si>
    <t>8233048E8308A68DF1648E5DC3D75DAE</t>
  </si>
  <si>
    <t>BF657C2684D44B45C0FD1499680C1CC5</t>
  </si>
  <si>
    <t>0EBA03C3A2086970A8B23ED1574F148C</t>
  </si>
  <si>
    <t>4454570001</t>
  </si>
  <si>
    <t>autoridadinvestigadoramoroleon@gmail.com</t>
  </si>
  <si>
    <t>841D5B53C0D88FED035F297BEC5C4EFC</t>
  </si>
  <si>
    <t>4A6CFFA764937CC690D5E3D814177CCE</t>
  </si>
  <si>
    <t>(445) 4589249</t>
  </si>
  <si>
    <t>1B43C8058E01546076586AA9075AD6B5</t>
  </si>
  <si>
    <t>445 45 8 92 22</t>
  </si>
  <si>
    <t>1B43C8058E0154609FF88F0C335ABD80</t>
  </si>
  <si>
    <t>1B43C8058E015460D4B21BBFEDAE5B2A</t>
  </si>
  <si>
    <t>1B43C8058E0154609E49F28660C00C88</t>
  </si>
  <si>
    <t>F8A077E850DD30F555EBF4F4E9DC223F</t>
  </si>
  <si>
    <t>contraloríamoroleon15@hotmail.com</t>
  </si>
  <si>
    <t>F8A077E850DD30F53095F462E81E3A51</t>
  </si>
  <si>
    <t>F8A077E850DD30F51E6305C44785AA63</t>
  </si>
  <si>
    <t>30D2BE52AEB9251E22124933DC858E7F</t>
  </si>
  <si>
    <t>0FE69D6628A8A8904E488E0A4BDEFD2B</t>
  </si>
  <si>
    <t>30D2BE52AEB9251E86F5180F995CE825</t>
  </si>
  <si>
    <t>0FE69D6628A8A890749638F3927B3DB6</t>
  </si>
  <si>
    <t>0FE69D6628A8A8902037C72950E49DCA</t>
  </si>
  <si>
    <t>55E0601845017DE2C1CECBE5BA714BF6</t>
  </si>
  <si>
    <t>55E0601845017DE2352B18B76F04DE2A</t>
  </si>
  <si>
    <t>55E0601845017DE271A070B74E61C19B</t>
  </si>
  <si>
    <t>30D2BE52AEB9251E1B3032B69753A149</t>
  </si>
  <si>
    <t>9DB1DB1E8BAA419121EA6C31ABC28340</t>
  </si>
  <si>
    <t>9BF844B71E65D80CCDA4A7FB7FA955BD</t>
  </si>
  <si>
    <t>970F239887C93AE3E262C77E547477C6</t>
  </si>
  <si>
    <t>445 4589222 y 445 4570001 Ext. 15</t>
  </si>
  <si>
    <t>Miguel Hidalgo y Costilla</t>
  </si>
  <si>
    <t>Zona Centro</t>
  </si>
  <si>
    <t>970F239887C93AE3B2EBE352BD050675</t>
  </si>
  <si>
    <t>4000580AE9ADDA30F907A892D031180C</t>
  </si>
  <si>
    <t>970F239887C93AE34256FD495D6F2808</t>
  </si>
  <si>
    <t>408E94632CAF225FA4FFBE71B5B35CAD</t>
  </si>
  <si>
    <t>26833FC98A300B74A5FCA8E605477B34</t>
  </si>
  <si>
    <t>AD7230A84FC4F642655AE28568BE81E1</t>
  </si>
  <si>
    <t>AD7230A84FC4F642A803548F7275EF00</t>
  </si>
  <si>
    <t>AD7230A84FC4F64262EDF31D6DD6E573</t>
  </si>
  <si>
    <t>938A43454903C8537D270C81427840D8</t>
  </si>
  <si>
    <t>contraloriamoroleon15@gmail.com</t>
  </si>
  <si>
    <t>6B11EA0912DB9A7F58B863FBDE1E4164</t>
  </si>
  <si>
    <t>4E9336B76898E2242A95F8B9A90F7C79</t>
  </si>
  <si>
    <t>A3DD314B36B55D4C2015706985B38EB7</t>
  </si>
  <si>
    <t>A3DD314B36B55D4C5584F3F14F067756</t>
  </si>
  <si>
    <t>66394CF7F14AFA4667F89633402DDBC5</t>
  </si>
  <si>
    <t>AEB04F46DF629E4D6F63D3839DDB1797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</si>
</sst>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5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2.47265625" customWidth="true" bestFit="true"/>
    <col min="6" max="6" width="23.08203125" customWidth="true" bestFit="true"/>
    <col min="7" max="7" width="123.4296875" customWidth="true" bestFit="true"/>
    <col min="8" max="8" width="216.25" customWidth="true" bestFit="true"/>
    <col min="9" max="9" width="19.58203125" customWidth="true" bestFit="true"/>
    <col min="10" max="10" width="255.0" customWidth="true" bestFit="true"/>
    <col min="11" max="11" width="247.4921875" customWidth="true" bestFit="true"/>
    <col min="12" max="12" width="130.417968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55.0" customWidth="true" bestFit="true"/>
    <col min="22" max="22" width="29.28125" customWidth="true" bestFit="true"/>
    <col min="23" max="23" width="255.0" customWidth="true" bestFit="true"/>
    <col min="24" max="24" width="141.5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100.8125" customWidth="true" bestFit="true"/>
    <col min="30" max="30" width="73.1796875" customWidth="true" bestFit="true"/>
    <col min="31" max="31" width="20.015625" customWidth="true" bestFit="true"/>
    <col min="32" max="32" width="255.0" customWidth="true" bestFit="true"/>
    <col min="1" max="1" width="36.6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86</v>
      </c>
      <c r="L8" t="s" s="4">
        <v>87</v>
      </c>
      <c r="M8" t="s" s="4">
        <v>88</v>
      </c>
      <c r="N8" t="s" s="4">
        <v>89</v>
      </c>
      <c r="O8" t="s" s="4">
        <v>90</v>
      </c>
      <c r="P8" t="s" s="4">
        <v>90</v>
      </c>
      <c r="Q8" t="s" s="4">
        <v>91</v>
      </c>
      <c r="R8" t="s" s="4">
        <v>92</v>
      </c>
      <c r="S8" t="s" s="4">
        <v>93</v>
      </c>
      <c r="T8" t="s" s="4">
        <v>94</v>
      </c>
      <c r="U8" t="s" s="4">
        <v>88</v>
      </c>
      <c r="V8" t="s" s="4">
        <v>88</v>
      </c>
      <c r="W8" t="s" s="4">
        <v>95</v>
      </c>
      <c r="X8" t="s" s="4">
        <v>96</v>
      </c>
      <c r="Y8" t="s" s="4">
        <v>97</v>
      </c>
      <c r="Z8" t="s" s="4">
        <v>98</v>
      </c>
      <c r="AA8" t="s" s="4">
        <v>92</v>
      </c>
      <c r="AB8" t="s" s="4">
        <v>92</v>
      </c>
      <c r="AC8" t="s" s="4">
        <v>99</v>
      </c>
      <c r="AD8" t="s" s="4">
        <v>100</v>
      </c>
      <c r="AE8" t="s" s="4">
        <v>101</v>
      </c>
      <c r="AF8" t="s" s="4">
        <v>102</v>
      </c>
    </row>
    <row r="9" ht="45.0" customHeight="true">
      <c r="A9" t="s" s="4">
        <v>103</v>
      </c>
      <c r="B9" t="s" s="4">
        <v>78</v>
      </c>
      <c r="C9" t="s" s="4">
        <v>79</v>
      </c>
      <c r="D9" t="s" s="4">
        <v>80</v>
      </c>
      <c r="E9" t="s" s="4">
        <v>104</v>
      </c>
      <c r="F9" t="s" s="4">
        <v>82</v>
      </c>
      <c r="G9" t="s" s="4">
        <v>105</v>
      </c>
      <c r="H9" t="s" s="4">
        <v>84</v>
      </c>
      <c r="I9" t="s" s="4">
        <v>85</v>
      </c>
      <c r="J9" t="s" s="4">
        <v>106</v>
      </c>
      <c r="K9" t="s" s="4">
        <v>107</v>
      </c>
      <c r="L9" t="s" s="4">
        <v>87</v>
      </c>
      <c r="M9" t="s" s="4">
        <v>88</v>
      </c>
      <c r="N9" t="s" s="4">
        <v>89</v>
      </c>
      <c r="O9" t="s" s="4">
        <v>90</v>
      </c>
      <c r="P9" t="s" s="4">
        <v>90</v>
      </c>
      <c r="Q9" t="s" s="4">
        <v>91</v>
      </c>
      <c r="R9" t="s" s="4">
        <v>108</v>
      </c>
      <c r="S9" t="s" s="4">
        <v>93</v>
      </c>
      <c r="T9" t="s" s="4">
        <v>94</v>
      </c>
      <c r="U9" t="s" s="4">
        <v>88</v>
      </c>
      <c r="V9" t="s" s="4">
        <v>88</v>
      </c>
      <c r="W9" t="s" s="4">
        <v>95</v>
      </c>
      <c r="X9" t="s" s="4">
        <v>96</v>
      </c>
      <c r="Y9" t="s" s="4">
        <v>97</v>
      </c>
      <c r="Z9" t="s" s="4">
        <v>98</v>
      </c>
      <c r="AA9" t="s" s="4">
        <v>108</v>
      </c>
      <c r="AB9" t="s" s="4">
        <v>108</v>
      </c>
      <c r="AC9" t="s" s="4">
        <v>99</v>
      </c>
      <c r="AD9" t="s" s="4">
        <v>100</v>
      </c>
      <c r="AE9" t="s" s="4">
        <v>101</v>
      </c>
      <c r="AF9" t="s" s="4">
        <v>102</v>
      </c>
    </row>
    <row r="10" ht="45.0" customHeight="true">
      <c r="A10" t="s" s="4">
        <v>109</v>
      </c>
      <c r="B10" t="s" s="4">
        <v>78</v>
      </c>
      <c r="C10" t="s" s="4">
        <v>79</v>
      </c>
      <c r="D10" t="s" s="4">
        <v>80</v>
      </c>
      <c r="E10" t="s" s="4">
        <v>110</v>
      </c>
      <c r="F10" t="s" s="4">
        <v>82</v>
      </c>
      <c r="G10" t="s" s="4">
        <v>111</v>
      </c>
      <c r="H10" t="s" s="4">
        <v>112</v>
      </c>
      <c r="I10" t="s" s="4">
        <v>85</v>
      </c>
      <c r="J10" t="s" s="4">
        <v>113</v>
      </c>
      <c r="K10" t="s" s="4">
        <v>113</v>
      </c>
      <c r="L10" t="s" s="4">
        <v>88</v>
      </c>
      <c r="M10" t="s" s="4">
        <v>88</v>
      </c>
      <c r="N10" t="s" s="4">
        <v>114</v>
      </c>
      <c r="O10" t="s" s="4">
        <v>114</v>
      </c>
      <c r="P10" t="s" s="4">
        <v>114</v>
      </c>
      <c r="Q10" t="s" s="4">
        <v>115</v>
      </c>
      <c r="R10" t="s" s="4">
        <v>116</v>
      </c>
      <c r="S10" t="s" s="4">
        <v>93</v>
      </c>
      <c r="T10" t="s" s="4">
        <v>117</v>
      </c>
      <c r="U10" t="s" s="4">
        <v>118</v>
      </c>
      <c r="V10" t="s" s="4">
        <v>119</v>
      </c>
      <c r="W10" t="s" s="4">
        <v>120</v>
      </c>
      <c r="X10" t="s" s="4">
        <v>96</v>
      </c>
      <c r="Y10" t="s" s="4">
        <v>88</v>
      </c>
      <c r="Z10" t="s" s="4">
        <v>121</v>
      </c>
      <c r="AA10" t="s" s="4">
        <v>116</v>
      </c>
      <c r="AB10" t="s" s="4">
        <v>116</v>
      </c>
      <c r="AC10" t="s" s="4">
        <v>99</v>
      </c>
      <c r="AD10" t="s" s="4">
        <v>100</v>
      </c>
      <c r="AE10" t="s" s="4">
        <v>101</v>
      </c>
      <c r="AF10" t="s" s="4">
        <v>102</v>
      </c>
    </row>
    <row r="11" ht="45.0" customHeight="true">
      <c r="A11" t="s" s="4">
        <v>122</v>
      </c>
      <c r="B11" t="s" s="4">
        <v>78</v>
      </c>
      <c r="C11" t="s" s="4">
        <v>79</v>
      </c>
      <c r="D11" t="s" s="4">
        <v>80</v>
      </c>
      <c r="E11" t="s" s="4">
        <v>123</v>
      </c>
      <c r="F11" t="s" s="4">
        <v>82</v>
      </c>
      <c r="G11" t="s" s="4">
        <v>124</v>
      </c>
      <c r="H11" t="s" s="4">
        <v>125</v>
      </c>
      <c r="I11" t="s" s="4">
        <v>85</v>
      </c>
      <c r="J11" t="s" s="4">
        <v>126</v>
      </c>
      <c r="K11" t="s" s="4">
        <v>127</v>
      </c>
      <c r="L11" t="s" s="4">
        <v>128</v>
      </c>
      <c r="M11" t="s" s="4">
        <v>129</v>
      </c>
      <c r="N11" t="s" s="4">
        <v>130</v>
      </c>
      <c r="O11" t="s" s="4">
        <v>97</v>
      </c>
      <c r="P11" t="s" s="4">
        <v>131</v>
      </c>
      <c r="Q11" t="s" s="4">
        <v>132</v>
      </c>
      <c r="R11" t="s" s="4">
        <v>133</v>
      </c>
      <c r="S11" t="s" s="4">
        <v>134</v>
      </c>
      <c r="T11" t="s" s="4">
        <v>135</v>
      </c>
      <c r="U11" t="s" s="4">
        <v>136</v>
      </c>
      <c r="V11" t="s" s="4">
        <v>137</v>
      </c>
      <c r="W11" t="s" s="4">
        <v>138</v>
      </c>
      <c r="X11" t="s" s="4">
        <v>139</v>
      </c>
      <c r="Y11" t="s" s="4">
        <v>140</v>
      </c>
      <c r="Z11" t="s" s="4">
        <v>134</v>
      </c>
      <c r="AA11" t="s" s="4">
        <v>133</v>
      </c>
      <c r="AB11" t="s" s="4">
        <v>133</v>
      </c>
      <c r="AC11" t="s" s="4">
        <v>141</v>
      </c>
      <c r="AD11" t="s" s="4">
        <v>142</v>
      </c>
      <c r="AE11" t="s" s="4">
        <v>101</v>
      </c>
      <c r="AF11" t="s" s="4">
        <v>143</v>
      </c>
    </row>
    <row r="12" ht="45.0" customHeight="true">
      <c r="A12" t="s" s="4">
        <v>144</v>
      </c>
      <c r="B12" t="s" s="4">
        <v>78</v>
      </c>
      <c r="C12" t="s" s="4">
        <v>79</v>
      </c>
      <c r="D12" t="s" s="4">
        <v>80</v>
      </c>
      <c r="E12" t="s" s="4">
        <v>145</v>
      </c>
      <c r="F12" t="s" s="4">
        <v>82</v>
      </c>
      <c r="G12" t="s" s="4">
        <v>146</v>
      </c>
      <c r="H12" t="s" s="4">
        <v>147</v>
      </c>
      <c r="I12" t="s" s="4">
        <v>85</v>
      </c>
      <c r="J12" t="s" s="4">
        <v>148</v>
      </c>
      <c r="K12" t="s" s="4">
        <v>149</v>
      </c>
      <c r="L12" t="s" s="4">
        <v>150</v>
      </c>
      <c r="M12" t="s" s="4">
        <v>129</v>
      </c>
      <c r="N12" t="s" s="4">
        <v>151</v>
      </c>
      <c r="O12" t="s" s="4">
        <v>97</v>
      </c>
      <c r="P12" t="s" s="4">
        <v>131</v>
      </c>
      <c r="Q12" t="s" s="4">
        <v>152</v>
      </c>
      <c r="R12" t="s" s="4">
        <v>153</v>
      </c>
      <c r="S12" t="s" s="4">
        <v>154</v>
      </c>
      <c r="T12" t="s" s="4">
        <v>155</v>
      </c>
      <c r="U12" t="s" s="4">
        <v>156</v>
      </c>
      <c r="V12" t="s" s="4">
        <v>137</v>
      </c>
      <c r="W12" t="s" s="4">
        <v>138</v>
      </c>
      <c r="X12" t="s" s="4">
        <v>139</v>
      </c>
      <c r="Y12" t="s" s="4">
        <v>140</v>
      </c>
      <c r="Z12" t="s" s="4">
        <v>134</v>
      </c>
      <c r="AA12" t="s" s="4">
        <v>153</v>
      </c>
      <c r="AB12" t="s" s="4">
        <v>153</v>
      </c>
      <c r="AC12" t="s" s="4">
        <v>141</v>
      </c>
      <c r="AD12" t="s" s="4">
        <v>142</v>
      </c>
      <c r="AE12" t="s" s="4">
        <v>101</v>
      </c>
      <c r="AF12" t="s" s="4">
        <v>157</v>
      </c>
    </row>
    <row r="13" ht="45.0" customHeight="true">
      <c r="A13" t="s" s="4">
        <v>158</v>
      </c>
      <c r="B13" t="s" s="4">
        <v>78</v>
      </c>
      <c r="C13" t="s" s="4">
        <v>79</v>
      </c>
      <c r="D13" t="s" s="4">
        <v>80</v>
      </c>
      <c r="E13" t="s" s="4">
        <v>159</v>
      </c>
      <c r="F13" t="s" s="4">
        <v>82</v>
      </c>
      <c r="G13" t="s" s="4">
        <v>160</v>
      </c>
      <c r="H13" t="s" s="4">
        <v>161</v>
      </c>
      <c r="I13" t="s" s="4">
        <v>85</v>
      </c>
      <c r="J13" t="s" s="4">
        <v>162</v>
      </c>
      <c r="K13" t="s" s="4">
        <v>162</v>
      </c>
      <c r="L13" t="s" s="4">
        <v>163</v>
      </c>
      <c r="M13" t="s" s="4">
        <v>129</v>
      </c>
      <c r="N13" t="s" s="4">
        <v>130</v>
      </c>
      <c r="O13" t="s" s="4">
        <v>97</v>
      </c>
      <c r="P13" t="s" s="4">
        <v>131</v>
      </c>
      <c r="Q13" t="s" s="4">
        <v>132</v>
      </c>
      <c r="R13" t="s" s="4">
        <v>164</v>
      </c>
      <c r="S13" t="s" s="4">
        <v>134</v>
      </c>
      <c r="T13" t="s" s="4">
        <v>165</v>
      </c>
      <c r="U13" t="s" s="4">
        <v>166</v>
      </c>
      <c r="V13" t="s" s="4">
        <v>167</v>
      </c>
      <c r="W13" t="s" s="4">
        <v>138</v>
      </c>
      <c r="X13" t="s" s="4">
        <v>139</v>
      </c>
      <c r="Y13" t="s" s="4">
        <v>134</v>
      </c>
      <c r="Z13" t="s" s="4">
        <v>134</v>
      </c>
      <c r="AA13" t="s" s="4">
        <v>164</v>
      </c>
      <c r="AB13" t="s" s="4">
        <v>164</v>
      </c>
      <c r="AC13" t="s" s="4">
        <v>141</v>
      </c>
      <c r="AD13" t="s" s="4">
        <v>142</v>
      </c>
      <c r="AE13" t="s" s="4">
        <v>101</v>
      </c>
      <c r="AF13" t="s" s="4">
        <v>88</v>
      </c>
    </row>
    <row r="14" ht="45.0" customHeight="true">
      <c r="A14" t="s" s="4">
        <v>168</v>
      </c>
      <c r="B14" t="s" s="4">
        <v>78</v>
      </c>
      <c r="C14" t="s" s="4">
        <v>79</v>
      </c>
      <c r="D14" t="s" s="4">
        <v>80</v>
      </c>
      <c r="E14" t="s" s="4">
        <v>169</v>
      </c>
      <c r="F14" t="s" s="4">
        <v>82</v>
      </c>
      <c r="G14" t="s" s="4">
        <v>111</v>
      </c>
      <c r="H14" t="s" s="4">
        <v>170</v>
      </c>
      <c r="I14" t="s" s="4">
        <v>85</v>
      </c>
      <c r="J14" t="s" s="4">
        <v>171</v>
      </c>
      <c r="K14" t="s" s="4">
        <v>172</v>
      </c>
      <c r="L14" t="s" s="4">
        <v>173</v>
      </c>
      <c r="M14" t="s" s="4">
        <v>129</v>
      </c>
      <c r="N14" t="s" s="4">
        <v>130</v>
      </c>
      <c r="O14" t="s" s="4">
        <v>97</v>
      </c>
      <c r="P14" t="s" s="4">
        <v>131</v>
      </c>
      <c r="Q14" t="s" s="4">
        <v>132</v>
      </c>
      <c r="R14" t="s" s="4">
        <v>174</v>
      </c>
      <c r="S14" t="s" s="4">
        <v>134</v>
      </c>
      <c r="T14" t="s" s="4">
        <v>175</v>
      </c>
      <c r="U14" t="s" s="4">
        <v>176</v>
      </c>
      <c r="V14" t="s" s="4">
        <v>137</v>
      </c>
      <c r="W14" t="s" s="4">
        <v>138</v>
      </c>
      <c r="X14" t="s" s="4">
        <v>139</v>
      </c>
      <c r="Y14" t="s" s="4">
        <v>140</v>
      </c>
      <c r="Z14" t="s" s="4">
        <v>134</v>
      </c>
      <c r="AA14" t="s" s="4">
        <v>174</v>
      </c>
      <c r="AB14" t="s" s="4">
        <v>174</v>
      </c>
      <c r="AC14" t="s" s="4">
        <v>141</v>
      </c>
      <c r="AD14" t="s" s="4">
        <v>142</v>
      </c>
      <c r="AE14" t="s" s="4">
        <v>101</v>
      </c>
      <c r="AF14" t="s" s="4">
        <v>177</v>
      </c>
    </row>
    <row r="15" ht="45.0" customHeight="true">
      <c r="A15" t="s" s="4">
        <v>178</v>
      </c>
      <c r="B15" t="s" s="4">
        <v>78</v>
      </c>
      <c r="C15" t="s" s="4">
        <v>79</v>
      </c>
      <c r="D15" t="s" s="4">
        <v>80</v>
      </c>
      <c r="E15" t="s" s="4">
        <v>179</v>
      </c>
      <c r="F15" t="s" s="4">
        <v>82</v>
      </c>
      <c r="G15" t="s" s="4">
        <v>160</v>
      </c>
      <c r="H15" t="s" s="4">
        <v>180</v>
      </c>
      <c r="I15" t="s" s="4">
        <v>85</v>
      </c>
      <c r="J15" t="s" s="4">
        <v>181</v>
      </c>
      <c r="K15" t="s" s="4">
        <v>127</v>
      </c>
      <c r="L15" t="s" s="4">
        <v>182</v>
      </c>
      <c r="M15" t="s" s="4">
        <v>129</v>
      </c>
      <c r="N15" t="s" s="4">
        <v>130</v>
      </c>
      <c r="O15" t="s" s="4">
        <v>97</v>
      </c>
      <c r="P15" t="s" s="4">
        <v>131</v>
      </c>
      <c r="Q15" t="s" s="4">
        <v>132</v>
      </c>
      <c r="R15" t="s" s="4">
        <v>183</v>
      </c>
      <c r="S15" t="s" s="4">
        <v>134</v>
      </c>
      <c r="T15" t="s" s="4">
        <v>184</v>
      </c>
      <c r="U15" t="s" s="4">
        <v>185</v>
      </c>
      <c r="V15" t="s" s="4">
        <v>137</v>
      </c>
      <c r="W15" t="s" s="4">
        <v>138</v>
      </c>
      <c r="X15" t="s" s="4">
        <v>139</v>
      </c>
      <c r="Y15" t="s" s="4">
        <v>140</v>
      </c>
      <c r="Z15" t="s" s="4">
        <v>134</v>
      </c>
      <c r="AA15" t="s" s="4">
        <v>183</v>
      </c>
      <c r="AB15" t="s" s="4">
        <v>183</v>
      </c>
      <c r="AC15" t="s" s="4">
        <v>141</v>
      </c>
      <c r="AD15" t="s" s="4">
        <v>142</v>
      </c>
      <c r="AE15" t="s" s="4">
        <v>101</v>
      </c>
      <c r="AF15" t="s" s="4">
        <v>186</v>
      </c>
    </row>
    <row r="16" ht="45.0" customHeight="true">
      <c r="A16" t="s" s="4">
        <v>187</v>
      </c>
      <c r="B16" t="s" s="4">
        <v>78</v>
      </c>
      <c r="C16" t="s" s="4">
        <v>79</v>
      </c>
      <c r="D16" t="s" s="4">
        <v>80</v>
      </c>
      <c r="E16" t="s" s="4">
        <v>188</v>
      </c>
      <c r="F16" t="s" s="4">
        <v>82</v>
      </c>
      <c r="G16" t="s" s="4">
        <v>189</v>
      </c>
      <c r="H16" t="s" s="4">
        <v>190</v>
      </c>
      <c r="I16" t="s" s="4">
        <v>85</v>
      </c>
      <c r="J16" t="s" s="4">
        <v>191</v>
      </c>
      <c r="K16" t="s" s="4">
        <v>149</v>
      </c>
      <c r="L16" t="s" s="4">
        <v>192</v>
      </c>
      <c r="M16" t="s" s="4">
        <v>129</v>
      </c>
      <c r="N16" t="s" s="4">
        <v>130</v>
      </c>
      <c r="O16" t="s" s="4">
        <v>97</v>
      </c>
      <c r="P16" t="s" s="4">
        <v>131</v>
      </c>
      <c r="Q16" t="s" s="4">
        <v>132</v>
      </c>
      <c r="R16" t="s" s="4">
        <v>193</v>
      </c>
      <c r="S16" t="s" s="4">
        <v>134</v>
      </c>
      <c r="T16" t="s" s="4">
        <v>135</v>
      </c>
      <c r="U16" t="s" s="4">
        <v>194</v>
      </c>
      <c r="V16" t="s" s="4">
        <v>137</v>
      </c>
      <c r="W16" t="s" s="4">
        <v>138</v>
      </c>
      <c r="X16" t="s" s="4">
        <v>139</v>
      </c>
      <c r="Y16" t="s" s="4">
        <v>140</v>
      </c>
      <c r="Z16" t="s" s="4">
        <v>134</v>
      </c>
      <c r="AA16" t="s" s="4">
        <v>193</v>
      </c>
      <c r="AB16" t="s" s="4">
        <v>193</v>
      </c>
      <c r="AC16" t="s" s="4">
        <v>141</v>
      </c>
      <c r="AD16" t="s" s="4">
        <v>142</v>
      </c>
      <c r="AE16" t="s" s="4">
        <v>101</v>
      </c>
      <c r="AF16" t="s" s="4">
        <v>143</v>
      </c>
    </row>
    <row r="17" ht="45.0" customHeight="true">
      <c r="A17" t="s" s="4">
        <v>195</v>
      </c>
      <c r="B17" t="s" s="4">
        <v>78</v>
      </c>
      <c r="C17" t="s" s="4">
        <v>79</v>
      </c>
      <c r="D17" t="s" s="4">
        <v>80</v>
      </c>
      <c r="E17" t="s" s="4">
        <v>196</v>
      </c>
      <c r="F17" t="s" s="4">
        <v>82</v>
      </c>
      <c r="G17" t="s" s="4">
        <v>146</v>
      </c>
      <c r="H17" t="s" s="4">
        <v>197</v>
      </c>
      <c r="I17" t="s" s="4">
        <v>85</v>
      </c>
      <c r="J17" t="s" s="4">
        <v>198</v>
      </c>
      <c r="K17" t="s" s="4">
        <v>149</v>
      </c>
      <c r="L17" t="s" s="4">
        <v>199</v>
      </c>
      <c r="M17" t="s" s="4">
        <v>129</v>
      </c>
      <c r="N17" t="s" s="4">
        <v>130</v>
      </c>
      <c r="O17" t="s" s="4">
        <v>97</v>
      </c>
      <c r="P17" t="s" s="4">
        <v>131</v>
      </c>
      <c r="Q17" t="s" s="4">
        <v>132</v>
      </c>
      <c r="R17" t="s" s="4">
        <v>200</v>
      </c>
      <c r="S17" t="s" s="4">
        <v>134</v>
      </c>
      <c r="T17" t="s" s="4">
        <v>201</v>
      </c>
      <c r="U17" t="s" s="4">
        <v>202</v>
      </c>
      <c r="V17" t="s" s="4">
        <v>203</v>
      </c>
      <c r="W17" t="s" s="4">
        <v>138</v>
      </c>
      <c r="X17" t="s" s="4">
        <v>139</v>
      </c>
      <c r="Y17" t="s" s="4">
        <v>140</v>
      </c>
      <c r="Z17" t="s" s="4">
        <v>134</v>
      </c>
      <c r="AA17" t="s" s="4">
        <v>200</v>
      </c>
      <c r="AB17" t="s" s="4">
        <v>200</v>
      </c>
      <c r="AC17" t="s" s="4">
        <v>141</v>
      </c>
      <c r="AD17" t="s" s="4">
        <v>142</v>
      </c>
      <c r="AE17" t="s" s="4">
        <v>101</v>
      </c>
      <c r="AF17" t="s" s="4">
        <v>204</v>
      </c>
    </row>
    <row r="18" ht="45.0" customHeight="true">
      <c r="A18" t="s" s="4">
        <v>205</v>
      </c>
      <c r="B18" t="s" s="4">
        <v>78</v>
      </c>
      <c r="C18" t="s" s="4">
        <v>79</v>
      </c>
      <c r="D18" t="s" s="4">
        <v>80</v>
      </c>
      <c r="E18" t="s" s="4">
        <v>206</v>
      </c>
      <c r="F18" t="s" s="4">
        <v>82</v>
      </c>
      <c r="G18" t="s" s="4">
        <v>207</v>
      </c>
      <c r="H18" t="s" s="4">
        <v>208</v>
      </c>
      <c r="I18" t="s" s="4">
        <v>209</v>
      </c>
      <c r="J18" t="s" s="4">
        <v>210</v>
      </c>
      <c r="K18" t="s" s="4">
        <v>211</v>
      </c>
      <c r="L18" t="s" s="4">
        <v>88</v>
      </c>
      <c r="M18" t="s" s="4">
        <v>88</v>
      </c>
      <c r="N18" t="s" s="4">
        <v>212</v>
      </c>
      <c r="O18" t="s" s="4">
        <v>213</v>
      </c>
      <c r="P18" t="s" s="4">
        <v>214</v>
      </c>
      <c r="Q18" t="s" s="4">
        <v>88</v>
      </c>
      <c r="R18" t="s" s="4">
        <v>215</v>
      </c>
      <c r="S18" t="s" s="4">
        <v>88</v>
      </c>
      <c r="T18" t="s" s="4">
        <v>216</v>
      </c>
      <c r="U18" t="s" s="4">
        <v>88</v>
      </c>
      <c r="V18" t="s" s="4">
        <v>88</v>
      </c>
      <c r="W18" t="s" s="4">
        <v>217</v>
      </c>
      <c r="X18" t="s" s="4">
        <v>218</v>
      </c>
      <c r="Y18" t="s" s="4">
        <v>219</v>
      </c>
      <c r="Z18" t="s" s="4">
        <v>88</v>
      </c>
      <c r="AA18" t="s" s="4">
        <v>215</v>
      </c>
      <c r="AB18" t="s" s="4">
        <v>215</v>
      </c>
      <c r="AC18" t="s" s="4">
        <v>88</v>
      </c>
      <c r="AD18" t="s" s="4">
        <v>220</v>
      </c>
      <c r="AE18" t="s" s="4">
        <v>221</v>
      </c>
      <c r="AF18" t="s" s="4">
        <v>88</v>
      </c>
    </row>
    <row r="19" ht="45.0" customHeight="true">
      <c r="A19" t="s" s="4">
        <v>222</v>
      </c>
      <c r="B19" t="s" s="4">
        <v>78</v>
      </c>
      <c r="C19" t="s" s="4">
        <v>79</v>
      </c>
      <c r="D19" t="s" s="4">
        <v>80</v>
      </c>
      <c r="E19" t="s" s="4">
        <v>223</v>
      </c>
      <c r="F19" t="s" s="4">
        <v>82</v>
      </c>
      <c r="G19" t="s" s="4">
        <v>207</v>
      </c>
      <c r="H19" t="s" s="4">
        <v>224</v>
      </c>
      <c r="I19" t="s" s="4">
        <v>209</v>
      </c>
      <c r="J19" t="s" s="4">
        <v>225</v>
      </c>
      <c r="K19" t="s" s="4">
        <v>226</v>
      </c>
      <c r="L19" t="s" s="4">
        <v>88</v>
      </c>
      <c r="M19" t="s" s="4">
        <v>88</v>
      </c>
      <c r="N19" t="s" s="4">
        <v>227</v>
      </c>
      <c r="O19" t="s" s="4">
        <v>228</v>
      </c>
      <c r="P19" t="s" s="4">
        <v>213</v>
      </c>
      <c r="Q19" t="s" s="4">
        <v>88</v>
      </c>
      <c r="R19" t="s" s="4">
        <v>229</v>
      </c>
      <c r="S19" t="s" s="4">
        <v>88</v>
      </c>
      <c r="T19" t="s" s="4">
        <v>216</v>
      </c>
      <c r="U19" t="s" s="4">
        <v>88</v>
      </c>
      <c r="V19" t="s" s="4">
        <v>88</v>
      </c>
      <c r="W19" t="s" s="4">
        <v>230</v>
      </c>
      <c r="X19" t="s" s="4">
        <v>218</v>
      </c>
      <c r="Y19" t="s" s="4">
        <v>219</v>
      </c>
      <c r="Z19" t="s" s="4">
        <v>88</v>
      </c>
      <c r="AA19" t="s" s="4">
        <v>229</v>
      </c>
      <c r="AB19" t="s" s="4">
        <v>229</v>
      </c>
      <c r="AC19" t="s" s="4">
        <v>88</v>
      </c>
      <c r="AD19" t="s" s="4">
        <v>220</v>
      </c>
      <c r="AE19" t="s" s="4">
        <v>221</v>
      </c>
      <c r="AF19" t="s" s="4">
        <v>88</v>
      </c>
    </row>
    <row r="20" ht="45.0" customHeight="true">
      <c r="A20" t="s" s="4">
        <v>231</v>
      </c>
      <c r="B20" t="s" s="4">
        <v>78</v>
      </c>
      <c r="C20" t="s" s="4">
        <v>79</v>
      </c>
      <c r="D20" t="s" s="4">
        <v>80</v>
      </c>
      <c r="E20" t="s" s="4">
        <v>232</v>
      </c>
      <c r="F20" t="s" s="4">
        <v>82</v>
      </c>
      <c r="G20" t="s" s="4">
        <v>233</v>
      </c>
      <c r="H20" t="s" s="4">
        <v>234</v>
      </c>
      <c r="I20" t="s" s="4">
        <v>85</v>
      </c>
      <c r="J20" t="s" s="4">
        <v>235</v>
      </c>
      <c r="K20" t="s" s="4">
        <v>236</v>
      </c>
      <c r="L20" t="s" s="4">
        <v>88</v>
      </c>
      <c r="M20" t="s" s="4">
        <v>88</v>
      </c>
      <c r="N20" t="s" s="4">
        <v>237</v>
      </c>
      <c r="O20" t="s" s="4">
        <v>238</v>
      </c>
      <c r="P20" t="s" s="4">
        <v>238</v>
      </c>
      <c r="Q20" t="s" s="4">
        <v>91</v>
      </c>
      <c r="R20" t="s" s="4">
        <v>239</v>
      </c>
      <c r="S20" t="s" s="4">
        <v>88</v>
      </c>
      <c r="T20" t="s" s="4">
        <v>94</v>
      </c>
      <c r="U20" t="s" s="4">
        <v>88</v>
      </c>
      <c r="V20" t="s" s="4">
        <v>88</v>
      </c>
      <c r="W20" t="s" s="4">
        <v>88</v>
      </c>
      <c r="X20" t="s" s="4">
        <v>240</v>
      </c>
      <c r="Y20" t="s" s="4">
        <v>88</v>
      </c>
      <c r="Z20" t="s" s="4">
        <v>241</v>
      </c>
      <c r="AA20" t="s" s="4">
        <v>239</v>
      </c>
      <c r="AB20" t="s" s="4">
        <v>239</v>
      </c>
      <c r="AC20" t="s" s="4">
        <v>88</v>
      </c>
      <c r="AD20" t="s" s="4">
        <v>242</v>
      </c>
      <c r="AE20" t="s" s="4">
        <v>243</v>
      </c>
      <c r="AF20" t="s" s="4">
        <v>244</v>
      </c>
    </row>
    <row r="21" ht="45.0" customHeight="true">
      <c r="A21" t="s" s="4">
        <v>245</v>
      </c>
      <c r="B21" t="s" s="4">
        <v>78</v>
      </c>
      <c r="C21" t="s" s="4">
        <v>79</v>
      </c>
      <c r="D21" t="s" s="4">
        <v>246</v>
      </c>
      <c r="E21" t="s" s="4">
        <v>247</v>
      </c>
      <c r="F21" t="s" s="4">
        <v>82</v>
      </c>
      <c r="G21" t="s" s="4">
        <v>248</v>
      </c>
      <c r="H21" t="s" s="4">
        <v>249</v>
      </c>
      <c r="I21" t="s" s="4">
        <v>85</v>
      </c>
      <c r="J21" t="s" s="4">
        <v>250</v>
      </c>
      <c r="K21" t="s" s="4">
        <v>251</v>
      </c>
      <c r="L21" t="s" s="4">
        <v>252</v>
      </c>
      <c r="M21" t="s" s="4">
        <v>253</v>
      </c>
      <c r="N21" t="s" s="4">
        <v>254</v>
      </c>
      <c r="O21" t="s" s="4">
        <v>254</v>
      </c>
      <c r="P21" t="s" s="4">
        <v>255</v>
      </c>
      <c r="Q21" t="s" s="4">
        <v>256</v>
      </c>
      <c r="R21" t="s" s="4">
        <v>257</v>
      </c>
      <c r="S21" t="s" s="4">
        <v>258</v>
      </c>
      <c r="T21" t="s" s="4">
        <v>259</v>
      </c>
      <c r="U21" t="s" s="4">
        <v>88</v>
      </c>
      <c r="V21" t="s" s="4">
        <v>88</v>
      </c>
      <c r="W21" t="s" s="4">
        <v>260</v>
      </c>
      <c r="X21" t="s" s="4">
        <v>261</v>
      </c>
      <c r="Y21" t="s" s="4">
        <v>262</v>
      </c>
      <c r="Z21" t="s" s="4">
        <v>263</v>
      </c>
      <c r="AA21" t="s" s="4">
        <v>257</v>
      </c>
      <c r="AB21" t="s" s="4">
        <v>257</v>
      </c>
      <c r="AC21" t="s" s="4">
        <v>88</v>
      </c>
      <c r="AD21" t="s" s="4">
        <v>264</v>
      </c>
      <c r="AE21" t="s" s="4">
        <v>265</v>
      </c>
      <c r="AF21" t="s" s="4">
        <v>266</v>
      </c>
    </row>
    <row r="22" ht="45.0" customHeight="true">
      <c r="A22" t="s" s="4">
        <v>267</v>
      </c>
      <c r="B22" t="s" s="4">
        <v>78</v>
      </c>
      <c r="C22" t="s" s="4">
        <v>79</v>
      </c>
      <c r="D22" t="s" s="4">
        <v>246</v>
      </c>
      <c r="E22" t="s" s="4">
        <v>268</v>
      </c>
      <c r="F22" t="s" s="4">
        <v>82</v>
      </c>
      <c r="G22" t="s" s="4">
        <v>248</v>
      </c>
      <c r="H22" t="s" s="4">
        <v>269</v>
      </c>
      <c r="I22" t="s" s="4">
        <v>85</v>
      </c>
      <c r="J22" t="s" s="4">
        <v>250</v>
      </c>
      <c r="K22" t="s" s="4">
        <v>88</v>
      </c>
      <c r="L22" t="s" s="4">
        <v>270</v>
      </c>
      <c r="M22" t="s" s="4">
        <v>253</v>
      </c>
      <c r="N22" t="s" s="4">
        <v>254</v>
      </c>
      <c r="O22" t="s" s="4">
        <v>254</v>
      </c>
      <c r="P22" t="s" s="4">
        <v>255</v>
      </c>
      <c r="Q22" t="s" s="4">
        <v>256</v>
      </c>
      <c r="R22" t="s" s="4">
        <v>271</v>
      </c>
      <c r="S22" t="s" s="4">
        <v>258</v>
      </c>
      <c r="T22" t="s" s="4">
        <v>94</v>
      </c>
      <c r="U22" t="s" s="4">
        <v>88</v>
      </c>
      <c r="V22" t="s" s="4">
        <v>88</v>
      </c>
      <c r="W22" t="s" s="4">
        <v>272</v>
      </c>
      <c r="X22" t="s" s="4">
        <v>261</v>
      </c>
      <c r="Y22" t="s" s="4">
        <v>262</v>
      </c>
      <c r="Z22" t="s" s="4">
        <v>263</v>
      </c>
      <c r="AA22" t="s" s="4">
        <v>271</v>
      </c>
      <c r="AB22" t="s" s="4">
        <v>271</v>
      </c>
      <c r="AC22" t="s" s="4">
        <v>88</v>
      </c>
      <c r="AD22" t="s" s="4">
        <v>264</v>
      </c>
      <c r="AE22" t="s" s="4">
        <v>265</v>
      </c>
      <c r="AF22" t="s" s="4">
        <v>266</v>
      </c>
    </row>
    <row r="23" ht="45.0" customHeight="true">
      <c r="A23" t="s" s="4">
        <v>273</v>
      </c>
      <c r="B23" t="s" s="4">
        <v>78</v>
      </c>
      <c r="C23" t="s" s="4">
        <v>79</v>
      </c>
      <c r="D23" t="s" s="4">
        <v>246</v>
      </c>
      <c r="E23" t="s" s="4">
        <v>274</v>
      </c>
      <c r="F23" t="s" s="4">
        <v>82</v>
      </c>
      <c r="G23" t="s" s="4">
        <v>248</v>
      </c>
      <c r="H23" t="s" s="4">
        <v>275</v>
      </c>
      <c r="I23" t="s" s="4">
        <v>85</v>
      </c>
      <c r="J23" t="s" s="4">
        <v>250</v>
      </c>
      <c r="K23" t="s" s="4">
        <v>88</v>
      </c>
      <c r="L23" t="s" s="4">
        <v>276</v>
      </c>
      <c r="M23" t="s" s="4">
        <v>253</v>
      </c>
      <c r="N23" t="s" s="4">
        <v>254</v>
      </c>
      <c r="O23" t="s" s="4">
        <v>254</v>
      </c>
      <c r="P23" t="s" s="4">
        <v>255</v>
      </c>
      <c r="Q23" t="s" s="4">
        <v>256</v>
      </c>
      <c r="R23" t="s" s="4">
        <v>277</v>
      </c>
      <c r="S23" t="s" s="4">
        <v>278</v>
      </c>
      <c r="T23" t="s" s="4">
        <v>94</v>
      </c>
      <c r="U23" t="s" s="4">
        <v>88</v>
      </c>
      <c r="V23" t="s" s="4">
        <v>88</v>
      </c>
      <c r="W23" t="s" s="4">
        <v>279</v>
      </c>
      <c r="X23" t="s" s="4">
        <v>261</v>
      </c>
      <c r="Y23" t="s" s="4">
        <v>262</v>
      </c>
      <c r="Z23" t="s" s="4">
        <v>263</v>
      </c>
      <c r="AA23" t="s" s="4">
        <v>277</v>
      </c>
      <c r="AB23" t="s" s="4">
        <v>277</v>
      </c>
      <c r="AC23" t="s" s="4">
        <v>88</v>
      </c>
      <c r="AD23" t="s" s="4">
        <v>264</v>
      </c>
      <c r="AE23" t="s" s="4">
        <v>265</v>
      </c>
      <c r="AF23" t="s" s="4">
        <v>266</v>
      </c>
    </row>
    <row r="24" ht="45.0" customHeight="true">
      <c r="A24" t="s" s="4">
        <v>280</v>
      </c>
      <c r="B24" t="s" s="4">
        <v>78</v>
      </c>
      <c r="C24" t="s" s="4">
        <v>79</v>
      </c>
      <c r="D24" t="s" s="4">
        <v>246</v>
      </c>
      <c r="E24" t="s" s="4">
        <v>281</v>
      </c>
      <c r="F24" t="s" s="4">
        <v>82</v>
      </c>
      <c r="G24" t="s" s="4">
        <v>248</v>
      </c>
      <c r="H24" t="s" s="4">
        <v>282</v>
      </c>
      <c r="I24" t="s" s="4">
        <v>85</v>
      </c>
      <c r="J24" t="s" s="4">
        <v>250</v>
      </c>
      <c r="K24" t="s" s="4">
        <v>283</v>
      </c>
      <c r="L24" t="s" s="4">
        <v>284</v>
      </c>
      <c r="M24" t="s" s="4">
        <v>253</v>
      </c>
      <c r="N24" t="s" s="4">
        <v>285</v>
      </c>
      <c r="O24" t="s" s="4">
        <v>285</v>
      </c>
      <c r="P24" t="s" s="4">
        <v>255</v>
      </c>
      <c r="Q24" t="s" s="4">
        <v>286</v>
      </c>
      <c r="R24" t="s" s="4">
        <v>287</v>
      </c>
      <c r="S24" t="s" s="4">
        <v>288</v>
      </c>
      <c r="T24" t="s" s="4">
        <v>94</v>
      </c>
      <c r="U24" t="s" s="4">
        <v>88</v>
      </c>
      <c r="V24" t="s" s="4">
        <v>88</v>
      </c>
      <c r="W24" t="s" s="4">
        <v>88</v>
      </c>
      <c r="X24" t="s" s="4">
        <v>261</v>
      </c>
      <c r="Y24" t="s" s="4">
        <v>262</v>
      </c>
      <c r="Z24" t="s" s="4">
        <v>263</v>
      </c>
      <c r="AA24" t="s" s="4">
        <v>287</v>
      </c>
      <c r="AB24" t="s" s="4">
        <v>287</v>
      </c>
      <c r="AC24" t="s" s="4">
        <v>88</v>
      </c>
      <c r="AD24" t="s" s="4">
        <v>264</v>
      </c>
      <c r="AE24" t="s" s="4">
        <v>265</v>
      </c>
      <c r="AF24" t="s" s="4">
        <v>266</v>
      </c>
    </row>
    <row r="25" ht="45.0" customHeight="true">
      <c r="A25" t="s" s="4">
        <v>289</v>
      </c>
      <c r="B25" t="s" s="4">
        <v>78</v>
      </c>
      <c r="C25" t="s" s="4">
        <v>79</v>
      </c>
      <c r="D25" t="s" s="4">
        <v>80</v>
      </c>
      <c r="E25" t="s" s="4">
        <v>290</v>
      </c>
      <c r="F25" t="s" s="4">
        <v>82</v>
      </c>
      <c r="G25" t="s" s="4">
        <v>291</v>
      </c>
      <c r="H25" t="s" s="4">
        <v>292</v>
      </c>
      <c r="I25" t="s" s="4">
        <v>85</v>
      </c>
      <c r="J25" t="s" s="4">
        <v>88</v>
      </c>
      <c r="K25" t="s" s="4">
        <v>88</v>
      </c>
      <c r="L25" t="s" s="4">
        <v>88</v>
      </c>
      <c r="M25" t="s" s="4">
        <v>88</v>
      </c>
      <c r="N25" t="s" s="4">
        <v>293</v>
      </c>
      <c r="O25" t="s" s="4">
        <v>293</v>
      </c>
      <c r="P25" t="s" s="4">
        <v>293</v>
      </c>
      <c r="Q25" t="s" s="4">
        <v>88</v>
      </c>
      <c r="R25" t="s" s="4">
        <v>294</v>
      </c>
      <c r="S25" t="s" s="4">
        <v>88</v>
      </c>
      <c r="T25" t="s" s="4">
        <v>94</v>
      </c>
      <c r="U25" t="s" s="4">
        <v>88</v>
      </c>
      <c r="V25" t="s" s="4">
        <v>88</v>
      </c>
      <c r="W25" t="s" s="4">
        <v>88</v>
      </c>
      <c r="X25" t="s" s="4">
        <v>240</v>
      </c>
      <c r="Y25" t="s" s="4">
        <v>88</v>
      </c>
      <c r="Z25" t="s" s="4">
        <v>88</v>
      </c>
      <c r="AA25" t="s" s="4">
        <v>294</v>
      </c>
      <c r="AB25" t="s" s="4">
        <v>294</v>
      </c>
      <c r="AC25" t="s" s="4">
        <v>88</v>
      </c>
      <c r="AD25" t="s" s="4">
        <v>141</v>
      </c>
      <c r="AE25" t="s" s="4">
        <v>295</v>
      </c>
      <c r="AF25" t="s" s="4">
        <v>88</v>
      </c>
    </row>
    <row r="26" ht="45.0" customHeight="true">
      <c r="A26" t="s" s="4">
        <v>296</v>
      </c>
      <c r="B26" t="s" s="4">
        <v>78</v>
      </c>
      <c r="C26" t="s" s="4">
        <v>79</v>
      </c>
      <c r="D26" t="s" s="4">
        <v>80</v>
      </c>
      <c r="E26" t="s" s="4">
        <v>297</v>
      </c>
      <c r="F26" t="s" s="4">
        <v>82</v>
      </c>
      <c r="G26" t="s" s="4">
        <v>291</v>
      </c>
      <c r="H26" t="s" s="4">
        <v>298</v>
      </c>
      <c r="I26" t="s" s="4">
        <v>85</v>
      </c>
      <c r="J26" t="s" s="4">
        <v>88</v>
      </c>
      <c r="K26" t="s" s="4">
        <v>299</v>
      </c>
      <c r="L26" t="s" s="4">
        <v>88</v>
      </c>
      <c r="M26" t="s" s="4">
        <v>88</v>
      </c>
      <c r="N26" t="s" s="4">
        <v>293</v>
      </c>
      <c r="O26" t="s" s="4">
        <v>293</v>
      </c>
      <c r="P26" t="s" s="4">
        <v>293</v>
      </c>
      <c r="Q26" t="s" s="4">
        <v>88</v>
      </c>
      <c r="R26" t="s" s="4">
        <v>300</v>
      </c>
      <c r="S26" t="s" s="4">
        <v>88</v>
      </c>
      <c r="T26" t="s" s="4">
        <v>94</v>
      </c>
      <c r="U26" t="s" s="4">
        <v>88</v>
      </c>
      <c r="V26" t="s" s="4">
        <v>88</v>
      </c>
      <c r="W26" t="s" s="4">
        <v>88</v>
      </c>
      <c r="X26" t="s" s="4">
        <v>240</v>
      </c>
      <c r="Y26" t="s" s="4">
        <v>301</v>
      </c>
      <c r="Z26" t="s" s="4">
        <v>88</v>
      </c>
      <c r="AA26" t="s" s="4">
        <v>300</v>
      </c>
      <c r="AB26" t="s" s="4">
        <v>300</v>
      </c>
      <c r="AC26" t="s" s="4">
        <v>88</v>
      </c>
      <c r="AD26" t="s" s="4">
        <v>141</v>
      </c>
      <c r="AE26" t="s" s="4">
        <v>295</v>
      </c>
      <c r="AF26" t="s" s="4">
        <v>88</v>
      </c>
    </row>
    <row r="27" ht="45.0" customHeight="true">
      <c r="A27" t="s" s="4">
        <v>302</v>
      </c>
      <c r="B27" t="s" s="4">
        <v>78</v>
      </c>
      <c r="C27" t="s" s="4">
        <v>79</v>
      </c>
      <c r="D27" t="s" s="4">
        <v>80</v>
      </c>
      <c r="E27" t="s" s="4">
        <v>303</v>
      </c>
      <c r="F27" t="s" s="4">
        <v>82</v>
      </c>
      <c r="G27" t="s" s="4">
        <v>291</v>
      </c>
      <c r="H27" t="s" s="4">
        <v>304</v>
      </c>
      <c r="I27" t="s" s="4">
        <v>85</v>
      </c>
      <c r="J27" t="s" s="4">
        <v>88</v>
      </c>
      <c r="K27" t="s" s="4">
        <v>301</v>
      </c>
      <c r="L27" t="s" s="4">
        <v>88</v>
      </c>
      <c r="M27" t="s" s="4">
        <v>88</v>
      </c>
      <c r="N27" t="s" s="4">
        <v>293</v>
      </c>
      <c r="O27" t="s" s="4">
        <v>293</v>
      </c>
      <c r="P27" t="s" s="4">
        <v>293</v>
      </c>
      <c r="Q27" t="s" s="4">
        <v>88</v>
      </c>
      <c r="R27" t="s" s="4">
        <v>305</v>
      </c>
      <c r="S27" t="s" s="4">
        <v>88</v>
      </c>
      <c r="T27" t="s" s="4">
        <v>94</v>
      </c>
      <c r="U27" t="s" s="4">
        <v>88</v>
      </c>
      <c r="V27" t="s" s="4">
        <v>88</v>
      </c>
      <c r="W27" t="s" s="4">
        <v>88</v>
      </c>
      <c r="X27" t="s" s="4">
        <v>240</v>
      </c>
      <c r="Y27" t="s" s="4">
        <v>301</v>
      </c>
      <c r="Z27" t="s" s="4">
        <v>88</v>
      </c>
      <c r="AA27" t="s" s="4">
        <v>305</v>
      </c>
      <c r="AB27" t="s" s="4">
        <v>305</v>
      </c>
      <c r="AC27" t="s" s="4">
        <v>88</v>
      </c>
      <c r="AD27" t="s" s="4">
        <v>141</v>
      </c>
      <c r="AE27" t="s" s="4">
        <v>295</v>
      </c>
      <c r="AF27" t="s" s="4">
        <v>88</v>
      </c>
    </row>
    <row r="28" ht="45.0" customHeight="true">
      <c r="A28" t="s" s="4">
        <v>306</v>
      </c>
      <c r="B28" t="s" s="4">
        <v>78</v>
      </c>
      <c r="C28" t="s" s="4">
        <v>79</v>
      </c>
      <c r="D28" t="s" s="4">
        <v>80</v>
      </c>
      <c r="E28" t="s" s="4">
        <v>307</v>
      </c>
      <c r="F28" t="s" s="4">
        <v>82</v>
      </c>
      <c r="G28" t="s" s="4">
        <v>308</v>
      </c>
      <c r="H28" t="s" s="4">
        <v>309</v>
      </c>
      <c r="I28" t="s" s="4">
        <v>85</v>
      </c>
      <c r="J28" t="s" s="4">
        <v>310</v>
      </c>
      <c r="K28" t="s" s="4">
        <v>310</v>
      </c>
      <c r="L28" t="s" s="4">
        <v>311</v>
      </c>
      <c r="M28" t="s" s="4">
        <v>312</v>
      </c>
      <c r="N28" t="s" s="4">
        <v>313</v>
      </c>
      <c r="O28" t="s" s="4">
        <v>314</v>
      </c>
      <c r="P28" t="s" s="4">
        <v>313</v>
      </c>
      <c r="Q28" t="s" s="4">
        <v>285</v>
      </c>
      <c r="R28" t="s" s="4">
        <v>315</v>
      </c>
      <c r="S28" t="s" s="4">
        <v>316</v>
      </c>
      <c r="T28" t="s" s="4">
        <v>317</v>
      </c>
      <c r="U28" t="s" s="4">
        <v>318</v>
      </c>
      <c r="V28" t="s" s="4">
        <v>319</v>
      </c>
      <c r="W28" t="s" s="4">
        <v>318</v>
      </c>
      <c r="X28" t="s" s="4">
        <v>320</v>
      </c>
      <c r="Y28" t="s" s="4">
        <v>321</v>
      </c>
      <c r="Z28" t="s" s="4">
        <v>88</v>
      </c>
      <c r="AA28" t="s" s="4">
        <v>315</v>
      </c>
      <c r="AB28" t="s" s="4">
        <v>315</v>
      </c>
      <c r="AC28" t="s" s="4">
        <v>311</v>
      </c>
      <c r="AD28" t="s" s="4">
        <v>322</v>
      </c>
      <c r="AE28" t="s" s="4">
        <v>80</v>
      </c>
      <c r="AF28" t="s" s="4">
        <v>88</v>
      </c>
    </row>
    <row r="29" ht="45.0" customHeight="true">
      <c r="A29" t="s" s="4">
        <v>323</v>
      </c>
      <c r="B29" t="s" s="4">
        <v>78</v>
      </c>
      <c r="C29" t="s" s="4">
        <v>79</v>
      </c>
      <c r="D29" t="s" s="4">
        <v>80</v>
      </c>
      <c r="E29" t="s" s="4">
        <v>324</v>
      </c>
      <c r="F29" t="s" s="4">
        <v>82</v>
      </c>
      <c r="G29" t="s" s="4">
        <v>325</v>
      </c>
      <c r="H29" t="s" s="4">
        <v>324</v>
      </c>
      <c r="I29" t="s" s="4">
        <v>85</v>
      </c>
      <c r="J29" t="s" s="4">
        <v>326</v>
      </c>
      <c r="K29" t="s" s="4">
        <v>326</v>
      </c>
      <c r="L29" t="s" s="4">
        <v>311</v>
      </c>
      <c r="M29" t="s" s="4">
        <v>312</v>
      </c>
      <c r="N29" t="s" s="4">
        <v>313</v>
      </c>
      <c r="O29" t="s" s="4">
        <v>314</v>
      </c>
      <c r="P29" t="s" s="4">
        <v>313</v>
      </c>
      <c r="Q29" t="s" s="4">
        <v>327</v>
      </c>
      <c r="R29" t="s" s="4">
        <v>328</v>
      </c>
      <c r="S29" t="s" s="4">
        <v>316</v>
      </c>
      <c r="T29" t="s" s="4">
        <v>329</v>
      </c>
      <c r="U29" t="s" s="4">
        <v>318</v>
      </c>
      <c r="V29" t="s" s="4">
        <v>319</v>
      </c>
      <c r="W29" t="s" s="4">
        <v>318</v>
      </c>
      <c r="X29" t="s" s="4">
        <v>330</v>
      </c>
      <c r="Y29" t="s" s="4">
        <v>331</v>
      </c>
      <c r="Z29" t="s" s="4">
        <v>88</v>
      </c>
      <c r="AA29" t="s" s="4">
        <v>328</v>
      </c>
      <c r="AB29" t="s" s="4">
        <v>328</v>
      </c>
      <c r="AC29" t="s" s="4">
        <v>311</v>
      </c>
      <c r="AD29" t="s" s="4">
        <v>322</v>
      </c>
      <c r="AE29" t="s" s="4">
        <v>80</v>
      </c>
      <c r="AF29" t="s" s="4">
        <v>88</v>
      </c>
    </row>
    <row r="30" ht="45.0" customHeight="true">
      <c r="A30" t="s" s="4">
        <v>332</v>
      </c>
      <c r="B30" t="s" s="4">
        <v>78</v>
      </c>
      <c r="C30" t="s" s="4">
        <v>79</v>
      </c>
      <c r="D30" t="s" s="4">
        <v>80</v>
      </c>
      <c r="E30" t="s" s="4">
        <v>333</v>
      </c>
      <c r="F30" t="s" s="4">
        <v>82</v>
      </c>
      <c r="G30" t="s" s="4">
        <v>334</v>
      </c>
      <c r="H30" t="s" s="4">
        <v>335</v>
      </c>
      <c r="I30" t="s" s="4">
        <v>85</v>
      </c>
      <c r="J30" t="s" s="4">
        <v>336</v>
      </c>
      <c r="K30" t="s" s="4">
        <v>336</v>
      </c>
      <c r="L30" t="s" s="4">
        <v>311</v>
      </c>
      <c r="M30" t="s" s="4">
        <v>312</v>
      </c>
      <c r="N30" t="s" s="4">
        <v>313</v>
      </c>
      <c r="O30" t="s" s="4">
        <v>314</v>
      </c>
      <c r="P30" t="s" s="4">
        <v>313</v>
      </c>
      <c r="Q30" t="s" s="4">
        <v>337</v>
      </c>
      <c r="R30" t="s" s="4">
        <v>338</v>
      </c>
      <c r="S30" t="s" s="4">
        <v>316</v>
      </c>
      <c r="T30" t="s" s="4">
        <v>339</v>
      </c>
      <c r="U30" t="s" s="4">
        <v>318</v>
      </c>
      <c r="V30" t="s" s="4">
        <v>319</v>
      </c>
      <c r="W30" t="s" s="4">
        <v>318</v>
      </c>
      <c r="X30" t="s" s="4">
        <v>340</v>
      </c>
      <c r="Y30" t="s" s="4">
        <v>341</v>
      </c>
      <c r="Z30" t="s" s="4">
        <v>88</v>
      </c>
      <c r="AA30" t="s" s="4">
        <v>338</v>
      </c>
      <c r="AB30" t="s" s="4">
        <v>338</v>
      </c>
      <c r="AC30" t="s" s="4">
        <v>311</v>
      </c>
      <c r="AD30" t="s" s="4">
        <v>322</v>
      </c>
      <c r="AE30" t="s" s="4">
        <v>80</v>
      </c>
      <c r="AF30" t="s" s="4">
        <v>88</v>
      </c>
    </row>
    <row r="31" ht="45.0" customHeight="true">
      <c r="A31" t="s" s="4">
        <v>342</v>
      </c>
      <c r="B31" t="s" s="4">
        <v>78</v>
      </c>
      <c r="C31" t="s" s="4">
        <v>79</v>
      </c>
      <c r="D31" t="s" s="4">
        <v>80</v>
      </c>
      <c r="E31" t="s" s="4">
        <v>343</v>
      </c>
      <c r="F31" t="s" s="4">
        <v>82</v>
      </c>
      <c r="G31" t="s" s="4">
        <v>344</v>
      </c>
      <c r="H31" t="s" s="4">
        <v>345</v>
      </c>
      <c r="I31" t="s" s="4">
        <v>85</v>
      </c>
      <c r="J31" t="s" s="4">
        <v>326</v>
      </c>
      <c r="K31" t="s" s="4">
        <v>326</v>
      </c>
      <c r="L31" t="s" s="4">
        <v>311</v>
      </c>
      <c r="M31" t="s" s="4">
        <v>312</v>
      </c>
      <c r="N31" t="s" s="4">
        <v>313</v>
      </c>
      <c r="O31" t="s" s="4">
        <v>346</v>
      </c>
      <c r="P31" t="s" s="4">
        <v>313</v>
      </c>
      <c r="Q31" t="s" s="4">
        <v>347</v>
      </c>
      <c r="R31" t="s" s="4">
        <v>348</v>
      </c>
      <c r="S31" t="s" s="4">
        <v>316</v>
      </c>
      <c r="T31" t="s" s="4">
        <v>349</v>
      </c>
      <c r="U31" t="s" s="4">
        <v>350</v>
      </c>
      <c r="V31" t="s" s="4">
        <v>319</v>
      </c>
      <c r="W31" t="s" s="4">
        <v>318</v>
      </c>
      <c r="X31" t="s" s="4">
        <v>351</v>
      </c>
      <c r="Y31" t="s" s="4">
        <v>352</v>
      </c>
      <c r="Z31" t="s" s="4">
        <v>88</v>
      </c>
      <c r="AA31" t="s" s="4">
        <v>348</v>
      </c>
      <c r="AB31" t="s" s="4">
        <v>348</v>
      </c>
      <c r="AC31" t="s" s="4">
        <v>353</v>
      </c>
      <c r="AD31" t="s" s="4">
        <v>322</v>
      </c>
      <c r="AE31" t="s" s="4">
        <v>80</v>
      </c>
      <c r="AF31" t="s" s="4">
        <v>88</v>
      </c>
    </row>
    <row r="32" ht="45.0" customHeight="true">
      <c r="A32" t="s" s="4">
        <v>354</v>
      </c>
      <c r="B32" t="s" s="4">
        <v>78</v>
      </c>
      <c r="C32" t="s" s="4">
        <v>79</v>
      </c>
      <c r="D32" t="s" s="4">
        <v>80</v>
      </c>
      <c r="E32" t="s" s="4">
        <v>355</v>
      </c>
      <c r="F32" t="s" s="4">
        <v>82</v>
      </c>
      <c r="G32" t="s" s="4">
        <v>356</v>
      </c>
      <c r="H32" t="s" s="4">
        <v>357</v>
      </c>
      <c r="I32" t="s" s="4">
        <v>85</v>
      </c>
      <c r="J32" t="s" s="4">
        <v>358</v>
      </c>
      <c r="K32" t="s" s="4">
        <v>358</v>
      </c>
      <c r="L32" t="s" s="4">
        <v>311</v>
      </c>
      <c r="M32" t="s" s="4">
        <v>312</v>
      </c>
      <c r="N32" t="s" s="4">
        <v>359</v>
      </c>
      <c r="O32" t="s" s="4">
        <v>314</v>
      </c>
      <c r="P32" t="s" s="4">
        <v>313</v>
      </c>
      <c r="Q32" t="s" s="4">
        <v>360</v>
      </c>
      <c r="R32" t="s" s="4">
        <v>361</v>
      </c>
      <c r="S32" t="s" s="4">
        <v>362</v>
      </c>
      <c r="T32" t="s" s="4">
        <v>363</v>
      </c>
      <c r="U32" t="s" s="4">
        <v>318</v>
      </c>
      <c r="V32" t="s" s="4">
        <v>319</v>
      </c>
      <c r="W32" t="s" s="4">
        <v>318</v>
      </c>
      <c r="X32" t="s" s="4">
        <v>364</v>
      </c>
      <c r="Y32" t="s" s="4">
        <v>365</v>
      </c>
      <c r="Z32" t="s" s="4">
        <v>88</v>
      </c>
      <c r="AA32" t="s" s="4">
        <v>361</v>
      </c>
      <c r="AB32" t="s" s="4">
        <v>361</v>
      </c>
      <c r="AC32" t="s" s="4">
        <v>311</v>
      </c>
      <c r="AD32" t="s" s="4">
        <v>322</v>
      </c>
      <c r="AE32" t="s" s="4">
        <v>80</v>
      </c>
      <c r="AF32" t="s" s="4">
        <v>88</v>
      </c>
    </row>
    <row r="33" ht="45.0" customHeight="true">
      <c r="A33" t="s" s="4">
        <v>366</v>
      </c>
      <c r="B33" t="s" s="4">
        <v>78</v>
      </c>
      <c r="C33" t="s" s="4">
        <v>79</v>
      </c>
      <c r="D33" t="s" s="4">
        <v>80</v>
      </c>
      <c r="E33" t="s" s="4">
        <v>367</v>
      </c>
      <c r="F33" t="s" s="4">
        <v>82</v>
      </c>
      <c r="G33" t="s" s="4">
        <v>368</v>
      </c>
      <c r="H33" t="s" s="4">
        <v>367</v>
      </c>
      <c r="I33" t="s" s="4">
        <v>85</v>
      </c>
      <c r="J33" t="s" s="4">
        <v>326</v>
      </c>
      <c r="K33" t="s" s="4">
        <v>326</v>
      </c>
      <c r="L33" t="s" s="4">
        <v>311</v>
      </c>
      <c r="M33" t="s" s="4">
        <v>312</v>
      </c>
      <c r="N33" t="s" s="4">
        <v>313</v>
      </c>
      <c r="O33" t="s" s="4">
        <v>314</v>
      </c>
      <c r="P33" t="s" s="4">
        <v>313</v>
      </c>
      <c r="Q33" t="s" s="4">
        <v>369</v>
      </c>
      <c r="R33" t="s" s="4">
        <v>370</v>
      </c>
      <c r="S33" t="s" s="4">
        <v>316</v>
      </c>
      <c r="T33" t="s" s="4">
        <v>371</v>
      </c>
      <c r="U33" t="s" s="4">
        <v>318</v>
      </c>
      <c r="V33" t="s" s="4">
        <v>319</v>
      </c>
      <c r="W33" t="s" s="4">
        <v>318</v>
      </c>
      <c r="X33" t="s" s="4">
        <v>364</v>
      </c>
      <c r="Y33" t="s" s="4">
        <v>372</v>
      </c>
      <c r="Z33" t="s" s="4">
        <v>88</v>
      </c>
      <c r="AA33" t="s" s="4">
        <v>370</v>
      </c>
      <c r="AB33" t="s" s="4">
        <v>370</v>
      </c>
      <c r="AC33" t="s" s="4">
        <v>311</v>
      </c>
      <c r="AD33" t="s" s="4">
        <v>322</v>
      </c>
      <c r="AE33" t="s" s="4">
        <v>80</v>
      </c>
      <c r="AF33" t="s" s="4">
        <v>88</v>
      </c>
    </row>
    <row r="34" ht="45.0" customHeight="true">
      <c r="A34" t="s" s="4">
        <v>373</v>
      </c>
      <c r="B34" t="s" s="4">
        <v>78</v>
      </c>
      <c r="C34" t="s" s="4">
        <v>79</v>
      </c>
      <c r="D34" t="s" s="4">
        <v>80</v>
      </c>
      <c r="E34" t="s" s="4">
        <v>374</v>
      </c>
      <c r="F34" t="s" s="4">
        <v>82</v>
      </c>
      <c r="G34" t="s" s="4">
        <v>375</v>
      </c>
      <c r="H34" t="s" s="4">
        <v>376</v>
      </c>
      <c r="I34" t="s" s="4">
        <v>85</v>
      </c>
      <c r="J34" t="s" s="4">
        <v>326</v>
      </c>
      <c r="K34" t="s" s="4">
        <v>326</v>
      </c>
      <c r="L34" t="s" s="4">
        <v>353</v>
      </c>
      <c r="M34" t="s" s="4">
        <v>312</v>
      </c>
      <c r="N34" t="s" s="4">
        <v>313</v>
      </c>
      <c r="O34" t="s" s="4">
        <v>314</v>
      </c>
      <c r="P34" t="s" s="4">
        <v>313</v>
      </c>
      <c r="Q34" t="s" s="4">
        <v>369</v>
      </c>
      <c r="R34" t="s" s="4">
        <v>377</v>
      </c>
      <c r="S34" t="s" s="4">
        <v>316</v>
      </c>
      <c r="T34" t="s" s="4">
        <v>378</v>
      </c>
      <c r="U34" t="s" s="4">
        <v>350</v>
      </c>
      <c r="V34" t="s" s="4">
        <v>319</v>
      </c>
      <c r="W34" t="s" s="4">
        <v>350</v>
      </c>
      <c r="X34" t="s" s="4">
        <v>364</v>
      </c>
      <c r="Y34" t="s" s="4">
        <v>379</v>
      </c>
      <c r="Z34" t="s" s="4">
        <v>88</v>
      </c>
      <c r="AA34" t="s" s="4">
        <v>377</v>
      </c>
      <c r="AB34" t="s" s="4">
        <v>377</v>
      </c>
      <c r="AC34" t="s" s="4">
        <v>353</v>
      </c>
      <c r="AD34" t="s" s="4">
        <v>322</v>
      </c>
      <c r="AE34" t="s" s="4">
        <v>80</v>
      </c>
      <c r="AF34" t="s" s="4">
        <v>88</v>
      </c>
    </row>
    <row r="35" ht="45.0" customHeight="true">
      <c r="A35" t="s" s="4">
        <v>380</v>
      </c>
      <c r="B35" t="s" s="4">
        <v>78</v>
      </c>
      <c r="C35" t="s" s="4">
        <v>79</v>
      </c>
      <c r="D35" t="s" s="4">
        <v>80</v>
      </c>
      <c r="E35" t="s" s="4">
        <v>381</v>
      </c>
      <c r="F35" t="s" s="4">
        <v>82</v>
      </c>
      <c r="G35" t="s" s="4">
        <v>382</v>
      </c>
      <c r="H35" t="s" s="4">
        <v>383</v>
      </c>
      <c r="I35" t="s" s="4">
        <v>85</v>
      </c>
      <c r="J35" t="s" s="4">
        <v>384</v>
      </c>
      <c r="K35" t="s" s="4">
        <v>384</v>
      </c>
      <c r="L35" t="s" s="4">
        <v>311</v>
      </c>
      <c r="M35" t="s" s="4">
        <v>312</v>
      </c>
      <c r="N35" t="s" s="4">
        <v>313</v>
      </c>
      <c r="O35" t="s" s="4">
        <v>385</v>
      </c>
      <c r="P35" t="s" s="4">
        <v>313</v>
      </c>
      <c r="Q35" t="s" s="4">
        <v>337</v>
      </c>
      <c r="R35" t="s" s="4">
        <v>386</v>
      </c>
      <c r="S35" t="s" s="4">
        <v>316</v>
      </c>
      <c r="T35" t="s" s="4">
        <v>339</v>
      </c>
      <c r="U35" t="s" s="4">
        <v>318</v>
      </c>
      <c r="V35" t="s" s="4">
        <v>319</v>
      </c>
      <c r="W35" t="s" s="4">
        <v>318</v>
      </c>
      <c r="X35" t="s" s="4">
        <v>340</v>
      </c>
      <c r="Y35" t="s" s="4">
        <v>341</v>
      </c>
      <c r="Z35" t="s" s="4">
        <v>88</v>
      </c>
      <c r="AA35" t="s" s="4">
        <v>386</v>
      </c>
      <c r="AB35" t="s" s="4">
        <v>386</v>
      </c>
      <c r="AC35" t="s" s="4">
        <v>311</v>
      </c>
      <c r="AD35" t="s" s="4">
        <v>322</v>
      </c>
      <c r="AE35" t="s" s="4">
        <v>80</v>
      </c>
      <c r="AF35" t="s" s="4">
        <v>88</v>
      </c>
    </row>
    <row r="36" ht="45.0" customHeight="true">
      <c r="A36" t="s" s="4">
        <v>387</v>
      </c>
      <c r="B36" t="s" s="4">
        <v>78</v>
      </c>
      <c r="C36" t="s" s="4">
        <v>79</v>
      </c>
      <c r="D36" t="s" s="4">
        <v>80</v>
      </c>
      <c r="E36" t="s" s="4">
        <v>388</v>
      </c>
      <c r="F36" t="s" s="4">
        <v>82</v>
      </c>
      <c r="G36" t="s" s="4">
        <v>389</v>
      </c>
      <c r="H36" t="s" s="4">
        <v>388</v>
      </c>
      <c r="I36" t="s" s="4">
        <v>85</v>
      </c>
      <c r="J36" t="s" s="4">
        <v>326</v>
      </c>
      <c r="K36" t="s" s="4">
        <v>326</v>
      </c>
      <c r="L36" t="s" s="4">
        <v>311</v>
      </c>
      <c r="M36" t="s" s="4">
        <v>312</v>
      </c>
      <c r="N36" t="s" s="4">
        <v>313</v>
      </c>
      <c r="O36" t="s" s="4">
        <v>314</v>
      </c>
      <c r="P36" t="s" s="4">
        <v>313</v>
      </c>
      <c r="Q36" t="s" s="4">
        <v>369</v>
      </c>
      <c r="R36" t="s" s="4">
        <v>390</v>
      </c>
      <c r="S36" t="s" s="4">
        <v>316</v>
      </c>
      <c r="T36" t="s" s="4">
        <v>391</v>
      </c>
      <c r="U36" t="s" s="4">
        <v>318</v>
      </c>
      <c r="V36" t="s" s="4">
        <v>319</v>
      </c>
      <c r="W36" t="s" s="4">
        <v>318</v>
      </c>
      <c r="X36" t="s" s="4">
        <v>364</v>
      </c>
      <c r="Y36" t="s" s="4">
        <v>392</v>
      </c>
      <c r="Z36" t="s" s="4">
        <v>88</v>
      </c>
      <c r="AA36" t="s" s="4">
        <v>390</v>
      </c>
      <c r="AB36" t="s" s="4">
        <v>390</v>
      </c>
      <c r="AC36" t="s" s="4">
        <v>311</v>
      </c>
      <c r="AD36" t="s" s="4">
        <v>322</v>
      </c>
      <c r="AE36" t="s" s="4">
        <v>80</v>
      </c>
      <c r="AF36" t="s" s="4">
        <v>88</v>
      </c>
    </row>
    <row r="37" ht="45.0" customHeight="true">
      <c r="A37" t="s" s="4">
        <v>393</v>
      </c>
      <c r="B37" t="s" s="4">
        <v>78</v>
      </c>
      <c r="C37" t="s" s="4">
        <v>79</v>
      </c>
      <c r="D37" t="s" s="4">
        <v>80</v>
      </c>
      <c r="E37" t="s" s="4">
        <v>394</v>
      </c>
      <c r="F37" t="s" s="4">
        <v>82</v>
      </c>
      <c r="G37" t="s" s="4">
        <v>395</v>
      </c>
      <c r="H37" t="s" s="4">
        <v>396</v>
      </c>
      <c r="I37" t="s" s="4">
        <v>85</v>
      </c>
      <c r="J37" t="s" s="4">
        <v>88</v>
      </c>
      <c r="K37" t="s" s="4">
        <v>88</v>
      </c>
      <c r="L37" t="s" s="4">
        <v>88</v>
      </c>
      <c r="M37" t="s" s="4">
        <v>88</v>
      </c>
      <c r="N37" t="s" s="4">
        <v>293</v>
      </c>
      <c r="O37" t="s" s="4">
        <v>293</v>
      </c>
      <c r="P37" t="s" s="4">
        <v>293</v>
      </c>
      <c r="Q37" t="s" s="4">
        <v>88</v>
      </c>
      <c r="R37" t="s" s="4">
        <v>397</v>
      </c>
      <c r="S37" t="s" s="4">
        <v>88</v>
      </c>
      <c r="T37" t="s" s="4">
        <v>94</v>
      </c>
      <c r="U37" t="s" s="4">
        <v>88</v>
      </c>
      <c r="V37" t="s" s="4">
        <v>88</v>
      </c>
      <c r="W37" t="s" s="4">
        <v>88</v>
      </c>
      <c r="X37" t="s" s="4">
        <v>240</v>
      </c>
      <c r="Y37" t="s" s="4">
        <v>88</v>
      </c>
      <c r="Z37" t="s" s="4">
        <v>88</v>
      </c>
      <c r="AA37" t="s" s="4">
        <v>397</v>
      </c>
      <c r="AB37" t="s" s="4">
        <v>397</v>
      </c>
      <c r="AC37" t="s" s="4">
        <v>88</v>
      </c>
      <c r="AD37" t="s" s="4">
        <v>398</v>
      </c>
      <c r="AE37" t="s" s="4">
        <v>399</v>
      </c>
      <c r="AF37" t="s" s="4">
        <v>400</v>
      </c>
    </row>
    <row r="38" ht="45.0" customHeight="true">
      <c r="A38" t="s" s="4">
        <v>401</v>
      </c>
      <c r="B38" t="s" s="4">
        <v>78</v>
      </c>
      <c r="C38" t="s" s="4">
        <v>79</v>
      </c>
      <c r="D38" t="s" s="4">
        <v>80</v>
      </c>
      <c r="E38" t="s" s="4">
        <v>402</v>
      </c>
      <c r="F38" t="s" s="4">
        <v>82</v>
      </c>
      <c r="G38" t="s" s="4">
        <v>403</v>
      </c>
      <c r="H38" t="s" s="4">
        <v>404</v>
      </c>
      <c r="I38" t="s" s="4">
        <v>405</v>
      </c>
      <c r="J38" t="s" s="4">
        <v>406</v>
      </c>
      <c r="K38" t="s" s="4">
        <v>162</v>
      </c>
      <c r="L38" t="s" s="4">
        <v>407</v>
      </c>
      <c r="M38" t="s" s="4">
        <v>408</v>
      </c>
      <c r="N38" t="s" s="4">
        <v>130</v>
      </c>
      <c r="O38" t="s" s="4">
        <v>369</v>
      </c>
      <c r="P38" t="s" s="4">
        <v>369</v>
      </c>
      <c r="Q38" t="s" s="4">
        <v>369</v>
      </c>
      <c r="R38" t="s" s="4">
        <v>409</v>
      </c>
      <c r="S38" t="s" s="4">
        <v>410</v>
      </c>
      <c r="T38" t="s" s="4">
        <v>411</v>
      </c>
      <c r="U38" t="s" s="4">
        <v>412</v>
      </c>
      <c r="V38" t="s" s="4">
        <v>413</v>
      </c>
      <c r="W38" t="s" s="4">
        <v>414</v>
      </c>
      <c r="X38" t="s" s="4">
        <v>415</v>
      </c>
      <c r="Y38" t="s" s="4">
        <v>416</v>
      </c>
      <c r="Z38" t="s" s="4">
        <v>88</v>
      </c>
      <c r="AA38" t="s" s="4">
        <v>409</v>
      </c>
      <c r="AB38" t="s" s="4">
        <v>409</v>
      </c>
      <c r="AC38" t="s" s="4">
        <v>88</v>
      </c>
      <c r="AD38" t="s" s="4">
        <v>413</v>
      </c>
      <c r="AE38" t="s" s="4">
        <v>417</v>
      </c>
      <c r="AF38" t="s" s="4">
        <v>418</v>
      </c>
    </row>
    <row r="39" ht="45.0" customHeight="true">
      <c r="A39" t="s" s="4">
        <v>419</v>
      </c>
      <c r="B39" t="s" s="4">
        <v>78</v>
      </c>
      <c r="C39" t="s" s="4">
        <v>79</v>
      </c>
      <c r="D39" t="s" s="4">
        <v>80</v>
      </c>
      <c r="E39" t="s" s="4">
        <v>420</v>
      </c>
      <c r="F39" t="s" s="4">
        <v>82</v>
      </c>
      <c r="G39" t="s" s="4">
        <v>421</v>
      </c>
      <c r="H39" t="s" s="4">
        <v>422</v>
      </c>
      <c r="I39" t="s" s="4">
        <v>85</v>
      </c>
      <c r="J39" t="s" s="4">
        <v>423</v>
      </c>
      <c r="K39" t="s" s="4">
        <v>162</v>
      </c>
      <c r="L39" t="s" s="4">
        <v>424</v>
      </c>
      <c r="M39" t="s" s="4">
        <v>425</v>
      </c>
      <c r="N39" t="s" s="4">
        <v>426</v>
      </c>
      <c r="O39" t="s" s="4">
        <v>427</v>
      </c>
      <c r="P39" t="s" s="4">
        <v>428</v>
      </c>
      <c r="Q39" t="s" s="4">
        <v>429</v>
      </c>
      <c r="R39" t="s" s="4">
        <v>430</v>
      </c>
      <c r="S39" t="s" s="4">
        <v>431</v>
      </c>
      <c r="T39" t="s" s="4">
        <v>432</v>
      </c>
      <c r="U39" t="s" s="4">
        <v>433</v>
      </c>
      <c r="V39" t="s" s="4">
        <v>434</v>
      </c>
      <c r="W39" t="s" s="4">
        <v>435</v>
      </c>
      <c r="X39" t="s" s="4">
        <v>436</v>
      </c>
      <c r="Y39" t="s" s="4">
        <v>134</v>
      </c>
      <c r="Z39" t="s" s="4">
        <v>437</v>
      </c>
      <c r="AA39" t="s" s="4">
        <v>430</v>
      </c>
      <c r="AB39" t="s" s="4">
        <v>430</v>
      </c>
      <c r="AC39" t="s" s="4">
        <v>438</v>
      </c>
      <c r="AD39" t="s" s="4">
        <v>439</v>
      </c>
      <c r="AE39" t="s" s="4">
        <v>440</v>
      </c>
      <c r="AF39" t="s" s="4">
        <v>441</v>
      </c>
    </row>
    <row r="40" ht="45.0" customHeight="true">
      <c r="A40" t="s" s="4">
        <v>442</v>
      </c>
      <c r="B40" t="s" s="4">
        <v>78</v>
      </c>
      <c r="C40" t="s" s="4">
        <v>79</v>
      </c>
      <c r="D40" t="s" s="4">
        <v>80</v>
      </c>
      <c r="E40" t="s" s="4">
        <v>443</v>
      </c>
      <c r="F40" t="s" s="4">
        <v>82</v>
      </c>
      <c r="G40" t="s" s="4">
        <v>421</v>
      </c>
      <c r="H40" t="s" s="4">
        <v>444</v>
      </c>
      <c r="I40" t="s" s="4">
        <v>85</v>
      </c>
      <c r="J40" t="s" s="4">
        <v>423</v>
      </c>
      <c r="K40" t="s" s="4">
        <v>162</v>
      </c>
      <c r="L40" t="s" s="4">
        <v>445</v>
      </c>
      <c r="M40" t="s" s="4">
        <v>425</v>
      </c>
      <c r="N40" t="s" s="4">
        <v>426</v>
      </c>
      <c r="O40" t="s" s="4">
        <v>427</v>
      </c>
      <c r="P40" t="s" s="4">
        <v>134</v>
      </c>
      <c r="Q40" t="s" s="4">
        <v>429</v>
      </c>
      <c r="R40" t="s" s="4">
        <v>446</v>
      </c>
      <c r="S40" t="s" s="4">
        <v>447</v>
      </c>
      <c r="T40" t="s" s="4">
        <v>432</v>
      </c>
      <c r="U40" t="s" s="4">
        <v>433</v>
      </c>
      <c r="V40" t="s" s="4">
        <v>434</v>
      </c>
      <c r="W40" t="s" s="4">
        <v>435</v>
      </c>
      <c r="X40" t="s" s="4">
        <v>436</v>
      </c>
      <c r="Y40" t="s" s="4">
        <v>134</v>
      </c>
      <c r="Z40" t="s" s="4">
        <v>88</v>
      </c>
      <c r="AA40" t="s" s="4">
        <v>446</v>
      </c>
      <c r="AB40" t="s" s="4">
        <v>446</v>
      </c>
      <c r="AC40" t="s" s="4">
        <v>438</v>
      </c>
      <c r="AD40" t="s" s="4">
        <v>439</v>
      </c>
      <c r="AE40" t="s" s="4">
        <v>440</v>
      </c>
      <c r="AF40" t="s" s="4">
        <v>441</v>
      </c>
    </row>
    <row r="41" ht="45.0" customHeight="true">
      <c r="A41" t="s" s="4">
        <v>448</v>
      </c>
      <c r="B41" t="s" s="4">
        <v>78</v>
      </c>
      <c r="C41" t="s" s="4">
        <v>79</v>
      </c>
      <c r="D41" t="s" s="4">
        <v>80</v>
      </c>
      <c r="E41" t="s" s="4">
        <v>449</v>
      </c>
      <c r="F41" t="s" s="4">
        <v>82</v>
      </c>
      <c r="G41" t="s" s="4">
        <v>421</v>
      </c>
      <c r="H41" t="s" s="4">
        <v>450</v>
      </c>
      <c r="I41" t="s" s="4">
        <v>85</v>
      </c>
      <c r="J41" t="s" s="4">
        <v>451</v>
      </c>
      <c r="K41" t="s" s="4">
        <v>162</v>
      </c>
      <c r="L41" t="s" s="4">
        <v>452</v>
      </c>
      <c r="M41" t="s" s="4">
        <v>425</v>
      </c>
      <c r="N41" t="s" s="4">
        <v>293</v>
      </c>
      <c r="O41" t="s" s="4">
        <v>134</v>
      </c>
      <c r="P41" t="s" s="4">
        <v>134</v>
      </c>
      <c r="Q41" t="s" s="4">
        <v>429</v>
      </c>
      <c r="R41" t="s" s="4">
        <v>453</v>
      </c>
      <c r="S41" t="s" s="4">
        <v>431</v>
      </c>
      <c r="T41" t="s" s="4">
        <v>454</v>
      </c>
      <c r="U41" t="s" s="4">
        <v>433</v>
      </c>
      <c r="V41" t="s" s="4">
        <v>434</v>
      </c>
      <c r="W41" t="s" s="4">
        <v>435</v>
      </c>
      <c r="X41" t="s" s="4">
        <v>436</v>
      </c>
      <c r="Y41" t="s" s="4">
        <v>134</v>
      </c>
      <c r="Z41" t="s" s="4">
        <v>88</v>
      </c>
      <c r="AA41" t="s" s="4">
        <v>453</v>
      </c>
      <c r="AB41" t="s" s="4">
        <v>453</v>
      </c>
      <c r="AC41" t="s" s="4">
        <v>438</v>
      </c>
      <c r="AD41" t="s" s="4">
        <v>439</v>
      </c>
      <c r="AE41" t="s" s="4">
        <v>440</v>
      </c>
      <c r="AF41" t="s" s="4">
        <v>455</v>
      </c>
    </row>
    <row r="42" ht="45.0" customHeight="true">
      <c r="A42" t="s" s="4">
        <v>456</v>
      </c>
      <c r="B42" t="s" s="4">
        <v>78</v>
      </c>
      <c r="C42" t="s" s="4">
        <v>79</v>
      </c>
      <c r="D42" t="s" s="4">
        <v>80</v>
      </c>
      <c r="E42" t="s" s="4">
        <v>457</v>
      </c>
      <c r="F42" t="s" s="4">
        <v>82</v>
      </c>
      <c r="G42" t="s" s="4">
        <v>421</v>
      </c>
      <c r="H42" t="s" s="4">
        <v>458</v>
      </c>
      <c r="I42" t="s" s="4">
        <v>85</v>
      </c>
      <c r="J42" t="s" s="4">
        <v>423</v>
      </c>
      <c r="K42" t="s" s="4">
        <v>162</v>
      </c>
      <c r="L42" t="s" s="4">
        <v>459</v>
      </c>
      <c r="M42" t="s" s="4">
        <v>425</v>
      </c>
      <c r="N42" t="s" s="4">
        <v>426</v>
      </c>
      <c r="O42" t="s" s="4">
        <v>427</v>
      </c>
      <c r="P42" t="s" s="4">
        <v>428</v>
      </c>
      <c r="Q42" t="s" s="4">
        <v>429</v>
      </c>
      <c r="R42" t="s" s="4">
        <v>460</v>
      </c>
      <c r="S42" t="s" s="4">
        <v>431</v>
      </c>
      <c r="T42" t="s" s="4">
        <v>461</v>
      </c>
      <c r="U42" t="s" s="4">
        <v>433</v>
      </c>
      <c r="V42" t="s" s="4">
        <v>434</v>
      </c>
      <c r="W42" t="s" s="4">
        <v>435</v>
      </c>
      <c r="X42" t="s" s="4">
        <v>436</v>
      </c>
      <c r="Y42" t="s" s="4">
        <v>134</v>
      </c>
      <c r="Z42" t="s" s="4">
        <v>88</v>
      </c>
      <c r="AA42" t="s" s="4">
        <v>460</v>
      </c>
      <c r="AB42" t="s" s="4">
        <v>460</v>
      </c>
      <c r="AC42" t="s" s="4">
        <v>438</v>
      </c>
      <c r="AD42" t="s" s="4">
        <v>439</v>
      </c>
      <c r="AE42" t="s" s="4">
        <v>440</v>
      </c>
      <c r="AF42" t="s" s="4">
        <v>455</v>
      </c>
    </row>
    <row r="43" ht="45.0" customHeight="true">
      <c r="A43" t="s" s="4">
        <v>462</v>
      </c>
      <c r="B43" t="s" s="4">
        <v>78</v>
      </c>
      <c r="C43" t="s" s="4">
        <v>79</v>
      </c>
      <c r="D43" t="s" s="4">
        <v>80</v>
      </c>
      <c r="E43" t="s" s="4">
        <v>463</v>
      </c>
      <c r="F43" t="s" s="4">
        <v>82</v>
      </c>
      <c r="G43" t="s" s="4">
        <v>395</v>
      </c>
      <c r="H43" t="s" s="4">
        <v>464</v>
      </c>
      <c r="I43" t="s" s="4">
        <v>85</v>
      </c>
      <c r="J43" t="s" s="4">
        <v>465</v>
      </c>
      <c r="K43" t="s" s="4">
        <v>466</v>
      </c>
      <c r="L43" t="s" s="4">
        <v>467</v>
      </c>
      <c r="M43" t="s" s="4">
        <v>312</v>
      </c>
      <c r="N43" t="s" s="4">
        <v>369</v>
      </c>
      <c r="O43" t="s" s="4">
        <v>369</v>
      </c>
      <c r="P43" t="s" s="4">
        <v>369</v>
      </c>
      <c r="Q43" t="s" s="4">
        <v>468</v>
      </c>
      <c r="R43" t="s" s="4">
        <v>469</v>
      </c>
      <c r="S43" t="s" s="4">
        <v>88</v>
      </c>
      <c r="T43" t="s" s="4">
        <v>470</v>
      </c>
      <c r="U43" t="s" s="4">
        <v>471</v>
      </c>
      <c r="V43" t="s" s="4">
        <v>472</v>
      </c>
      <c r="W43" t="s" s="4">
        <v>473</v>
      </c>
      <c r="X43" t="s" s="4">
        <v>474</v>
      </c>
      <c r="Y43" t="s" s="4">
        <v>475</v>
      </c>
      <c r="Z43" t="s" s="4">
        <v>88</v>
      </c>
      <c r="AA43" t="s" s="4">
        <v>469</v>
      </c>
      <c r="AB43" t="s" s="4">
        <v>469</v>
      </c>
      <c r="AC43" t="s" s="4">
        <v>141</v>
      </c>
      <c r="AD43" t="s" s="4">
        <v>476</v>
      </c>
      <c r="AE43" t="s" s="4">
        <v>477</v>
      </c>
      <c r="AF43" t="s" s="4">
        <v>88</v>
      </c>
    </row>
    <row r="44" ht="45.0" customHeight="true">
      <c r="A44" t="s" s="4">
        <v>478</v>
      </c>
      <c r="B44" t="s" s="4">
        <v>78</v>
      </c>
      <c r="C44" t="s" s="4">
        <v>79</v>
      </c>
      <c r="D44" t="s" s="4">
        <v>80</v>
      </c>
      <c r="E44" t="s" s="4">
        <v>479</v>
      </c>
      <c r="F44" t="s" s="4">
        <v>82</v>
      </c>
      <c r="G44" t="s" s="4">
        <v>480</v>
      </c>
      <c r="H44" t="s" s="4">
        <v>481</v>
      </c>
      <c r="I44" t="s" s="4">
        <v>482</v>
      </c>
      <c r="J44" t="s" s="4">
        <v>483</v>
      </c>
      <c r="K44" t="s" s="4">
        <v>484</v>
      </c>
      <c r="L44" t="s" s="4">
        <v>88</v>
      </c>
      <c r="M44" t="s" s="4">
        <v>88</v>
      </c>
      <c r="N44" t="s" s="4">
        <v>485</v>
      </c>
      <c r="O44" t="s" s="4">
        <v>88</v>
      </c>
      <c r="P44" t="s" s="4">
        <v>88</v>
      </c>
      <c r="Q44" t="s" s="4">
        <v>88</v>
      </c>
      <c r="R44" t="s" s="4">
        <v>486</v>
      </c>
      <c r="S44" t="s" s="4">
        <v>487</v>
      </c>
      <c r="T44" t="s" s="4">
        <v>216</v>
      </c>
      <c r="U44" t="s" s="4">
        <v>88</v>
      </c>
      <c r="V44" t="s" s="4">
        <v>88</v>
      </c>
      <c r="W44" t="s" s="4">
        <v>488</v>
      </c>
      <c r="X44" t="s" s="4">
        <v>206</v>
      </c>
      <c r="Y44" t="s" s="4">
        <v>489</v>
      </c>
      <c r="Z44" t="s" s="4">
        <v>88</v>
      </c>
      <c r="AA44" t="s" s="4">
        <v>486</v>
      </c>
      <c r="AB44" t="s" s="4">
        <v>486</v>
      </c>
      <c r="AC44" t="s" s="4">
        <v>141</v>
      </c>
      <c r="AD44" t="s" s="4">
        <v>490</v>
      </c>
      <c r="AE44" t="s" s="4">
        <v>417</v>
      </c>
      <c r="AF44" t="s" s="4">
        <v>88</v>
      </c>
    </row>
    <row r="45" ht="45.0" customHeight="true">
      <c r="A45" t="s" s="4">
        <v>491</v>
      </c>
      <c r="B45" t="s" s="4">
        <v>78</v>
      </c>
      <c r="C45" t="s" s="4">
        <v>79</v>
      </c>
      <c r="D45" t="s" s="4">
        <v>80</v>
      </c>
      <c r="E45" t="s" s="4">
        <v>492</v>
      </c>
      <c r="F45" t="s" s="4">
        <v>82</v>
      </c>
      <c r="G45" t="s" s="4">
        <v>493</v>
      </c>
      <c r="H45" t="s" s="4">
        <v>494</v>
      </c>
      <c r="I45" t="s" s="4">
        <v>85</v>
      </c>
      <c r="J45" t="s" s="4">
        <v>495</v>
      </c>
      <c r="K45" t="s" s="4">
        <v>162</v>
      </c>
      <c r="L45" t="s" s="4">
        <v>88</v>
      </c>
      <c r="M45" t="s" s="4">
        <v>88</v>
      </c>
      <c r="N45" t="s" s="4">
        <v>293</v>
      </c>
      <c r="O45" t="s" s="4">
        <v>162</v>
      </c>
      <c r="P45" t="s" s="4">
        <v>162</v>
      </c>
      <c r="Q45" t="s" s="4">
        <v>88</v>
      </c>
      <c r="R45" t="s" s="4">
        <v>496</v>
      </c>
      <c r="S45" t="s" s="4">
        <v>134</v>
      </c>
      <c r="T45" t="s" s="4">
        <v>94</v>
      </c>
      <c r="U45" t="s" s="4">
        <v>88</v>
      </c>
      <c r="V45" t="s" s="4">
        <v>94</v>
      </c>
      <c r="W45" t="s" s="4">
        <v>88</v>
      </c>
      <c r="X45" t="s" s="4">
        <v>497</v>
      </c>
      <c r="Y45" t="s" s="4">
        <v>498</v>
      </c>
      <c r="Z45" t="s" s="4">
        <v>499</v>
      </c>
      <c r="AA45" t="s" s="4">
        <v>496</v>
      </c>
      <c r="AB45" t="s" s="4">
        <v>496</v>
      </c>
      <c r="AC45" t="s" s="4">
        <v>500</v>
      </c>
      <c r="AD45" t="s" s="4">
        <v>501</v>
      </c>
      <c r="AE45" t="s" s="4">
        <v>502</v>
      </c>
      <c r="AF45" t="s" s="4">
        <v>88</v>
      </c>
    </row>
    <row r="46" ht="45.0" customHeight="true">
      <c r="A46" t="s" s="4">
        <v>503</v>
      </c>
      <c r="B46" t="s" s="4">
        <v>78</v>
      </c>
      <c r="C46" t="s" s="4">
        <v>79</v>
      </c>
      <c r="D46" t="s" s="4">
        <v>80</v>
      </c>
      <c r="E46" t="s" s="4">
        <v>504</v>
      </c>
      <c r="F46" t="s" s="4">
        <v>82</v>
      </c>
      <c r="G46" t="s" s="4">
        <v>505</v>
      </c>
      <c r="H46" t="s" s="4">
        <v>506</v>
      </c>
      <c r="I46" t="s" s="4">
        <v>507</v>
      </c>
      <c r="J46" t="s" s="4">
        <v>508</v>
      </c>
      <c r="K46" t="s" s="4">
        <v>509</v>
      </c>
      <c r="L46" t="s" s="4">
        <v>510</v>
      </c>
      <c r="M46" t="s" s="4">
        <v>88</v>
      </c>
      <c r="N46" t="s" s="4">
        <v>293</v>
      </c>
      <c r="O46" t="s" s="4">
        <v>162</v>
      </c>
      <c r="P46" t="s" s="4">
        <v>162</v>
      </c>
      <c r="Q46" t="s" s="4">
        <v>511</v>
      </c>
      <c r="R46" t="s" s="4">
        <v>512</v>
      </c>
      <c r="S46" t="s" s="4">
        <v>513</v>
      </c>
      <c r="T46" t="s" s="4">
        <v>94</v>
      </c>
      <c r="U46" t="s" s="4">
        <v>88</v>
      </c>
      <c r="V46" t="s" s="4">
        <v>94</v>
      </c>
      <c r="W46" t="s" s="4">
        <v>514</v>
      </c>
      <c r="X46" t="s" s="4">
        <v>515</v>
      </c>
      <c r="Y46" t="s" s="4">
        <v>516</v>
      </c>
      <c r="Z46" t="s" s="4">
        <v>499</v>
      </c>
      <c r="AA46" t="s" s="4">
        <v>512</v>
      </c>
      <c r="AB46" t="s" s="4">
        <v>512</v>
      </c>
      <c r="AC46" t="s" s="4">
        <v>500</v>
      </c>
      <c r="AD46" t="s" s="4">
        <v>517</v>
      </c>
      <c r="AE46" t="s" s="4">
        <v>502</v>
      </c>
      <c r="AF46" t="s" s="4">
        <v>88</v>
      </c>
    </row>
    <row r="47" ht="45.0" customHeight="true">
      <c r="A47" t="s" s="4">
        <v>518</v>
      </c>
      <c r="B47" t="s" s="4">
        <v>78</v>
      </c>
      <c r="C47" t="s" s="4">
        <v>79</v>
      </c>
      <c r="D47" t="s" s="4">
        <v>80</v>
      </c>
      <c r="E47" t="s" s="4">
        <v>519</v>
      </c>
      <c r="F47" t="s" s="4">
        <v>82</v>
      </c>
      <c r="G47" t="s" s="4">
        <v>505</v>
      </c>
      <c r="H47" t="s" s="4">
        <v>506</v>
      </c>
      <c r="I47" t="s" s="4">
        <v>507</v>
      </c>
      <c r="J47" t="s" s="4">
        <v>508</v>
      </c>
      <c r="K47" t="s" s="4">
        <v>509</v>
      </c>
      <c r="L47" t="s" s="4">
        <v>510</v>
      </c>
      <c r="M47" t="s" s="4">
        <v>88</v>
      </c>
      <c r="N47" t="s" s="4">
        <v>293</v>
      </c>
      <c r="O47" t="s" s="4">
        <v>162</v>
      </c>
      <c r="P47" t="s" s="4">
        <v>162</v>
      </c>
      <c r="Q47" t="s" s="4">
        <v>511</v>
      </c>
      <c r="R47" t="s" s="4">
        <v>520</v>
      </c>
      <c r="S47" t="s" s="4">
        <v>513</v>
      </c>
      <c r="T47" t="s" s="4">
        <v>94</v>
      </c>
      <c r="U47" t="s" s="4">
        <v>88</v>
      </c>
      <c r="V47" t="s" s="4">
        <v>94</v>
      </c>
      <c r="W47" t="s" s="4">
        <v>514</v>
      </c>
      <c r="X47" t="s" s="4">
        <v>515</v>
      </c>
      <c r="Y47" t="s" s="4">
        <v>516</v>
      </c>
      <c r="Z47" t="s" s="4">
        <v>499</v>
      </c>
      <c r="AA47" t="s" s="4">
        <v>520</v>
      </c>
      <c r="AB47" t="s" s="4">
        <v>520</v>
      </c>
      <c r="AC47" t="s" s="4">
        <v>500</v>
      </c>
      <c r="AD47" t="s" s="4">
        <v>517</v>
      </c>
      <c r="AE47" t="s" s="4">
        <v>502</v>
      </c>
      <c r="AF47" t="s" s="4">
        <v>88</v>
      </c>
    </row>
    <row r="48" ht="45.0" customHeight="true">
      <c r="A48" t="s" s="4">
        <v>521</v>
      </c>
      <c r="B48" t="s" s="4">
        <v>78</v>
      </c>
      <c r="C48" t="s" s="4">
        <v>79</v>
      </c>
      <c r="D48" t="s" s="4">
        <v>80</v>
      </c>
      <c r="E48" t="s" s="4">
        <v>522</v>
      </c>
      <c r="F48" t="s" s="4">
        <v>523</v>
      </c>
      <c r="G48" t="s" s="4">
        <v>524</v>
      </c>
      <c r="H48" t="s" s="4">
        <v>525</v>
      </c>
      <c r="I48" t="s" s="4">
        <v>526</v>
      </c>
      <c r="J48" t="s" s="4">
        <v>162</v>
      </c>
      <c r="K48" t="s" s="4">
        <v>162</v>
      </c>
      <c r="L48" t="s" s="4">
        <v>88</v>
      </c>
      <c r="M48" t="s" s="4">
        <v>88</v>
      </c>
      <c r="N48" t="s" s="4">
        <v>293</v>
      </c>
      <c r="O48" t="s" s="4">
        <v>88</v>
      </c>
      <c r="P48" t="s" s="4">
        <v>88</v>
      </c>
      <c r="Q48" t="s" s="4">
        <v>88</v>
      </c>
      <c r="R48" t="s" s="4">
        <v>527</v>
      </c>
      <c r="S48" t="s" s="4">
        <v>88</v>
      </c>
      <c r="T48" t="s" s="4">
        <v>88</v>
      </c>
      <c r="U48" t="s" s="4">
        <v>88</v>
      </c>
      <c r="V48" t="s" s="4">
        <v>88</v>
      </c>
      <c r="W48" t="s" s="4">
        <v>88</v>
      </c>
      <c r="X48" t="s" s="4">
        <v>528</v>
      </c>
      <c r="Y48" t="s" s="4">
        <v>529</v>
      </c>
      <c r="Z48" t="s" s="4">
        <v>88</v>
      </c>
      <c r="AA48" t="s" s="4">
        <v>527</v>
      </c>
      <c r="AB48" t="s" s="4">
        <v>527</v>
      </c>
      <c r="AC48" t="s" s="4">
        <v>88</v>
      </c>
      <c r="AD48" t="s" s="4">
        <v>530</v>
      </c>
      <c r="AE48" t="s" s="4">
        <v>531</v>
      </c>
      <c r="AF48" t="s" s="4">
        <v>532</v>
      </c>
    </row>
    <row r="49" ht="45.0" customHeight="true">
      <c r="A49" t="s" s="4">
        <v>533</v>
      </c>
      <c r="B49" t="s" s="4">
        <v>78</v>
      </c>
      <c r="C49" t="s" s="4">
        <v>79</v>
      </c>
      <c r="D49" t="s" s="4">
        <v>80</v>
      </c>
      <c r="E49" t="s" s="4">
        <v>534</v>
      </c>
      <c r="F49" t="s" s="4">
        <v>82</v>
      </c>
      <c r="G49" t="s" s="4">
        <v>535</v>
      </c>
      <c r="H49" t="s" s="4">
        <v>536</v>
      </c>
      <c r="I49" t="s" s="4">
        <v>537</v>
      </c>
      <c r="J49" t="s" s="4">
        <v>538</v>
      </c>
      <c r="K49" t="s" s="4">
        <v>539</v>
      </c>
      <c r="L49" t="s" s="4">
        <v>540</v>
      </c>
      <c r="M49" t="s" s="4">
        <v>88</v>
      </c>
      <c r="N49" t="s" s="4">
        <v>541</v>
      </c>
      <c r="O49" t="s" s="4">
        <v>542</v>
      </c>
      <c r="P49" t="s" s="4">
        <v>542</v>
      </c>
      <c r="Q49" t="s" s="4">
        <v>88</v>
      </c>
      <c r="R49" t="s" s="4">
        <v>543</v>
      </c>
      <c r="S49" t="s" s="4">
        <v>542</v>
      </c>
      <c r="T49" t="s" s="4">
        <v>544</v>
      </c>
      <c r="U49" t="s" s="4">
        <v>544</v>
      </c>
      <c r="V49" t="s" s="4">
        <v>88</v>
      </c>
      <c r="W49" t="s" s="4">
        <v>545</v>
      </c>
      <c r="X49" t="s" s="4">
        <v>546</v>
      </c>
      <c r="Y49" t="s" s="4">
        <v>547</v>
      </c>
      <c r="Z49" t="s" s="4">
        <v>548</v>
      </c>
      <c r="AA49" t="s" s="4">
        <v>543</v>
      </c>
      <c r="AB49" t="s" s="4">
        <v>543</v>
      </c>
      <c r="AC49" t="s" s="4">
        <v>88</v>
      </c>
      <c r="AD49" t="s" s="4">
        <v>549</v>
      </c>
      <c r="AE49" t="s" s="4">
        <v>440</v>
      </c>
      <c r="AF49" t="s" s="4">
        <v>550</v>
      </c>
    </row>
    <row r="50" ht="45.0" customHeight="true">
      <c r="A50" t="s" s="4">
        <v>551</v>
      </c>
      <c r="B50" t="s" s="4">
        <v>78</v>
      </c>
      <c r="C50" t="s" s="4">
        <v>79</v>
      </c>
      <c r="D50" t="s" s="4">
        <v>80</v>
      </c>
      <c r="E50" t="s" s="4">
        <v>534</v>
      </c>
      <c r="F50" t="s" s="4">
        <v>82</v>
      </c>
      <c r="G50" t="s" s="4">
        <v>535</v>
      </c>
      <c r="H50" t="s" s="4">
        <v>536</v>
      </c>
      <c r="I50" t="s" s="4">
        <v>537</v>
      </c>
      <c r="J50" t="s" s="4">
        <v>538</v>
      </c>
      <c r="K50" t="s" s="4">
        <v>539</v>
      </c>
      <c r="L50" t="s" s="4">
        <v>540</v>
      </c>
      <c r="M50" t="s" s="4">
        <v>88</v>
      </c>
      <c r="N50" t="s" s="4">
        <v>541</v>
      </c>
      <c r="O50" t="s" s="4">
        <v>542</v>
      </c>
      <c r="P50" t="s" s="4">
        <v>542</v>
      </c>
      <c r="Q50" t="s" s="4">
        <v>88</v>
      </c>
      <c r="R50" t="s" s="4">
        <v>552</v>
      </c>
      <c r="S50" t="s" s="4">
        <v>542</v>
      </c>
      <c r="T50" t="s" s="4">
        <v>544</v>
      </c>
      <c r="U50" t="s" s="4">
        <v>544</v>
      </c>
      <c r="V50" t="s" s="4">
        <v>88</v>
      </c>
      <c r="W50" t="s" s="4">
        <v>545</v>
      </c>
      <c r="X50" t="s" s="4">
        <v>546</v>
      </c>
      <c r="Y50" t="s" s="4">
        <v>547</v>
      </c>
      <c r="Z50" t="s" s="4">
        <v>548</v>
      </c>
      <c r="AA50" t="s" s="4">
        <v>552</v>
      </c>
      <c r="AB50" t="s" s="4">
        <v>552</v>
      </c>
      <c r="AC50" t="s" s="4">
        <v>88</v>
      </c>
      <c r="AD50" t="s" s="4">
        <v>549</v>
      </c>
      <c r="AE50" t="s" s="4">
        <v>440</v>
      </c>
      <c r="AF50" t="s" s="4">
        <v>550</v>
      </c>
    </row>
    <row r="51" ht="45.0" customHeight="true">
      <c r="A51" t="s" s="4">
        <v>553</v>
      </c>
      <c r="B51" t="s" s="4">
        <v>78</v>
      </c>
      <c r="C51" t="s" s="4">
        <v>79</v>
      </c>
      <c r="D51" t="s" s="4">
        <v>80</v>
      </c>
      <c r="E51" t="s" s="4">
        <v>88</v>
      </c>
      <c r="F51" t="s" s="4">
        <v>88</v>
      </c>
      <c r="G51" t="s" s="4">
        <v>88</v>
      </c>
      <c r="H51" t="s" s="4">
        <v>88</v>
      </c>
      <c r="I51" t="s" s="4">
        <v>88</v>
      </c>
      <c r="J51" t="s" s="4">
        <v>88</v>
      </c>
      <c r="K51" t="s" s="4">
        <v>88</v>
      </c>
      <c r="L51" t="s" s="4">
        <v>88</v>
      </c>
      <c r="M51" t="s" s="4">
        <v>88</v>
      </c>
      <c r="N51" t="s" s="4">
        <v>88</v>
      </c>
      <c r="O51" t="s" s="4">
        <v>88</v>
      </c>
      <c r="P51" t="s" s="4">
        <v>88</v>
      </c>
      <c r="Q51" t="s" s="4">
        <v>88</v>
      </c>
      <c r="R51" t="s" s="4">
        <v>554</v>
      </c>
      <c r="S51" t="s" s="4">
        <v>88</v>
      </c>
      <c r="T51" t="s" s="4">
        <v>88</v>
      </c>
      <c r="U51" t="s" s="4">
        <v>88</v>
      </c>
      <c r="V51" t="s" s="4">
        <v>88</v>
      </c>
      <c r="W51" t="s" s="4">
        <v>88</v>
      </c>
      <c r="X51" t="s" s="4">
        <v>88</v>
      </c>
      <c r="Y51" t="s" s="4">
        <v>88</v>
      </c>
      <c r="Z51" t="s" s="4">
        <v>88</v>
      </c>
      <c r="AA51" t="s" s="4">
        <v>554</v>
      </c>
      <c r="AB51" t="s" s="4">
        <v>554</v>
      </c>
      <c r="AC51" t="s" s="4">
        <v>88</v>
      </c>
      <c r="AD51" t="s" s="4">
        <v>555</v>
      </c>
      <c r="AE51" t="s" s="4">
        <v>265</v>
      </c>
      <c r="AF51" t="s" s="4">
        <v>556</v>
      </c>
    </row>
    <row r="52" ht="45.0" customHeight="true">
      <c r="A52" t="s" s="4">
        <v>557</v>
      </c>
      <c r="B52" t="s" s="4">
        <v>78</v>
      </c>
      <c r="C52" t="s" s="4">
        <v>79</v>
      </c>
      <c r="D52" t="s" s="4">
        <v>80</v>
      </c>
      <c r="E52" t="s" s="4">
        <v>558</v>
      </c>
      <c r="F52" t="s" s="4">
        <v>523</v>
      </c>
      <c r="G52" t="s" s="4">
        <v>559</v>
      </c>
      <c r="H52" t="s" s="4">
        <v>560</v>
      </c>
      <c r="I52" t="s" s="4">
        <v>209</v>
      </c>
      <c r="J52" t="s" s="4">
        <v>561</v>
      </c>
      <c r="K52" t="s" s="4">
        <v>562</v>
      </c>
      <c r="L52" t="s" s="4">
        <v>88</v>
      </c>
      <c r="M52" t="s" s="4">
        <v>88</v>
      </c>
      <c r="N52" t="s" s="4">
        <v>88</v>
      </c>
      <c r="O52" t="s" s="4">
        <v>88</v>
      </c>
      <c r="P52" t="s" s="4">
        <v>88</v>
      </c>
      <c r="Q52" t="s" s="4">
        <v>88</v>
      </c>
      <c r="R52" t="s" s="4">
        <v>563</v>
      </c>
      <c r="S52" t="s" s="4">
        <v>88</v>
      </c>
      <c r="T52" t="s" s="4">
        <v>88</v>
      </c>
      <c r="U52" t="s" s="4">
        <v>88</v>
      </c>
      <c r="V52" t="s" s="4">
        <v>88</v>
      </c>
      <c r="W52" t="s" s="4">
        <v>88</v>
      </c>
      <c r="X52" t="s" s="4">
        <v>240</v>
      </c>
      <c r="Y52" t="s" s="4">
        <v>564</v>
      </c>
      <c r="Z52" t="s" s="4">
        <v>88</v>
      </c>
      <c r="AA52" t="s" s="4">
        <v>563</v>
      </c>
      <c r="AB52" t="s" s="4">
        <v>563</v>
      </c>
      <c r="AC52" t="s" s="4">
        <v>141</v>
      </c>
      <c r="AD52" t="s" s="4">
        <v>565</v>
      </c>
      <c r="AE52" t="s" s="4">
        <v>566</v>
      </c>
      <c r="AF52" t="s" s="4">
        <v>567</v>
      </c>
    </row>
    <row r="53" ht="45.0" customHeight="true">
      <c r="A53" t="s" s="4">
        <v>568</v>
      </c>
      <c r="B53" t="s" s="4">
        <v>78</v>
      </c>
      <c r="C53" t="s" s="4">
        <v>79</v>
      </c>
      <c r="D53" t="s" s="4">
        <v>80</v>
      </c>
      <c r="E53" t="s" s="4">
        <v>569</v>
      </c>
      <c r="F53" t="s" s="4">
        <v>523</v>
      </c>
      <c r="G53" t="s" s="4">
        <v>559</v>
      </c>
      <c r="H53" t="s" s="4">
        <v>570</v>
      </c>
      <c r="I53" t="s" s="4">
        <v>209</v>
      </c>
      <c r="J53" t="s" s="4">
        <v>571</v>
      </c>
      <c r="K53" t="s" s="4">
        <v>572</v>
      </c>
      <c r="L53" t="s" s="4">
        <v>88</v>
      </c>
      <c r="M53" t="s" s="4">
        <v>88</v>
      </c>
      <c r="N53" t="s" s="4">
        <v>88</v>
      </c>
      <c r="O53" t="s" s="4">
        <v>88</v>
      </c>
      <c r="P53" t="s" s="4">
        <v>88</v>
      </c>
      <c r="Q53" t="s" s="4">
        <v>88</v>
      </c>
      <c r="R53" t="s" s="4">
        <v>573</v>
      </c>
      <c r="S53" t="s" s="4">
        <v>88</v>
      </c>
      <c r="T53" t="s" s="4">
        <v>88</v>
      </c>
      <c r="U53" t="s" s="4">
        <v>88</v>
      </c>
      <c r="V53" t="s" s="4">
        <v>88</v>
      </c>
      <c r="W53" t="s" s="4">
        <v>88</v>
      </c>
      <c r="X53" t="s" s="4">
        <v>240</v>
      </c>
      <c r="Y53" t="s" s="4">
        <v>564</v>
      </c>
      <c r="Z53" t="s" s="4">
        <v>88</v>
      </c>
      <c r="AA53" t="s" s="4">
        <v>573</v>
      </c>
      <c r="AB53" t="s" s="4">
        <v>573</v>
      </c>
      <c r="AC53" t="s" s="4">
        <v>141</v>
      </c>
      <c r="AD53" t="s" s="4">
        <v>565</v>
      </c>
      <c r="AE53" t="s" s="4">
        <v>574</v>
      </c>
      <c r="AF53" t="s" s="4">
        <v>567</v>
      </c>
    </row>
    <row r="54" ht="45.0" customHeight="true">
      <c r="A54" t="s" s="4">
        <v>575</v>
      </c>
      <c r="B54" t="s" s="4">
        <v>78</v>
      </c>
      <c r="C54" t="s" s="4">
        <v>79</v>
      </c>
      <c r="D54" t="s" s="4">
        <v>80</v>
      </c>
      <c r="E54" t="s" s="4">
        <v>576</v>
      </c>
      <c r="F54" t="s" s="4">
        <v>523</v>
      </c>
      <c r="G54" t="s" s="4">
        <v>559</v>
      </c>
      <c r="H54" t="s" s="4">
        <v>577</v>
      </c>
      <c r="I54" t="s" s="4">
        <v>209</v>
      </c>
      <c r="J54" t="s" s="4">
        <v>578</v>
      </c>
      <c r="K54" t="s" s="4">
        <v>579</v>
      </c>
      <c r="L54" t="s" s="4">
        <v>88</v>
      </c>
      <c r="M54" t="s" s="4">
        <v>88</v>
      </c>
      <c r="N54" t="s" s="4">
        <v>88</v>
      </c>
      <c r="O54" t="s" s="4">
        <v>88</v>
      </c>
      <c r="P54" t="s" s="4">
        <v>88</v>
      </c>
      <c r="Q54" t="s" s="4">
        <v>88</v>
      </c>
      <c r="R54" t="s" s="4">
        <v>580</v>
      </c>
      <c r="S54" t="s" s="4">
        <v>88</v>
      </c>
      <c r="T54" t="s" s="4">
        <v>88</v>
      </c>
      <c r="U54" t="s" s="4">
        <v>88</v>
      </c>
      <c r="V54" t="s" s="4">
        <v>88</v>
      </c>
      <c r="W54" t="s" s="4">
        <v>88</v>
      </c>
      <c r="X54" t="s" s="4">
        <v>240</v>
      </c>
      <c r="Y54" t="s" s="4">
        <v>564</v>
      </c>
      <c r="Z54" t="s" s="4">
        <v>88</v>
      </c>
      <c r="AA54" t="s" s="4">
        <v>580</v>
      </c>
      <c r="AB54" t="s" s="4">
        <v>580</v>
      </c>
      <c r="AC54" t="s" s="4">
        <v>141</v>
      </c>
      <c r="AD54" t="s" s="4">
        <v>565</v>
      </c>
      <c r="AE54" t="s" s="4">
        <v>581</v>
      </c>
      <c r="AF54" t="s" s="4">
        <v>567</v>
      </c>
    </row>
    <row r="55" ht="45.0" customHeight="true">
      <c r="A55" t="s" s="4">
        <v>582</v>
      </c>
      <c r="B55" t="s" s="4">
        <v>78</v>
      </c>
      <c r="C55" t="s" s="4">
        <v>79</v>
      </c>
      <c r="D55" t="s" s="4">
        <v>80</v>
      </c>
      <c r="E55" t="s" s="4">
        <v>583</v>
      </c>
      <c r="F55" t="s" s="4">
        <v>82</v>
      </c>
      <c r="G55" t="s" s="4">
        <v>584</v>
      </c>
      <c r="H55" t="s" s="4">
        <v>585</v>
      </c>
      <c r="I55" t="s" s="4">
        <v>85</v>
      </c>
      <c r="J55" t="s" s="4">
        <v>586</v>
      </c>
      <c r="K55" t="s" s="4">
        <v>587</v>
      </c>
      <c r="L55" t="s" s="4">
        <v>88</v>
      </c>
      <c r="M55" t="s" s="4">
        <v>88</v>
      </c>
      <c r="N55" t="s" s="4">
        <v>588</v>
      </c>
      <c r="O55" t="s" s="4">
        <v>588</v>
      </c>
      <c r="P55" t="s" s="4">
        <v>588</v>
      </c>
      <c r="Q55" t="s" s="4">
        <v>88</v>
      </c>
      <c r="R55" t="s" s="4">
        <v>589</v>
      </c>
      <c r="S55" t="s" s="4">
        <v>88</v>
      </c>
      <c r="T55" t="s" s="4">
        <v>238</v>
      </c>
      <c r="U55" t="s" s="4">
        <v>88</v>
      </c>
      <c r="V55" t="s" s="4">
        <v>88</v>
      </c>
      <c r="W55" t="s" s="4">
        <v>590</v>
      </c>
      <c r="X55" t="s" s="4">
        <v>240</v>
      </c>
      <c r="Y55" t="s" s="4">
        <v>591</v>
      </c>
      <c r="Z55" t="s" s="4">
        <v>88</v>
      </c>
      <c r="AA55" t="s" s="4">
        <v>589</v>
      </c>
      <c r="AB55" t="s" s="4">
        <v>589</v>
      </c>
      <c r="AC55" t="s" s="4">
        <v>592</v>
      </c>
      <c r="AD55" t="s" s="4">
        <v>593</v>
      </c>
      <c r="AE55" t="s" s="4">
        <v>594</v>
      </c>
      <c r="AF55" t="s" s="4">
        <v>595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937</v>
      </c>
    </row>
    <row r="2">
      <c r="A2" t="s">
        <v>866</v>
      </c>
    </row>
    <row r="3">
      <c r="A3" t="s">
        <v>867</v>
      </c>
    </row>
    <row r="4">
      <c r="A4" t="s">
        <v>842</v>
      </c>
    </row>
    <row r="5">
      <c r="A5" t="s">
        <v>642</v>
      </c>
    </row>
    <row r="6">
      <c r="A6" t="s">
        <v>755</v>
      </c>
    </row>
    <row r="7">
      <c r="A7" t="s">
        <v>843</v>
      </c>
    </row>
    <row r="8">
      <c r="A8" t="s">
        <v>844</v>
      </c>
    </row>
    <row r="9">
      <c r="A9" t="s">
        <v>860</v>
      </c>
    </row>
    <row r="10">
      <c r="A10" t="s">
        <v>938</v>
      </c>
    </row>
    <row r="11">
      <c r="A11" t="s">
        <v>849</v>
      </c>
    </row>
    <row r="12">
      <c r="A12" t="s">
        <v>862</v>
      </c>
    </row>
    <row r="13">
      <c r="A13" t="s">
        <v>852</v>
      </c>
    </row>
    <row r="14">
      <c r="A14" t="s">
        <v>857</v>
      </c>
    </row>
    <row r="15">
      <c r="A15" t="s">
        <v>846</v>
      </c>
    </row>
    <row r="16">
      <c r="A16" t="s">
        <v>853</v>
      </c>
    </row>
    <row r="17">
      <c r="A17" t="s">
        <v>864</v>
      </c>
    </row>
    <row r="18">
      <c r="A18" t="s">
        <v>859</v>
      </c>
    </row>
    <row r="19">
      <c r="A19" t="s">
        <v>854</v>
      </c>
    </row>
    <row r="20">
      <c r="A20" t="s">
        <v>851</v>
      </c>
    </row>
    <row r="21">
      <c r="A21" t="s">
        <v>855</v>
      </c>
    </row>
    <row r="22">
      <c r="A22" t="s">
        <v>636</v>
      </c>
    </row>
    <row r="23">
      <c r="A23" t="s">
        <v>868</v>
      </c>
    </row>
    <row r="24">
      <c r="A24" t="s">
        <v>848</v>
      </c>
    </row>
    <row r="25">
      <c r="A25" t="s">
        <v>847</v>
      </c>
    </row>
    <row r="26">
      <c r="A26" t="s">
        <v>845</v>
      </c>
    </row>
    <row r="27">
      <c r="A27" t="s">
        <v>870</v>
      </c>
    </row>
    <row r="28">
      <c r="A28" t="s">
        <v>856</v>
      </c>
    </row>
    <row r="29">
      <c r="A29" t="s">
        <v>850</v>
      </c>
    </row>
    <row r="30">
      <c r="A30" t="s">
        <v>939</v>
      </c>
    </row>
    <row r="31">
      <c r="A31" t="s">
        <v>863</v>
      </c>
    </row>
    <row r="32">
      <c r="A32" t="s">
        <v>858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50"/>
  <sheetViews>
    <sheetView workbookViewId="0"/>
  </sheetViews>
  <sheetFormatPr defaultRowHeight="15.0"/>
  <cols>
    <col min="3" max="3" width="35.953125" customWidth="true" bestFit="true"/>
    <col min="4" max="4" width="39.7265625" customWidth="true" bestFit="true"/>
    <col min="5" max="5" width="17.6484375" customWidth="true" bestFit="true"/>
    <col min="6" max="6" width="21.480468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6.1718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940</v>
      </c>
      <c r="D2" t="s">
        <v>941</v>
      </c>
      <c r="E2" t="s">
        <v>942</v>
      </c>
      <c r="F2" t="s">
        <v>943</v>
      </c>
      <c r="G2" t="s">
        <v>944</v>
      </c>
      <c r="H2" t="s">
        <v>945</v>
      </c>
      <c r="I2" t="s">
        <v>946</v>
      </c>
      <c r="J2" t="s">
        <v>947</v>
      </c>
      <c r="K2" t="s">
        <v>948</v>
      </c>
      <c r="L2" t="s">
        <v>949</v>
      </c>
      <c r="M2" t="s">
        <v>950</v>
      </c>
      <c r="N2" t="s">
        <v>951</v>
      </c>
      <c r="O2" t="s">
        <v>952</v>
      </c>
      <c r="P2" t="s">
        <v>953</v>
      </c>
      <c r="Q2" t="s">
        <v>954</v>
      </c>
      <c r="R2" t="s">
        <v>955</v>
      </c>
    </row>
    <row r="3">
      <c r="A3" t="s" s="1">
        <v>614</v>
      </c>
      <c r="B3" s="1"/>
      <c r="C3" t="s" s="1">
        <v>956</v>
      </c>
      <c r="D3" t="s" s="1">
        <v>887</v>
      </c>
      <c r="E3" t="s" s="1">
        <v>957</v>
      </c>
      <c r="F3" t="s" s="1">
        <v>889</v>
      </c>
      <c r="G3" t="s" s="1">
        <v>618</v>
      </c>
      <c r="H3" t="s" s="1">
        <v>619</v>
      </c>
      <c r="I3" t="s" s="1">
        <v>958</v>
      </c>
      <c r="J3" t="s" s="1">
        <v>959</v>
      </c>
      <c r="K3" t="s" s="1">
        <v>892</v>
      </c>
      <c r="L3" t="s" s="1">
        <v>623</v>
      </c>
      <c r="M3" t="s" s="1">
        <v>624</v>
      </c>
      <c r="N3" t="s" s="1">
        <v>960</v>
      </c>
      <c r="O3" t="s" s="1">
        <v>961</v>
      </c>
      <c r="P3" t="s" s="1">
        <v>962</v>
      </c>
      <c r="Q3" t="s" s="1">
        <v>963</v>
      </c>
      <c r="R3" t="s" s="1">
        <v>629</v>
      </c>
    </row>
    <row r="4" ht="45.0" customHeight="true">
      <c r="A4" t="s" s="4">
        <v>92</v>
      </c>
      <c r="B4" t="s" s="4">
        <v>964</v>
      </c>
      <c r="C4" t="s" s="4">
        <v>965</v>
      </c>
      <c r="D4" t="s" s="4">
        <v>672</v>
      </c>
      <c r="E4" t="s" s="4">
        <v>635</v>
      </c>
      <c r="F4" t="s" s="4">
        <v>636</v>
      </c>
      <c r="G4" t="s" s="4">
        <v>637</v>
      </c>
      <c r="H4" t="s" s="4">
        <v>88</v>
      </c>
      <c r="I4" t="s" s="4">
        <v>638</v>
      </c>
      <c r="J4" t="s" s="4">
        <v>639</v>
      </c>
      <c r="K4" t="s" s="4">
        <v>6</v>
      </c>
      <c r="L4" t="s" s="4">
        <v>639</v>
      </c>
      <c r="M4" t="s" s="4">
        <v>640</v>
      </c>
      <c r="N4" t="s" s="4">
        <v>639</v>
      </c>
      <c r="O4" t="s" s="4">
        <v>641</v>
      </c>
      <c r="P4" t="s" s="4">
        <v>642</v>
      </c>
      <c r="Q4" t="s" s="4">
        <v>643</v>
      </c>
      <c r="R4" t="s" s="4">
        <v>88</v>
      </c>
    </row>
    <row r="5" ht="45.0" customHeight="true">
      <c r="A5" t="s" s="4">
        <v>108</v>
      </c>
      <c r="B5" t="s" s="4">
        <v>966</v>
      </c>
      <c r="C5" t="s" s="4">
        <v>965</v>
      </c>
      <c r="D5" t="s" s="4">
        <v>672</v>
      </c>
      <c r="E5" t="s" s="4">
        <v>635</v>
      </c>
      <c r="F5" t="s" s="4">
        <v>636</v>
      </c>
      <c r="G5" t="s" s="4">
        <v>637</v>
      </c>
      <c r="H5" t="s" s="4">
        <v>88</v>
      </c>
      <c r="I5" t="s" s="4">
        <v>638</v>
      </c>
      <c r="J5" t="s" s="4">
        <v>639</v>
      </c>
      <c r="K5" t="s" s="4">
        <v>6</v>
      </c>
      <c r="L5" t="s" s="4">
        <v>639</v>
      </c>
      <c r="M5" t="s" s="4">
        <v>640</v>
      </c>
      <c r="N5" t="s" s="4">
        <v>639</v>
      </c>
      <c r="O5" t="s" s="4">
        <v>641</v>
      </c>
      <c r="P5" t="s" s="4">
        <v>642</v>
      </c>
      <c r="Q5" t="s" s="4">
        <v>643</v>
      </c>
      <c r="R5" t="s" s="4">
        <v>88</v>
      </c>
    </row>
    <row r="6" ht="45.0" customHeight="true">
      <c r="A6" t="s" s="4">
        <v>116</v>
      </c>
      <c r="B6" t="s" s="4">
        <v>967</v>
      </c>
      <c r="C6" t="s" s="4">
        <v>965</v>
      </c>
      <c r="D6" t="s" s="4">
        <v>672</v>
      </c>
      <c r="E6" t="s" s="4">
        <v>635</v>
      </c>
      <c r="F6" t="s" s="4">
        <v>636</v>
      </c>
      <c r="G6" t="s" s="4">
        <v>637</v>
      </c>
      <c r="H6" t="s" s="4">
        <v>88</v>
      </c>
      <c r="I6" t="s" s="4">
        <v>638</v>
      </c>
      <c r="J6" t="s" s="4">
        <v>639</v>
      </c>
      <c r="K6" t="s" s="4">
        <v>6</v>
      </c>
      <c r="L6" t="s" s="4">
        <v>639</v>
      </c>
      <c r="M6" t="s" s="4">
        <v>640</v>
      </c>
      <c r="N6" t="s" s="4">
        <v>639</v>
      </c>
      <c r="O6" t="s" s="4">
        <v>641</v>
      </c>
      <c r="P6" t="s" s="4">
        <v>642</v>
      </c>
      <c r="Q6" t="s" s="4">
        <v>643</v>
      </c>
      <c r="R6" t="s" s="4">
        <v>88</v>
      </c>
    </row>
    <row r="7" ht="45.0" customHeight="true">
      <c r="A7" t="s" s="4">
        <v>133</v>
      </c>
      <c r="B7" t="s" s="4">
        <v>968</v>
      </c>
      <c r="C7" t="s" s="4">
        <v>969</v>
      </c>
      <c r="D7" t="s" s="4">
        <v>672</v>
      </c>
      <c r="E7" t="s" s="4">
        <v>635</v>
      </c>
      <c r="F7" t="s" s="4">
        <v>636</v>
      </c>
      <c r="G7" t="s" s="4">
        <v>637</v>
      </c>
      <c r="H7" t="s" s="4">
        <v>88</v>
      </c>
      <c r="I7" t="s" s="4">
        <v>652</v>
      </c>
      <c r="J7" t="s" s="4">
        <v>653</v>
      </c>
      <c r="K7" t="s" s="4">
        <v>654</v>
      </c>
      <c r="L7" t="s" s="4">
        <v>639</v>
      </c>
      <c r="M7" t="s" s="4">
        <v>655</v>
      </c>
      <c r="N7" t="s" s="4">
        <v>639</v>
      </c>
      <c r="O7" t="s" s="4">
        <v>641</v>
      </c>
      <c r="P7" t="s" s="4">
        <v>642</v>
      </c>
      <c r="Q7" t="s" s="4">
        <v>643</v>
      </c>
      <c r="R7" t="s" s="4">
        <v>88</v>
      </c>
    </row>
    <row r="8" ht="45.0" customHeight="true">
      <c r="A8" t="s" s="4">
        <v>153</v>
      </c>
      <c r="B8" t="s" s="4">
        <v>970</v>
      </c>
      <c r="C8" t="s" s="4">
        <v>969</v>
      </c>
      <c r="D8" t="s" s="4">
        <v>672</v>
      </c>
      <c r="E8" t="s" s="4">
        <v>635</v>
      </c>
      <c r="F8" t="s" s="4">
        <v>636</v>
      </c>
      <c r="G8" t="s" s="4">
        <v>637</v>
      </c>
      <c r="H8" t="s" s="4">
        <v>88</v>
      </c>
      <c r="I8" t="s" s="4">
        <v>652</v>
      </c>
      <c r="J8" t="s" s="4">
        <v>653</v>
      </c>
      <c r="K8" t="s" s="4">
        <v>654</v>
      </c>
      <c r="L8" t="s" s="4">
        <v>639</v>
      </c>
      <c r="M8" t="s" s="4">
        <v>655</v>
      </c>
      <c r="N8" t="s" s="4">
        <v>639</v>
      </c>
      <c r="O8" t="s" s="4">
        <v>641</v>
      </c>
      <c r="P8" t="s" s="4">
        <v>642</v>
      </c>
      <c r="Q8" t="s" s="4">
        <v>643</v>
      </c>
      <c r="R8" t="s" s="4">
        <v>88</v>
      </c>
    </row>
    <row r="9" ht="45.0" customHeight="true">
      <c r="A9" t="s" s="4">
        <v>164</v>
      </c>
      <c r="B9" t="s" s="4">
        <v>971</v>
      </c>
      <c r="C9" t="s" s="4">
        <v>969</v>
      </c>
      <c r="D9" t="s" s="4">
        <v>672</v>
      </c>
      <c r="E9" t="s" s="4">
        <v>635</v>
      </c>
      <c r="F9" t="s" s="4">
        <v>636</v>
      </c>
      <c r="G9" t="s" s="4">
        <v>637</v>
      </c>
      <c r="H9" t="s" s="4">
        <v>88</v>
      </c>
      <c r="I9" t="s" s="4">
        <v>652</v>
      </c>
      <c r="J9" t="s" s="4">
        <v>653</v>
      </c>
      <c r="K9" t="s" s="4">
        <v>654</v>
      </c>
      <c r="L9" t="s" s="4">
        <v>639</v>
      </c>
      <c r="M9" t="s" s="4">
        <v>655</v>
      </c>
      <c r="N9" t="s" s="4">
        <v>639</v>
      </c>
      <c r="O9" t="s" s="4">
        <v>641</v>
      </c>
      <c r="P9" t="s" s="4">
        <v>642</v>
      </c>
      <c r="Q9" t="s" s="4">
        <v>643</v>
      </c>
      <c r="R9" t="s" s="4">
        <v>88</v>
      </c>
    </row>
    <row r="10" ht="45.0" customHeight="true">
      <c r="A10" t="s" s="4">
        <v>174</v>
      </c>
      <c r="B10" t="s" s="4">
        <v>972</v>
      </c>
      <c r="C10" t="s" s="4">
        <v>969</v>
      </c>
      <c r="D10" t="s" s="4">
        <v>672</v>
      </c>
      <c r="E10" t="s" s="4">
        <v>635</v>
      </c>
      <c r="F10" t="s" s="4">
        <v>636</v>
      </c>
      <c r="G10" t="s" s="4">
        <v>637</v>
      </c>
      <c r="H10" t="s" s="4">
        <v>88</v>
      </c>
      <c r="I10" t="s" s="4">
        <v>652</v>
      </c>
      <c r="J10" t="s" s="4">
        <v>653</v>
      </c>
      <c r="K10" t="s" s="4">
        <v>654</v>
      </c>
      <c r="L10" t="s" s="4">
        <v>639</v>
      </c>
      <c r="M10" t="s" s="4">
        <v>655</v>
      </c>
      <c r="N10" t="s" s="4">
        <v>639</v>
      </c>
      <c r="O10" t="s" s="4">
        <v>641</v>
      </c>
      <c r="P10" t="s" s="4">
        <v>642</v>
      </c>
      <c r="Q10" t="s" s="4">
        <v>643</v>
      </c>
      <c r="R10" t="s" s="4">
        <v>88</v>
      </c>
    </row>
    <row r="11" ht="45.0" customHeight="true">
      <c r="A11" t="s" s="4">
        <v>183</v>
      </c>
      <c r="B11" t="s" s="4">
        <v>973</v>
      </c>
      <c r="C11" t="s" s="4">
        <v>969</v>
      </c>
      <c r="D11" t="s" s="4">
        <v>672</v>
      </c>
      <c r="E11" t="s" s="4">
        <v>635</v>
      </c>
      <c r="F11" t="s" s="4">
        <v>636</v>
      </c>
      <c r="G11" t="s" s="4">
        <v>637</v>
      </c>
      <c r="H11" t="s" s="4">
        <v>88</v>
      </c>
      <c r="I11" t="s" s="4">
        <v>652</v>
      </c>
      <c r="J11" t="s" s="4">
        <v>653</v>
      </c>
      <c r="K11" t="s" s="4">
        <v>654</v>
      </c>
      <c r="L11" t="s" s="4">
        <v>639</v>
      </c>
      <c r="M11" t="s" s="4">
        <v>655</v>
      </c>
      <c r="N11" t="s" s="4">
        <v>639</v>
      </c>
      <c r="O11" t="s" s="4">
        <v>641</v>
      </c>
      <c r="P11" t="s" s="4">
        <v>642</v>
      </c>
      <c r="Q11" t="s" s="4">
        <v>643</v>
      </c>
      <c r="R11" t="s" s="4">
        <v>88</v>
      </c>
    </row>
    <row r="12" ht="45.0" customHeight="true">
      <c r="A12" t="s" s="4">
        <v>193</v>
      </c>
      <c r="B12" t="s" s="4">
        <v>974</v>
      </c>
      <c r="C12" t="s" s="4">
        <v>969</v>
      </c>
      <c r="D12" t="s" s="4">
        <v>672</v>
      </c>
      <c r="E12" t="s" s="4">
        <v>635</v>
      </c>
      <c r="F12" t="s" s="4">
        <v>636</v>
      </c>
      <c r="G12" t="s" s="4">
        <v>637</v>
      </c>
      <c r="H12" t="s" s="4">
        <v>88</v>
      </c>
      <c r="I12" t="s" s="4">
        <v>652</v>
      </c>
      <c r="J12" t="s" s="4">
        <v>653</v>
      </c>
      <c r="K12" t="s" s="4">
        <v>654</v>
      </c>
      <c r="L12" t="s" s="4">
        <v>639</v>
      </c>
      <c r="M12" t="s" s="4">
        <v>655</v>
      </c>
      <c r="N12" t="s" s="4">
        <v>639</v>
      </c>
      <c r="O12" t="s" s="4">
        <v>641</v>
      </c>
      <c r="P12" t="s" s="4">
        <v>642</v>
      </c>
      <c r="Q12" t="s" s="4">
        <v>643</v>
      </c>
      <c r="R12" t="s" s="4">
        <v>88</v>
      </c>
    </row>
    <row r="13" ht="45.0" customHeight="true">
      <c r="A13" t="s" s="4">
        <v>200</v>
      </c>
      <c r="B13" t="s" s="4">
        <v>975</v>
      </c>
      <c r="C13" t="s" s="4">
        <v>969</v>
      </c>
      <c r="D13" t="s" s="4">
        <v>672</v>
      </c>
      <c r="E13" t="s" s="4">
        <v>635</v>
      </c>
      <c r="F13" t="s" s="4">
        <v>636</v>
      </c>
      <c r="G13" t="s" s="4">
        <v>637</v>
      </c>
      <c r="H13" t="s" s="4">
        <v>88</v>
      </c>
      <c r="I13" t="s" s="4">
        <v>652</v>
      </c>
      <c r="J13" t="s" s="4">
        <v>653</v>
      </c>
      <c r="K13" t="s" s="4">
        <v>654</v>
      </c>
      <c r="L13" t="s" s="4">
        <v>639</v>
      </c>
      <c r="M13" t="s" s="4">
        <v>655</v>
      </c>
      <c r="N13" t="s" s="4">
        <v>639</v>
      </c>
      <c r="O13" t="s" s="4">
        <v>641</v>
      </c>
      <c r="P13" t="s" s="4">
        <v>642</v>
      </c>
      <c r="Q13" t="s" s="4">
        <v>643</v>
      </c>
      <c r="R13" t="s" s="4">
        <v>88</v>
      </c>
    </row>
    <row r="14" ht="45.0" customHeight="true">
      <c r="A14" t="s" s="4">
        <v>215</v>
      </c>
      <c r="B14" t="s" s="4">
        <v>976</v>
      </c>
      <c r="C14" t="s" s="4">
        <v>977</v>
      </c>
      <c r="D14" t="s" s="4">
        <v>978</v>
      </c>
      <c r="E14" t="s" s="4">
        <v>667</v>
      </c>
      <c r="F14" t="s" s="4">
        <v>668</v>
      </c>
      <c r="G14" t="s" s="4">
        <v>637</v>
      </c>
      <c r="H14" t="s" s="4">
        <v>88</v>
      </c>
      <c r="I14" t="s" s="4">
        <v>638</v>
      </c>
      <c r="J14" t="s" s="4">
        <v>742</v>
      </c>
      <c r="K14" t="s" s="4">
        <v>88</v>
      </c>
      <c r="L14" t="s" s="4">
        <v>742</v>
      </c>
      <c r="M14" t="s" s="4">
        <v>88</v>
      </c>
      <c r="N14" t="s" s="4">
        <v>742</v>
      </c>
      <c r="O14" t="s" s="4">
        <v>88</v>
      </c>
      <c r="P14" t="s" s="4">
        <v>642</v>
      </c>
      <c r="Q14" t="s" s="4">
        <v>643</v>
      </c>
      <c r="R14" t="s" s="4">
        <v>88</v>
      </c>
    </row>
    <row r="15" ht="45.0" customHeight="true">
      <c r="A15" t="s" s="4">
        <v>229</v>
      </c>
      <c r="B15" t="s" s="4">
        <v>979</v>
      </c>
      <c r="C15" t="s" s="4">
        <v>977</v>
      </c>
      <c r="D15" t="s" s="4">
        <v>978</v>
      </c>
      <c r="E15" t="s" s="4">
        <v>667</v>
      </c>
      <c r="F15" t="s" s="4">
        <v>668</v>
      </c>
      <c r="G15" t="s" s="4">
        <v>637</v>
      </c>
      <c r="H15" t="s" s="4">
        <v>88</v>
      </c>
      <c r="I15" t="s" s="4">
        <v>638</v>
      </c>
      <c r="J15" t="s" s="4">
        <v>742</v>
      </c>
      <c r="K15" t="s" s="4">
        <v>88</v>
      </c>
      <c r="L15" t="s" s="4">
        <v>742</v>
      </c>
      <c r="M15" t="s" s="4">
        <v>88</v>
      </c>
      <c r="N15" t="s" s="4">
        <v>742</v>
      </c>
      <c r="O15" t="s" s="4">
        <v>88</v>
      </c>
      <c r="P15" t="s" s="4">
        <v>642</v>
      </c>
      <c r="Q15" t="s" s="4">
        <v>643</v>
      </c>
      <c r="R15" t="s" s="4">
        <v>88</v>
      </c>
    </row>
    <row r="16" ht="45.0" customHeight="true">
      <c r="A16" t="s" s="4">
        <v>239</v>
      </c>
      <c r="B16" t="s" s="4">
        <v>980</v>
      </c>
      <c r="C16" t="s" s="4">
        <v>981</v>
      </c>
      <c r="D16" t="s" s="4">
        <v>672</v>
      </c>
      <c r="E16" t="s" s="4">
        <v>635</v>
      </c>
      <c r="F16" t="s" s="4">
        <v>636</v>
      </c>
      <c r="G16" t="s" s="4">
        <v>637</v>
      </c>
      <c r="H16" t="s" s="4">
        <v>88</v>
      </c>
      <c r="I16" t="s" s="4">
        <v>638</v>
      </c>
      <c r="J16" t="s" s="4">
        <v>757</v>
      </c>
      <c r="K16" t="s" s="4">
        <v>906</v>
      </c>
      <c r="L16" t="s" s="4">
        <v>680</v>
      </c>
      <c r="M16" t="s" s="4">
        <v>654</v>
      </c>
      <c r="N16" t="s" s="4">
        <v>680</v>
      </c>
      <c r="O16" t="s" s="4">
        <v>641</v>
      </c>
      <c r="P16" t="s" s="4">
        <v>642</v>
      </c>
      <c r="Q16" t="s" s="4">
        <v>643</v>
      </c>
      <c r="R16" t="s" s="4">
        <v>88</v>
      </c>
    </row>
    <row r="17" ht="45.0" customHeight="true">
      <c r="A17" t="s" s="4">
        <v>257</v>
      </c>
      <c r="B17" t="s" s="4">
        <v>982</v>
      </c>
      <c r="C17" t="s" s="4">
        <v>983</v>
      </c>
      <c r="D17" t="s" s="4">
        <v>672</v>
      </c>
      <c r="E17" t="s" s="4">
        <v>635</v>
      </c>
      <c r="F17" t="s" s="4">
        <v>636</v>
      </c>
      <c r="G17" t="s" s="4">
        <v>637</v>
      </c>
      <c r="H17" t="s" s="4">
        <v>88</v>
      </c>
      <c r="I17" t="s" s="4">
        <v>652</v>
      </c>
      <c r="J17" t="s" s="4">
        <v>653</v>
      </c>
      <c r="K17" t="s" s="4">
        <v>6</v>
      </c>
      <c r="L17" t="s" s="4">
        <v>680</v>
      </c>
      <c r="M17" t="s" s="4">
        <v>655</v>
      </c>
      <c r="N17" t="s" s="4">
        <v>680</v>
      </c>
      <c r="O17" t="s" s="4">
        <v>641</v>
      </c>
      <c r="P17" t="s" s="4">
        <v>642</v>
      </c>
      <c r="Q17" t="s" s="4">
        <v>643</v>
      </c>
      <c r="R17" t="s" s="4">
        <v>88</v>
      </c>
    </row>
    <row r="18" ht="45.0" customHeight="true">
      <c r="A18" t="s" s="4">
        <v>271</v>
      </c>
      <c r="B18" t="s" s="4">
        <v>984</v>
      </c>
      <c r="C18" t="s" s="4">
        <v>983</v>
      </c>
      <c r="D18" t="s" s="4">
        <v>672</v>
      </c>
      <c r="E18" t="s" s="4">
        <v>635</v>
      </c>
      <c r="F18" t="s" s="4">
        <v>636</v>
      </c>
      <c r="G18" t="s" s="4">
        <v>637</v>
      </c>
      <c r="H18" t="s" s="4">
        <v>88</v>
      </c>
      <c r="I18" t="s" s="4">
        <v>652</v>
      </c>
      <c r="J18" t="s" s="4">
        <v>653</v>
      </c>
      <c r="K18" t="s" s="4">
        <v>6</v>
      </c>
      <c r="L18" t="s" s="4">
        <v>680</v>
      </c>
      <c r="M18" t="s" s="4">
        <v>655</v>
      </c>
      <c r="N18" t="s" s="4">
        <v>680</v>
      </c>
      <c r="O18" t="s" s="4">
        <v>641</v>
      </c>
      <c r="P18" t="s" s="4">
        <v>642</v>
      </c>
      <c r="Q18" t="s" s="4">
        <v>643</v>
      </c>
      <c r="R18" t="s" s="4">
        <v>88</v>
      </c>
    </row>
    <row r="19" ht="45.0" customHeight="true">
      <c r="A19" t="s" s="4">
        <v>277</v>
      </c>
      <c r="B19" t="s" s="4">
        <v>985</v>
      </c>
      <c r="C19" t="s" s="4">
        <v>983</v>
      </c>
      <c r="D19" t="s" s="4">
        <v>672</v>
      </c>
      <c r="E19" t="s" s="4">
        <v>635</v>
      </c>
      <c r="F19" t="s" s="4">
        <v>636</v>
      </c>
      <c r="G19" t="s" s="4">
        <v>637</v>
      </c>
      <c r="H19" t="s" s="4">
        <v>88</v>
      </c>
      <c r="I19" t="s" s="4">
        <v>652</v>
      </c>
      <c r="J19" t="s" s="4">
        <v>653</v>
      </c>
      <c r="K19" t="s" s="4">
        <v>6</v>
      </c>
      <c r="L19" t="s" s="4">
        <v>680</v>
      </c>
      <c r="M19" t="s" s="4">
        <v>655</v>
      </c>
      <c r="N19" t="s" s="4">
        <v>680</v>
      </c>
      <c r="O19" t="s" s="4">
        <v>641</v>
      </c>
      <c r="P19" t="s" s="4">
        <v>642</v>
      </c>
      <c r="Q19" t="s" s="4">
        <v>643</v>
      </c>
      <c r="R19" t="s" s="4">
        <v>88</v>
      </c>
    </row>
    <row r="20" ht="45.0" customHeight="true">
      <c r="A20" t="s" s="4">
        <v>287</v>
      </c>
      <c r="B20" t="s" s="4">
        <v>986</v>
      </c>
      <c r="C20" t="s" s="4">
        <v>983</v>
      </c>
      <c r="D20" t="s" s="4">
        <v>672</v>
      </c>
      <c r="E20" t="s" s="4">
        <v>635</v>
      </c>
      <c r="F20" t="s" s="4">
        <v>636</v>
      </c>
      <c r="G20" t="s" s="4">
        <v>637</v>
      </c>
      <c r="H20" t="s" s="4">
        <v>88</v>
      </c>
      <c r="I20" t="s" s="4">
        <v>652</v>
      </c>
      <c r="J20" t="s" s="4">
        <v>653</v>
      </c>
      <c r="K20" t="s" s="4">
        <v>6</v>
      </c>
      <c r="L20" t="s" s="4">
        <v>680</v>
      </c>
      <c r="M20" t="s" s="4">
        <v>655</v>
      </c>
      <c r="N20" t="s" s="4">
        <v>680</v>
      </c>
      <c r="O20" t="s" s="4">
        <v>641</v>
      </c>
      <c r="P20" t="s" s="4">
        <v>642</v>
      </c>
      <c r="Q20" t="s" s="4">
        <v>643</v>
      </c>
      <c r="R20" t="s" s="4">
        <v>88</v>
      </c>
    </row>
    <row r="21" ht="45.0" customHeight="true">
      <c r="A21" t="s" s="4">
        <v>294</v>
      </c>
      <c r="B21" t="s" s="4">
        <v>987</v>
      </c>
      <c r="C21" t="s" s="4">
        <v>685</v>
      </c>
      <c r="D21" t="s" s="4">
        <v>988</v>
      </c>
      <c r="E21" t="s" s="4">
        <v>635</v>
      </c>
      <c r="F21" t="s" s="4">
        <v>636</v>
      </c>
      <c r="G21" t="s" s="4">
        <v>637</v>
      </c>
      <c r="H21" t="s" s="4">
        <v>88</v>
      </c>
      <c r="I21" t="s" s="4">
        <v>638</v>
      </c>
      <c r="J21" t="s" s="4">
        <v>653</v>
      </c>
      <c r="K21" t="s" s="4">
        <v>6</v>
      </c>
      <c r="L21" t="s" s="4">
        <v>680</v>
      </c>
      <c r="M21" t="s" s="4">
        <v>655</v>
      </c>
      <c r="N21" t="s" s="4">
        <v>680</v>
      </c>
      <c r="O21" t="s" s="4">
        <v>641</v>
      </c>
      <c r="P21" t="s" s="4">
        <v>642</v>
      </c>
      <c r="Q21" t="s" s="4">
        <v>643</v>
      </c>
      <c r="R21" t="s" s="4">
        <v>88</v>
      </c>
    </row>
    <row r="22" ht="45.0" customHeight="true">
      <c r="A22" t="s" s="4">
        <v>300</v>
      </c>
      <c r="B22" t="s" s="4">
        <v>989</v>
      </c>
      <c r="C22" t="s" s="4">
        <v>685</v>
      </c>
      <c r="D22" t="s" s="4">
        <v>988</v>
      </c>
      <c r="E22" t="s" s="4">
        <v>635</v>
      </c>
      <c r="F22" t="s" s="4">
        <v>636</v>
      </c>
      <c r="G22" t="s" s="4">
        <v>637</v>
      </c>
      <c r="H22" t="s" s="4">
        <v>88</v>
      </c>
      <c r="I22" t="s" s="4">
        <v>638</v>
      </c>
      <c r="J22" t="s" s="4">
        <v>653</v>
      </c>
      <c r="K22" t="s" s="4">
        <v>6</v>
      </c>
      <c r="L22" t="s" s="4">
        <v>680</v>
      </c>
      <c r="M22" t="s" s="4">
        <v>655</v>
      </c>
      <c r="N22" t="s" s="4">
        <v>680</v>
      </c>
      <c r="O22" t="s" s="4">
        <v>641</v>
      </c>
      <c r="P22" t="s" s="4">
        <v>642</v>
      </c>
      <c r="Q22" t="s" s="4">
        <v>643</v>
      </c>
      <c r="R22" t="s" s="4">
        <v>88</v>
      </c>
    </row>
    <row r="23" ht="45.0" customHeight="true">
      <c r="A23" t="s" s="4">
        <v>305</v>
      </c>
      <c r="B23" t="s" s="4">
        <v>990</v>
      </c>
      <c r="C23" t="s" s="4">
        <v>685</v>
      </c>
      <c r="D23" t="s" s="4">
        <v>988</v>
      </c>
      <c r="E23" t="s" s="4">
        <v>635</v>
      </c>
      <c r="F23" t="s" s="4">
        <v>636</v>
      </c>
      <c r="G23" t="s" s="4">
        <v>637</v>
      </c>
      <c r="H23" t="s" s="4">
        <v>88</v>
      </c>
      <c r="I23" t="s" s="4">
        <v>638</v>
      </c>
      <c r="J23" t="s" s="4">
        <v>653</v>
      </c>
      <c r="K23" t="s" s="4">
        <v>6</v>
      </c>
      <c r="L23" t="s" s="4">
        <v>680</v>
      </c>
      <c r="M23" t="s" s="4">
        <v>655</v>
      </c>
      <c r="N23" t="s" s="4">
        <v>680</v>
      </c>
      <c r="O23" t="s" s="4">
        <v>641</v>
      </c>
      <c r="P23" t="s" s="4">
        <v>642</v>
      </c>
      <c r="Q23" t="s" s="4">
        <v>643</v>
      </c>
      <c r="R23" t="s" s="4">
        <v>88</v>
      </c>
    </row>
    <row r="24" ht="45.0" customHeight="true">
      <c r="A24" t="s" s="4">
        <v>315</v>
      </c>
      <c r="B24" t="s" s="4">
        <v>991</v>
      </c>
      <c r="C24" t="s" s="4">
        <v>699</v>
      </c>
      <c r="D24" t="s" s="4">
        <v>700</v>
      </c>
      <c r="E24" t="s" s="4">
        <v>635</v>
      </c>
      <c r="F24" t="s" s="4">
        <v>636</v>
      </c>
      <c r="G24" t="s" s="4">
        <v>637</v>
      </c>
      <c r="H24" t="s" s="4">
        <v>88</v>
      </c>
      <c r="I24" t="s" s="4">
        <v>652</v>
      </c>
      <c r="J24" t="s" s="4">
        <v>769</v>
      </c>
      <c r="K24" t="s" s="4">
        <v>88</v>
      </c>
      <c r="L24" t="s" s="4">
        <v>639</v>
      </c>
      <c r="M24" t="s" s="4">
        <v>88</v>
      </c>
      <c r="N24" t="s" s="4">
        <v>680</v>
      </c>
      <c r="O24" t="s" s="4">
        <v>88</v>
      </c>
      <c r="P24" t="s" s="4">
        <v>642</v>
      </c>
      <c r="Q24" t="s" s="4">
        <v>643</v>
      </c>
      <c r="R24" t="s" s="4">
        <v>88</v>
      </c>
    </row>
    <row r="25" ht="45.0" customHeight="true">
      <c r="A25" t="s" s="4">
        <v>328</v>
      </c>
      <c r="B25" t="s" s="4">
        <v>992</v>
      </c>
      <c r="C25" t="s" s="4">
        <v>699</v>
      </c>
      <c r="D25" t="s" s="4">
        <v>700</v>
      </c>
      <c r="E25" t="s" s="4">
        <v>635</v>
      </c>
      <c r="F25" t="s" s="4">
        <v>636</v>
      </c>
      <c r="G25" t="s" s="4">
        <v>637</v>
      </c>
      <c r="H25" t="s" s="4">
        <v>88</v>
      </c>
      <c r="I25" t="s" s="4">
        <v>652</v>
      </c>
      <c r="J25" t="s" s="4">
        <v>769</v>
      </c>
      <c r="K25" t="s" s="4">
        <v>88</v>
      </c>
      <c r="L25" t="s" s="4">
        <v>639</v>
      </c>
      <c r="M25" t="s" s="4">
        <v>88</v>
      </c>
      <c r="N25" t="s" s="4">
        <v>680</v>
      </c>
      <c r="O25" t="s" s="4">
        <v>88</v>
      </c>
      <c r="P25" t="s" s="4">
        <v>642</v>
      </c>
      <c r="Q25" t="s" s="4">
        <v>643</v>
      </c>
      <c r="R25" t="s" s="4">
        <v>88</v>
      </c>
    </row>
    <row r="26" ht="45.0" customHeight="true">
      <c r="A26" t="s" s="4">
        <v>338</v>
      </c>
      <c r="B26" t="s" s="4">
        <v>993</v>
      </c>
      <c r="C26" t="s" s="4">
        <v>699</v>
      </c>
      <c r="D26" t="s" s="4">
        <v>700</v>
      </c>
      <c r="E26" t="s" s="4">
        <v>635</v>
      </c>
      <c r="F26" t="s" s="4">
        <v>636</v>
      </c>
      <c r="G26" t="s" s="4">
        <v>637</v>
      </c>
      <c r="H26" t="s" s="4">
        <v>88</v>
      </c>
      <c r="I26" t="s" s="4">
        <v>652</v>
      </c>
      <c r="J26" t="s" s="4">
        <v>769</v>
      </c>
      <c r="K26" t="s" s="4">
        <v>88</v>
      </c>
      <c r="L26" t="s" s="4">
        <v>639</v>
      </c>
      <c r="M26" t="s" s="4">
        <v>88</v>
      </c>
      <c r="N26" t="s" s="4">
        <v>680</v>
      </c>
      <c r="O26" t="s" s="4">
        <v>88</v>
      </c>
      <c r="P26" t="s" s="4">
        <v>642</v>
      </c>
      <c r="Q26" t="s" s="4">
        <v>643</v>
      </c>
      <c r="R26" t="s" s="4">
        <v>88</v>
      </c>
    </row>
    <row r="27" ht="45.0" customHeight="true">
      <c r="A27" t="s" s="4">
        <v>348</v>
      </c>
      <c r="B27" t="s" s="4">
        <v>994</v>
      </c>
      <c r="C27" t="s" s="4">
        <v>699</v>
      </c>
      <c r="D27" t="s" s="4">
        <v>700</v>
      </c>
      <c r="E27" t="s" s="4">
        <v>635</v>
      </c>
      <c r="F27" t="s" s="4">
        <v>636</v>
      </c>
      <c r="G27" t="s" s="4">
        <v>637</v>
      </c>
      <c r="H27" t="s" s="4">
        <v>88</v>
      </c>
      <c r="I27" t="s" s="4">
        <v>652</v>
      </c>
      <c r="J27" t="s" s="4">
        <v>769</v>
      </c>
      <c r="K27" t="s" s="4">
        <v>88</v>
      </c>
      <c r="L27" t="s" s="4">
        <v>639</v>
      </c>
      <c r="M27" t="s" s="4">
        <v>88</v>
      </c>
      <c r="N27" t="s" s="4">
        <v>680</v>
      </c>
      <c r="O27" t="s" s="4">
        <v>88</v>
      </c>
      <c r="P27" t="s" s="4">
        <v>642</v>
      </c>
      <c r="Q27" t="s" s="4">
        <v>643</v>
      </c>
      <c r="R27" t="s" s="4">
        <v>88</v>
      </c>
    </row>
    <row r="28" ht="45.0" customHeight="true">
      <c r="A28" t="s" s="4">
        <v>361</v>
      </c>
      <c r="B28" t="s" s="4">
        <v>995</v>
      </c>
      <c r="C28" t="s" s="4">
        <v>699</v>
      </c>
      <c r="D28" t="s" s="4">
        <v>700</v>
      </c>
      <c r="E28" t="s" s="4">
        <v>635</v>
      </c>
      <c r="F28" t="s" s="4">
        <v>636</v>
      </c>
      <c r="G28" t="s" s="4">
        <v>637</v>
      </c>
      <c r="H28" t="s" s="4">
        <v>88</v>
      </c>
      <c r="I28" t="s" s="4">
        <v>652</v>
      </c>
      <c r="J28" t="s" s="4">
        <v>769</v>
      </c>
      <c r="K28" t="s" s="4">
        <v>88</v>
      </c>
      <c r="L28" t="s" s="4">
        <v>639</v>
      </c>
      <c r="M28" t="s" s="4">
        <v>88</v>
      </c>
      <c r="N28" t="s" s="4">
        <v>680</v>
      </c>
      <c r="O28" t="s" s="4">
        <v>88</v>
      </c>
      <c r="P28" t="s" s="4">
        <v>642</v>
      </c>
      <c r="Q28" t="s" s="4">
        <v>643</v>
      </c>
      <c r="R28" t="s" s="4">
        <v>88</v>
      </c>
    </row>
    <row r="29" ht="45.0" customHeight="true">
      <c r="A29" t="s" s="4">
        <v>370</v>
      </c>
      <c r="B29" t="s" s="4">
        <v>996</v>
      </c>
      <c r="C29" t="s" s="4">
        <v>699</v>
      </c>
      <c r="D29" t="s" s="4">
        <v>700</v>
      </c>
      <c r="E29" t="s" s="4">
        <v>635</v>
      </c>
      <c r="F29" t="s" s="4">
        <v>636</v>
      </c>
      <c r="G29" t="s" s="4">
        <v>637</v>
      </c>
      <c r="H29" t="s" s="4">
        <v>88</v>
      </c>
      <c r="I29" t="s" s="4">
        <v>652</v>
      </c>
      <c r="J29" t="s" s="4">
        <v>769</v>
      </c>
      <c r="K29" t="s" s="4">
        <v>88</v>
      </c>
      <c r="L29" t="s" s="4">
        <v>639</v>
      </c>
      <c r="M29" t="s" s="4">
        <v>88</v>
      </c>
      <c r="N29" t="s" s="4">
        <v>680</v>
      </c>
      <c r="O29" t="s" s="4">
        <v>88</v>
      </c>
      <c r="P29" t="s" s="4">
        <v>642</v>
      </c>
      <c r="Q29" t="s" s="4">
        <v>643</v>
      </c>
      <c r="R29" t="s" s="4">
        <v>88</v>
      </c>
    </row>
    <row r="30" ht="45.0" customHeight="true">
      <c r="A30" t="s" s="4">
        <v>377</v>
      </c>
      <c r="B30" t="s" s="4">
        <v>997</v>
      </c>
      <c r="C30" t="s" s="4">
        <v>699</v>
      </c>
      <c r="D30" t="s" s="4">
        <v>700</v>
      </c>
      <c r="E30" t="s" s="4">
        <v>635</v>
      </c>
      <c r="F30" t="s" s="4">
        <v>636</v>
      </c>
      <c r="G30" t="s" s="4">
        <v>637</v>
      </c>
      <c r="H30" t="s" s="4">
        <v>88</v>
      </c>
      <c r="I30" t="s" s="4">
        <v>652</v>
      </c>
      <c r="J30" t="s" s="4">
        <v>769</v>
      </c>
      <c r="K30" t="s" s="4">
        <v>88</v>
      </c>
      <c r="L30" t="s" s="4">
        <v>639</v>
      </c>
      <c r="M30" t="s" s="4">
        <v>88</v>
      </c>
      <c r="N30" t="s" s="4">
        <v>680</v>
      </c>
      <c r="O30" t="s" s="4">
        <v>88</v>
      </c>
      <c r="P30" t="s" s="4">
        <v>642</v>
      </c>
      <c r="Q30" t="s" s="4">
        <v>643</v>
      </c>
      <c r="R30" t="s" s="4">
        <v>88</v>
      </c>
    </row>
    <row r="31" ht="45.0" customHeight="true">
      <c r="A31" t="s" s="4">
        <v>386</v>
      </c>
      <c r="B31" t="s" s="4">
        <v>998</v>
      </c>
      <c r="C31" t="s" s="4">
        <v>699</v>
      </c>
      <c r="D31" t="s" s="4">
        <v>700</v>
      </c>
      <c r="E31" t="s" s="4">
        <v>635</v>
      </c>
      <c r="F31" t="s" s="4">
        <v>636</v>
      </c>
      <c r="G31" t="s" s="4">
        <v>637</v>
      </c>
      <c r="H31" t="s" s="4">
        <v>88</v>
      </c>
      <c r="I31" t="s" s="4">
        <v>652</v>
      </c>
      <c r="J31" t="s" s="4">
        <v>769</v>
      </c>
      <c r="K31" t="s" s="4">
        <v>88</v>
      </c>
      <c r="L31" t="s" s="4">
        <v>639</v>
      </c>
      <c r="M31" t="s" s="4">
        <v>88</v>
      </c>
      <c r="N31" t="s" s="4">
        <v>680</v>
      </c>
      <c r="O31" t="s" s="4">
        <v>88</v>
      </c>
      <c r="P31" t="s" s="4">
        <v>642</v>
      </c>
      <c r="Q31" t="s" s="4">
        <v>643</v>
      </c>
      <c r="R31" t="s" s="4">
        <v>88</v>
      </c>
    </row>
    <row r="32" ht="45.0" customHeight="true">
      <c r="A32" t="s" s="4">
        <v>390</v>
      </c>
      <c r="B32" t="s" s="4">
        <v>999</v>
      </c>
      <c r="C32" t="s" s="4">
        <v>699</v>
      </c>
      <c r="D32" t="s" s="4">
        <v>700</v>
      </c>
      <c r="E32" t="s" s="4">
        <v>635</v>
      </c>
      <c r="F32" t="s" s="4">
        <v>636</v>
      </c>
      <c r="G32" t="s" s="4">
        <v>637</v>
      </c>
      <c r="H32" t="s" s="4">
        <v>88</v>
      </c>
      <c r="I32" t="s" s="4">
        <v>652</v>
      </c>
      <c r="J32" t="s" s="4">
        <v>769</v>
      </c>
      <c r="K32" t="s" s="4">
        <v>88</v>
      </c>
      <c r="L32" t="s" s="4">
        <v>639</v>
      </c>
      <c r="M32" t="s" s="4">
        <v>88</v>
      </c>
      <c r="N32" t="s" s="4">
        <v>680</v>
      </c>
      <c r="O32" t="s" s="4">
        <v>88</v>
      </c>
      <c r="P32" t="s" s="4">
        <v>642</v>
      </c>
      <c r="Q32" t="s" s="4">
        <v>643</v>
      </c>
      <c r="R32" t="s" s="4">
        <v>88</v>
      </c>
    </row>
    <row r="33" ht="45.0" customHeight="true">
      <c r="A33" t="s" s="4">
        <v>397</v>
      </c>
      <c r="B33" t="s" s="4">
        <v>1000</v>
      </c>
      <c r="C33" t="s" s="4">
        <v>685</v>
      </c>
      <c r="D33" t="s" s="4">
        <v>672</v>
      </c>
      <c r="E33" t="s" s="4">
        <v>635</v>
      </c>
      <c r="F33" t="s" s="4">
        <v>636</v>
      </c>
      <c r="G33" t="s" s="4">
        <v>637</v>
      </c>
      <c r="H33" t="s" s="4">
        <v>88</v>
      </c>
      <c r="I33" t="s" s="4">
        <v>638</v>
      </c>
      <c r="J33" t="s" s="4">
        <v>653</v>
      </c>
      <c r="K33" t="s" s="4">
        <v>6</v>
      </c>
      <c r="L33" t="s" s="4">
        <v>680</v>
      </c>
      <c r="M33" t="s" s="4">
        <v>655</v>
      </c>
      <c r="N33" t="s" s="4">
        <v>680</v>
      </c>
      <c r="O33" t="s" s="4">
        <v>641</v>
      </c>
      <c r="P33" t="s" s="4">
        <v>642</v>
      </c>
      <c r="Q33" t="s" s="4">
        <v>643</v>
      </c>
      <c r="R33" t="s" s="4">
        <v>88</v>
      </c>
    </row>
    <row r="34" ht="45.0" customHeight="true">
      <c r="A34" t="s" s="4">
        <v>409</v>
      </c>
      <c r="B34" t="s" s="4">
        <v>1001</v>
      </c>
      <c r="C34" t="s" s="4">
        <v>717</v>
      </c>
      <c r="D34" t="s" s="4">
        <v>718</v>
      </c>
      <c r="E34" t="s" s="4">
        <v>635</v>
      </c>
      <c r="F34" t="s" s="4">
        <v>715</v>
      </c>
      <c r="G34" t="s" s="4">
        <v>716</v>
      </c>
      <c r="H34" t="s" s="4">
        <v>88</v>
      </c>
      <c r="I34" t="s" s="4">
        <v>652</v>
      </c>
      <c r="J34" t="s" s="4">
        <v>679</v>
      </c>
      <c r="K34" t="s" s="4">
        <v>655</v>
      </c>
      <c r="L34" t="s" s="4">
        <v>680</v>
      </c>
      <c r="M34" t="s" s="4">
        <v>655</v>
      </c>
      <c r="N34" t="s" s="4">
        <v>680</v>
      </c>
      <c r="O34" t="s" s="4">
        <v>641</v>
      </c>
      <c r="P34" t="s" s="4">
        <v>642</v>
      </c>
      <c r="Q34" t="s" s="4">
        <v>643</v>
      </c>
      <c r="R34" t="s" s="4">
        <v>88</v>
      </c>
    </row>
    <row r="35" ht="45.0" customHeight="true">
      <c r="A35" t="s" s="4">
        <v>430</v>
      </c>
      <c r="B35" t="s" s="4">
        <v>1002</v>
      </c>
      <c r="C35" t="s" s="4">
        <v>1003</v>
      </c>
      <c r="D35" t="s" s="4">
        <v>672</v>
      </c>
      <c r="E35" t="s" s="4">
        <v>667</v>
      </c>
      <c r="F35" t="s" s="4">
        <v>1004</v>
      </c>
      <c r="G35" t="s" s="4">
        <v>637</v>
      </c>
      <c r="H35" t="s" s="4">
        <v>88</v>
      </c>
      <c r="I35" t="s" s="4">
        <v>652</v>
      </c>
      <c r="J35" t="s" s="4">
        <v>1005</v>
      </c>
      <c r="K35" t="s" s="4">
        <v>88</v>
      </c>
      <c r="L35" t="s" s="4">
        <v>88</v>
      </c>
      <c r="M35" t="s" s="4">
        <v>655</v>
      </c>
      <c r="N35" t="s" s="4">
        <v>680</v>
      </c>
      <c r="O35" t="s" s="4">
        <v>641</v>
      </c>
      <c r="P35" t="s" s="4">
        <v>642</v>
      </c>
      <c r="Q35" t="s" s="4">
        <v>643</v>
      </c>
      <c r="R35" t="s" s="4">
        <v>88</v>
      </c>
    </row>
    <row r="36" ht="45.0" customHeight="true">
      <c r="A36" t="s" s="4">
        <v>446</v>
      </c>
      <c r="B36" t="s" s="4">
        <v>1006</v>
      </c>
      <c r="C36" t="s" s="4">
        <v>1003</v>
      </c>
      <c r="D36" t="s" s="4">
        <v>672</v>
      </c>
      <c r="E36" t="s" s="4">
        <v>667</v>
      </c>
      <c r="F36" t="s" s="4">
        <v>1004</v>
      </c>
      <c r="G36" t="s" s="4">
        <v>637</v>
      </c>
      <c r="H36" t="s" s="4">
        <v>88</v>
      </c>
      <c r="I36" t="s" s="4">
        <v>652</v>
      </c>
      <c r="J36" t="s" s="4">
        <v>1005</v>
      </c>
      <c r="K36" t="s" s="4">
        <v>88</v>
      </c>
      <c r="L36" t="s" s="4">
        <v>88</v>
      </c>
      <c r="M36" t="s" s="4">
        <v>655</v>
      </c>
      <c r="N36" t="s" s="4">
        <v>680</v>
      </c>
      <c r="O36" t="s" s="4">
        <v>641</v>
      </c>
      <c r="P36" t="s" s="4">
        <v>642</v>
      </c>
      <c r="Q36" t="s" s="4">
        <v>643</v>
      </c>
      <c r="R36" t="s" s="4">
        <v>88</v>
      </c>
    </row>
    <row r="37" ht="45.0" customHeight="true">
      <c r="A37" t="s" s="4">
        <v>453</v>
      </c>
      <c r="B37" t="s" s="4">
        <v>1007</v>
      </c>
      <c r="C37" t="s" s="4">
        <v>1003</v>
      </c>
      <c r="D37" t="s" s="4">
        <v>672</v>
      </c>
      <c r="E37" t="s" s="4">
        <v>667</v>
      </c>
      <c r="F37" t="s" s="4">
        <v>1004</v>
      </c>
      <c r="G37" t="s" s="4">
        <v>637</v>
      </c>
      <c r="H37" t="s" s="4">
        <v>88</v>
      </c>
      <c r="I37" t="s" s="4">
        <v>652</v>
      </c>
      <c r="J37" t="s" s="4">
        <v>1005</v>
      </c>
      <c r="K37" t="s" s="4">
        <v>88</v>
      </c>
      <c r="L37" t="s" s="4">
        <v>88</v>
      </c>
      <c r="M37" t="s" s="4">
        <v>655</v>
      </c>
      <c r="N37" t="s" s="4">
        <v>680</v>
      </c>
      <c r="O37" t="s" s="4">
        <v>641</v>
      </c>
      <c r="P37" t="s" s="4">
        <v>642</v>
      </c>
      <c r="Q37" t="s" s="4">
        <v>643</v>
      </c>
      <c r="R37" t="s" s="4">
        <v>88</v>
      </c>
    </row>
    <row r="38" ht="45.0" customHeight="true">
      <c r="A38" t="s" s="4">
        <v>460</v>
      </c>
      <c r="B38" t="s" s="4">
        <v>1008</v>
      </c>
      <c r="C38" t="s" s="4">
        <v>1003</v>
      </c>
      <c r="D38" t="s" s="4">
        <v>672</v>
      </c>
      <c r="E38" t="s" s="4">
        <v>667</v>
      </c>
      <c r="F38" t="s" s="4">
        <v>1004</v>
      </c>
      <c r="G38" t="s" s="4">
        <v>637</v>
      </c>
      <c r="H38" t="s" s="4">
        <v>88</v>
      </c>
      <c r="I38" t="s" s="4">
        <v>652</v>
      </c>
      <c r="J38" t="s" s="4">
        <v>1005</v>
      </c>
      <c r="K38" t="s" s="4">
        <v>88</v>
      </c>
      <c r="L38" t="s" s="4">
        <v>88</v>
      </c>
      <c r="M38" t="s" s="4">
        <v>655</v>
      </c>
      <c r="N38" t="s" s="4">
        <v>680</v>
      </c>
      <c r="O38" t="s" s="4">
        <v>641</v>
      </c>
      <c r="P38" t="s" s="4">
        <v>642</v>
      </c>
      <c r="Q38" t="s" s="4">
        <v>643</v>
      </c>
      <c r="R38" t="s" s="4">
        <v>88</v>
      </c>
    </row>
    <row r="39" ht="45.0" customHeight="true">
      <c r="A39" t="s" s="4">
        <v>469</v>
      </c>
      <c r="B39" t="s" s="4">
        <v>1009</v>
      </c>
      <c r="C39" t="s" s="4">
        <v>685</v>
      </c>
      <c r="D39" t="s" s="4">
        <v>672</v>
      </c>
      <c r="E39" t="s" s="4">
        <v>635</v>
      </c>
      <c r="F39" t="s" s="4">
        <v>636</v>
      </c>
      <c r="G39" t="s" s="4">
        <v>637</v>
      </c>
      <c r="H39" t="s" s="4">
        <v>88</v>
      </c>
      <c r="I39" t="s" s="4">
        <v>638</v>
      </c>
      <c r="J39" t="s" s="4">
        <v>653</v>
      </c>
      <c r="K39" t="s" s="4">
        <v>6</v>
      </c>
      <c r="L39" t="s" s="4">
        <v>680</v>
      </c>
      <c r="M39" t="s" s="4">
        <v>655</v>
      </c>
      <c r="N39" t="s" s="4">
        <v>680</v>
      </c>
      <c r="O39" t="s" s="4">
        <v>641</v>
      </c>
      <c r="P39" t="s" s="4">
        <v>642</v>
      </c>
      <c r="Q39" t="s" s="4">
        <v>643</v>
      </c>
      <c r="R39" t="s" s="4">
        <v>88</v>
      </c>
    </row>
    <row r="40" ht="45.0" customHeight="true">
      <c r="A40" t="s" s="4">
        <v>486</v>
      </c>
      <c r="B40" t="s" s="4">
        <v>1010</v>
      </c>
      <c r="C40" t="s" s="4">
        <v>743</v>
      </c>
      <c r="D40" t="s" s="4">
        <v>744</v>
      </c>
      <c r="E40" t="s" s="4">
        <v>635</v>
      </c>
      <c r="F40" t="s" s="4">
        <v>668</v>
      </c>
      <c r="G40" t="s" s="4">
        <v>637</v>
      </c>
      <c r="H40" t="s" s="4">
        <v>88</v>
      </c>
      <c r="I40" t="s" s="4">
        <v>652</v>
      </c>
      <c r="J40" t="s" s="4">
        <v>669</v>
      </c>
      <c r="K40" t="s" s="4">
        <v>6</v>
      </c>
      <c r="L40" t="s" s="4">
        <v>742</v>
      </c>
      <c r="M40" t="s" s="4">
        <v>655</v>
      </c>
      <c r="N40" t="s" s="4">
        <v>742</v>
      </c>
      <c r="O40" t="s" s="4">
        <v>641</v>
      </c>
      <c r="P40" t="s" s="4">
        <v>642</v>
      </c>
      <c r="Q40" t="s" s="4">
        <v>643</v>
      </c>
      <c r="R40" t="s" s="4">
        <v>88</v>
      </c>
    </row>
    <row r="41" ht="45.0" customHeight="true">
      <c r="A41" t="s" s="4">
        <v>496</v>
      </c>
      <c r="B41" t="s" s="4">
        <v>1011</v>
      </c>
      <c r="C41" t="s" s="4">
        <v>671</v>
      </c>
      <c r="D41" t="s" s="4">
        <v>672</v>
      </c>
      <c r="E41" t="s" s="4">
        <v>635</v>
      </c>
      <c r="F41" t="s" s="4">
        <v>636</v>
      </c>
      <c r="G41" t="s" s="4">
        <v>637</v>
      </c>
      <c r="H41" t="s" s="4">
        <v>88</v>
      </c>
      <c r="I41" t="s" s="4">
        <v>638</v>
      </c>
      <c r="J41" t="s" s="4">
        <v>680</v>
      </c>
      <c r="K41" t="s" s="4">
        <v>643</v>
      </c>
      <c r="L41" t="s" s="4">
        <v>680</v>
      </c>
      <c r="M41" t="s" s="4">
        <v>655</v>
      </c>
      <c r="N41" t="s" s="4">
        <v>680</v>
      </c>
      <c r="O41" t="s" s="4">
        <v>641</v>
      </c>
      <c r="P41" t="s" s="4">
        <v>642</v>
      </c>
      <c r="Q41" t="s" s="4">
        <v>643</v>
      </c>
      <c r="R41" t="s" s="4">
        <v>88</v>
      </c>
    </row>
    <row r="42" ht="45.0" customHeight="true">
      <c r="A42" t="s" s="4">
        <v>512</v>
      </c>
      <c r="B42" t="s" s="4">
        <v>1012</v>
      </c>
      <c r="C42" t="s" s="4">
        <v>671</v>
      </c>
      <c r="D42" t="s" s="4">
        <v>672</v>
      </c>
      <c r="E42" t="s" s="4">
        <v>635</v>
      </c>
      <c r="F42" t="s" s="4">
        <v>636</v>
      </c>
      <c r="G42" t="s" s="4">
        <v>637</v>
      </c>
      <c r="H42" t="s" s="4">
        <v>88</v>
      </c>
      <c r="I42" t="s" s="4">
        <v>638</v>
      </c>
      <c r="J42" t="s" s="4">
        <v>680</v>
      </c>
      <c r="K42" t="s" s="4">
        <v>643</v>
      </c>
      <c r="L42" t="s" s="4">
        <v>680</v>
      </c>
      <c r="M42" t="s" s="4">
        <v>655</v>
      </c>
      <c r="N42" t="s" s="4">
        <v>680</v>
      </c>
      <c r="O42" t="s" s="4">
        <v>641</v>
      </c>
      <c r="P42" t="s" s="4">
        <v>642</v>
      </c>
      <c r="Q42" t="s" s="4">
        <v>643</v>
      </c>
      <c r="R42" t="s" s="4">
        <v>88</v>
      </c>
    </row>
    <row r="43" ht="45.0" customHeight="true">
      <c r="A43" t="s" s="4">
        <v>520</v>
      </c>
      <c r="B43" t="s" s="4">
        <v>1013</v>
      </c>
      <c r="C43" t="s" s="4">
        <v>671</v>
      </c>
      <c r="D43" t="s" s="4">
        <v>672</v>
      </c>
      <c r="E43" t="s" s="4">
        <v>635</v>
      </c>
      <c r="F43" t="s" s="4">
        <v>636</v>
      </c>
      <c r="G43" t="s" s="4">
        <v>637</v>
      </c>
      <c r="H43" t="s" s="4">
        <v>88</v>
      </c>
      <c r="I43" t="s" s="4">
        <v>638</v>
      </c>
      <c r="J43" t="s" s="4">
        <v>680</v>
      </c>
      <c r="K43" t="s" s="4">
        <v>643</v>
      </c>
      <c r="L43" t="s" s="4">
        <v>680</v>
      </c>
      <c r="M43" t="s" s="4">
        <v>655</v>
      </c>
      <c r="N43" t="s" s="4">
        <v>680</v>
      </c>
      <c r="O43" t="s" s="4">
        <v>641</v>
      </c>
      <c r="P43" t="s" s="4">
        <v>642</v>
      </c>
      <c r="Q43" t="s" s="4">
        <v>643</v>
      </c>
      <c r="R43" t="s" s="4">
        <v>88</v>
      </c>
    </row>
    <row r="44" ht="45.0" customHeight="true">
      <c r="A44" t="s" s="4">
        <v>527</v>
      </c>
      <c r="B44" t="s" s="4">
        <v>1014</v>
      </c>
      <c r="C44" t="s" s="4">
        <v>671</v>
      </c>
      <c r="D44" t="s" s="4">
        <v>1015</v>
      </c>
      <c r="E44" t="s" s="4">
        <v>635</v>
      </c>
      <c r="F44" t="s" s="4">
        <v>636</v>
      </c>
      <c r="G44" t="s" s="4">
        <v>637</v>
      </c>
      <c r="H44" t="s" s="4">
        <v>88</v>
      </c>
      <c r="I44" t="s" s="4">
        <v>638</v>
      </c>
      <c r="J44" t="s" s="4">
        <v>88</v>
      </c>
      <c r="K44" t="s" s="4">
        <v>88</v>
      </c>
      <c r="L44" t="s" s="4">
        <v>88</v>
      </c>
      <c r="M44" t="s" s="4">
        <v>88</v>
      </c>
      <c r="N44" t="s" s="4">
        <v>680</v>
      </c>
      <c r="O44" t="s" s="4">
        <v>88</v>
      </c>
      <c r="P44" t="s" s="4">
        <v>642</v>
      </c>
      <c r="Q44" t="s" s="4">
        <v>643</v>
      </c>
      <c r="R44" t="s" s="4">
        <v>88</v>
      </c>
    </row>
    <row r="45" ht="45.0" customHeight="true">
      <c r="A45" t="s" s="4">
        <v>543</v>
      </c>
      <c r="B45" t="s" s="4">
        <v>1016</v>
      </c>
      <c r="C45" t="s" s="4">
        <v>932</v>
      </c>
      <c r="D45" t="s" s="4">
        <v>933</v>
      </c>
      <c r="E45" t="s" s="4">
        <v>635</v>
      </c>
      <c r="F45" t="s" s="4">
        <v>768</v>
      </c>
      <c r="G45" t="s" s="4">
        <v>637</v>
      </c>
      <c r="H45" t="s" s="4">
        <v>88</v>
      </c>
      <c r="I45" t="s" s="4">
        <v>638</v>
      </c>
      <c r="J45" t="s" s="4">
        <v>770</v>
      </c>
      <c r="K45" t="s" s="4">
        <v>655</v>
      </c>
      <c r="L45" t="s" s="4">
        <v>770</v>
      </c>
      <c r="M45" t="s" s="4">
        <v>655</v>
      </c>
      <c r="N45" t="s" s="4">
        <v>770</v>
      </c>
      <c r="O45" t="s" s="4">
        <v>641</v>
      </c>
      <c r="P45" t="s" s="4">
        <v>642</v>
      </c>
      <c r="Q45" t="s" s="4">
        <v>643</v>
      </c>
      <c r="R45" t="s" s="4">
        <v>88</v>
      </c>
    </row>
    <row r="46" ht="45.0" customHeight="true">
      <c r="A46" t="s" s="4">
        <v>552</v>
      </c>
      <c r="B46" t="s" s="4">
        <v>1017</v>
      </c>
      <c r="C46" t="s" s="4">
        <v>932</v>
      </c>
      <c r="D46" t="s" s="4">
        <v>933</v>
      </c>
      <c r="E46" t="s" s="4">
        <v>635</v>
      </c>
      <c r="F46" t="s" s="4">
        <v>768</v>
      </c>
      <c r="G46" t="s" s="4">
        <v>637</v>
      </c>
      <c r="H46" t="s" s="4">
        <v>88</v>
      </c>
      <c r="I46" t="s" s="4">
        <v>638</v>
      </c>
      <c r="J46" t="s" s="4">
        <v>770</v>
      </c>
      <c r="K46" t="s" s="4">
        <v>655</v>
      </c>
      <c r="L46" t="s" s="4">
        <v>770</v>
      </c>
      <c r="M46" t="s" s="4">
        <v>655</v>
      </c>
      <c r="N46" t="s" s="4">
        <v>770</v>
      </c>
      <c r="O46" t="s" s="4">
        <v>641</v>
      </c>
      <c r="P46" t="s" s="4">
        <v>642</v>
      </c>
      <c r="Q46" t="s" s="4">
        <v>643</v>
      </c>
      <c r="R46" t="s" s="4">
        <v>88</v>
      </c>
    </row>
    <row r="47" ht="45.0" customHeight="true">
      <c r="A47" t="s" s="4">
        <v>563</v>
      </c>
      <c r="B47" t="s" s="4">
        <v>1018</v>
      </c>
      <c r="C47" t="s" s="4">
        <v>685</v>
      </c>
      <c r="D47" t="s" s="4">
        <v>672</v>
      </c>
      <c r="E47" t="s" s="4">
        <v>635</v>
      </c>
      <c r="F47" t="s" s="4">
        <v>636</v>
      </c>
      <c r="G47" t="s" s="4">
        <v>637</v>
      </c>
      <c r="H47" t="s" s="4">
        <v>88</v>
      </c>
      <c r="I47" t="s" s="4">
        <v>638</v>
      </c>
      <c r="J47" t="s" s="4">
        <v>769</v>
      </c>
      <c r="K47" t="s" s="4">
        <v>6</v>
      </c>
      <c r="L47" t="s" s="4">
        <v>680</v>
      </c>
      <c r="M47" t="s" s="4">
        <v>655</v>
      </c>
      <c r="N47" t="s" s="4">
        <v>680</v>
      </c>
      <c r="O47" t="s" s="4">
        <v>641</v>
      </c>
      <c r="P47" t="s" s="4">
        <v>642</v>
      </c>
      <c r="Q47" t="s" s="4">
        <v>643</v>
      </c>
      <c r="R47" t="s" s="4">
        <v>88</v>
      </c>
    </row>
    <row r="48" ht="45.0" customHeight="true">
      <c r="A48" t="s" s="4">
        <v>573</v>
      </c>
      <c r="B48" t="s" s="4">
        <v>1019</v>
      </c>
      <c r="C48" t="s" s="4">
        <v>685</v>
      </c>
      <c r="D48" t="s" s="4">
        <v>672</v>
      </c>
      <c r="E48" t="s" s="4">
        <v>635</v>
      </c>
      <c r="F48" t="s" s="4">
        <v>636</v>
      </c>
      <c r="G48" t="s" s="4">
        <v>637</v>
      </c>
      <c r="H48" t="s" s="4">
        <v>88</v>
      </c>
      <c r="I48" t="s" s="4">
        <v>638</v>
      </c>
      <c r="J48" t="s" s="4">
        <v>769</v>
      </c>
      <c r="K48" t="s" s="4">
        <v>6</v>
      </c>
      <c r="L48" t="s" s="4">
        <v>680</v>
      </c>
      <c r="M48" t="s" s="4">
        <v>655</v>
      </c>
      <c r="N48" t="s" s="4">
        <v>680</v>
      </c>
      <c r="O48" t="s" s="4">
        <v>641</v>
      </c>
      <c r="P48" t="s" s="4">
        <v>642</v>
      </c>
      <c r="Q48" t="s" s="4">
        <v>643</v>
      </c>
      <c r="R48" t="s" s="4">
        <v>88</v>
      </c>
    </row>
    <row r="49" ht="45.0" customHeight="true">
      <c r="A49" t="s" s="4">
        <v>580</v>
      </c>
      <c r="B49" t="s" s="4">
        <v>1020</v>
      </c>
      <c r="C49" t="s" s="4">
        <v>685</v>
      </c>
      <c r="D49" t="s" s="4">
        <v>672</v>
      </c>
      <c r="E49" t="s" s="4">
        <v>635</v>
      </c>
      <c r="F49" t="s" s="4">
        <v>636</v>
      </c>
      <c r="G49" t="s" s="4">
        <v>637</v>
      </c>
      <c r="H49" t="s" s="4">
        <v>88</v>
      </c>
      <c r="I49" t="s" s="4">
        <v>638</v>
      </c>
      <c r="J49" t="s" s="4">
        <v>769</v>
      </c>
      <c r="K49" t="s" s="4">
        <v>6</v>
      </c>
      <c r="L49" t="s" s="4">
        <v>680</v>
      </c>
      <c r="M49" t="s" s="4">
        <v>655</v>
      </c>
      <c r="N49" t="s" s="4">
        <v>680</v>
      </c>
      <c r="O49" t="s" s="4">
        <v>641</v>
      </c>
      <c r="P49" t="s" s="4">
        <v>642</v>
      </c>
      <c r="Q49" t="s" s="4">
        <v>643</v>
      </c>
      <c r="R49" t="s" s="4">
        <v>88</v>
      </c>
    </row>
    <row r="50" ht="45.0" customHeight="true">
      <c r="A50" t="s" s="4">
        <v>589</v>
      </c>
      <c r="B50" t="s" s="4">
        <v>1021</v>
      </c>
      <c r="C50" t="s" s="4">
        <v>685</v>
      </c>
      <c r="D50" t="s" s="4">
        <v>672</v>
      </c>
      <c r="E50" t="s" s="4">
        <v>635</v>
      </c>
      <c r="F50" t="s" s="4">
        <v>636</v>
      </c>
      <c r="G50" t="s" s="4">
        <v>637</v>
      </c>
      <c r="H50" t="s" s="4">
        <v>88</v>
      </c>
      <c r="I50" t="s" s="4">
        <v>652</v>
      </c>
      <c r="J50" t="s" s="4">
        <v>653</v>
      </c>
      <c r="K50" t="s" s="4">
        <v>6</v>
      </c>
      <c r="L50" t="s" s="4">
        <v>680</v>
      </c>
      <c r="M50" t="s" s="4">
        <v>655</v>
      </c>
      <c r="N50" t="s" s="4">
        <v>680</v>
      </c>
      <c r="O50" t="s" s="4">
        <v>641</v>
      </c>
      <c r="P50" t="s" s="4">
        <v>642</v>
      </c>
      <c r="Q50" t="s" s="4">
        <v>643</v>
      </c>
      <c r="R50" t="s" s="4">
        <v>88</v>
      </c>
    </row>
  </sheetData>
  <dataValidations count="3">
    <dataValidation type="list" sqref="E4:E201" allowBlank="true" errorStyle="stop" showErrorMessage="true">
      <formula1>Hidden_1_Tabla_4150814</formula1>
    </dataValidation>
    <dataValidation type="list" sqref="I4:I201" allowBlank="true" errorStyle="stop" showErrorMessage="true">
      <formula1>Hidden_2_Tabla_4150818</formula1>
    </dataValidation>
    <dataValidation type="list" sqref="P4:P201" allowBlank="true" errorStyle="stop" showErrorMessage="true">
      <formula1>Hidden_3_Tabla_41508115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799</v>
      </c>
    </row>
    <row r="2">
      <c r="A2" t="s">
        <v>793</v>
      </c>
    </row>
    <row r="3">
      <c r="A3" t="s">
        <v>792</v>
      </c>
    </row>
    <row r="4">
      <c r="A4" t="s">
        <v>784</v>
      </c>
    </row>
    <row r="5">
      <c r="A5" t="s">
        <v>787</v>
      </c>
    </row>
    <row r="6">
      <c r="A6" t="s">
        <v>785</v>
      </c>
    </row>
    <row r="7">
      <c r="A7" t="s">
        <v>635</v>
      </c>
    </row>
    <row r="8">
      <c r="A8" t="s">
        <v>783</v>
      </c>
    </row>
    <row r="9">
      <c r="A9" t="s">
        <v>788</v>
      </c>
    </row>
    <row r="10">
      <c r="A10" t="s">
        <v>790</v>
      </c>
    </row>
    <row r="11">
      <c r="A11" t="s">
        <v>804</v>
      </c>
    </row>
    <row r="12">
      <c r="A12" t="s">
        <v>791</v>
      </c>
    </row>
    <row r="13">
      <c r="A13" t="s">
        <v>935</v>
      </c>
    </row>
    <row r="14">
      <c r="A14" t="s">
        <v>824</v>
      </c>
    </row>
    <row r="15">
      <c r="A15" t="s">
        <v>801</v>
      </c>
    </row>
    <row r="16">
      <c r="A16" t="s">
        <v>796</v>
      </c>
    </row>
    <row r="17">
      <c r="A17" t="s">
        <v>803</v>
      </c>
    </row>
    <row r="18">
      <c r="A18" t="s">
        <v>802</v>
      </c>
    </row>
    <row r="19">
      <c r="A19" t="s">
        <v>789</v>
      </c>
    </row>
    <row r="20">
      <c r="A20" t="s">
        <v>798</v>
      </c>
    </row>
    <row r="21">
      <c r="A21" t="s">
        <v>797</v>
      </c>
    </row>
    <row r="22">
      <c r="A22" t="s">
        <v>786</v>
      </c>
    </row>
    <row r="23">
      <c r="A23" t="s">
        <v>936</v>
      </c>
    </row>
    <row r="24">
      <c r="A24" t="s">
        <v>794</v>
      </c>
    </row>
    <row r="25">
      <c r="A25" t="s">
        <v>795</v>
      </c>
    </row>
    <row r="26">
      <c r="A26" t="s">
        <v>667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805</v>
      </c>
    </row>
    <row r="2">
      <c r="A2" t="s">
        <v>797</v>
      </c>
    </row>
    <row r="3">
      <c r="A3" t="s">
        <v>806</v>
      </c>
    </row>
    <row r="4">
      <c r="A4" t="s">
        <v>807</v>
      </c>
    </row>
    <row r="5">
      <c r="A5" t="s">
        <v>638</v>
      </c>
    </row>
    <row r="6">
      <c r="A6" t="s">
        <v>808</v>
      </c>
    </row>
    <row r="7">
      <c r="A7" t="s">
        <v>652</v>
      </c>
    </row>
    <row r="8">
      <c r="A8" t="s">
        <v>809</v>
      </c>
    </row>
    <row r="9">
      <c r="A9" t="s">
        <v>810</v>
      </c>
    </row>
    <row r="10">
      <c r="A10" t="s">
        <v>811</v>
      </c>
    </row>
    <row r="11">
      <c r="A11" t="s">
        <v>812</v>
      </c>
    </row>
    <row r="12">
      <c r="A12" t="s">
        <v>813</v>
      </c>
    </row>
    <row r="13">
      <c r="A13" t="s">
        <v>814</v>
      </c>
    </row>
    <row r="14">
      <c r="A14" t="s">
        <v>815</v>
      </c>
    </row>
    <row r="15">
      <c r="A15" t="s">
        <v>816</v>
      </c>
    </row>
    <row r="16">
      <c r="A16" t="s">
        <v>817</v>
      </c>
    </row>
    <row r="17">
      <c r="A17" t="s">
        <v>818</v>
      </c>
    </row>
    <row r="18">
      <c r="A18" t="s">
        <v>819</v>
      </c>
    </row>
    <row r="19">
      <c r="A19" t="s">
        <v>820</v>
      </c>
    </row>
    <row r="20">
      <c r="A20" t="s">
        <v>821</v>
      </c>
    </row>
    <row r="21">
      <c r="A21" t="s">
        <v>822</v>
      </c>
    </row>
    <row r="22">
      <c r="A22" t="s">
        <v>823</v>
      </c>
    </row>
    <row r="23">
      <c r="A23" t="s">
        <v>793</v>
      </c>
    </row>
    <row r="24">
      <c r="A24" t="s">
        <v>824</v>
      </c>
    </row>
    <row r="25">
      <c r="A25" t="s">
        <v>825</v>
      </c>
    </row>
    <row r="26">
      <c r="A26" t="s">
        <v>826</v>
      </c>
    </row>
    <row r="27">
      <c r="A27" t="s">
        <v>827</v>
      </c>
    </row>
    <row r="28">
      <c r="A28" t="s">
        <v>828</v>
      </c>
    </row>
    <row r="29">
      <c r="A29" t="s">
        <v>829</v>
      </c>
    </row>
    <row r="30">
      <c r="A30" t="s">
        <v>830</v>
      </c>
    </row>
    <row r="31">
      <c r="A31" t="s">
        <v>831</v>
      </c>
    </row>
    <row r="32">
      <c r="A32" t="s">
        <v>832</v>
      </c>
    </row>
    <row r="33">
      <c r="A33" t="s">
        <v>833</v>
      </c>
    </row>
    <row r="34">
      <c r="A34" t="s">
        <v>834</v>
      </c>
    </row>
    <row r="35">
      <c r="A35" t="s">
        <v>835</v>
      </c>
    </row>
    <row r="36">
      <c r="A36" t="s">
        <v>836</v>
      </c>
    </row>
    <row r="37">
      <c r="A37" t="s">
        <v>837</v>
      </c>
    </row>
    <row r="38">
      <c r="A38" t="s">
        <v>838</v>
      </c>
    </row>
    <row r="39">
      <c r="A39" t="s">
        <v>839</v>
      </c>
    </row>
    <row r="40">
      <c r="A40" t="s">
        <v>840</v>
      </c>
    </row>
    <row r="41">
      <c r="A41" t="s">
        <v>841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937</v>
      </c>
    </row>
    <row r="2">
      <c r="A2" t="s">
        <v>866</v>
      </c>
    </row>
    <row r="3">
      <c r="A3" t="s">
        <v>867</v>
      </c>
    </row>
    <row r="4">
      <c r="A4" t="s">
        <v>842</v>
      </c>
    </row>
    <row r="5">
      <c r="A5" t="s">
        <v>642</v>
      </c>
    </row>
    <row r="6">
      <c r="A6" t="s">
        <v>755</v>
      </c>
    </row>
    <row r="7">
      <c r="A7" t="s">
        <v>843</v>
      </c>
    </row>
    <row r="8">
      <c r="A8" t="s">
        <v>844</v>
      </c>
    </row>
    <row r="9">
      <c r="A9" t="s">
        <v>860</v>
      </c>
    </row>
    <row r="10">
      <c r="A10" t="s">
        <v>938</v>
      </c>
    </row>
    <row r="11">
      <c r="A11" t="s">
        <v>849</v>
      </c>
    </row>
    <row r="12">
      <c r="A12" t="s">
        <v>862</v>
      </c>
    </row>
    <row r="13">
      <c r="A13" t="s">
        <v>852</v>
      </c>
    </row>
    <row r="14">
      <c r="A14" t="s">
        <v>857</v>
      </c>
    </row>
    <row r="15">
      <c r="A15" t="s">
        <v>846</v>
      </c>
    </row>
    <row r="16">
      <c r="A16" t="s">
        <v>853</v>
      </c>
    </row>
    <row r="17">
      <c r="A17" t="s">
        <v>864</v>
      </c>
    </row>
    <row r="18">
      <c r="A18" t="s">
        <v>859</v>
      </c>
    </row>
    <row r="19">
      <c r="A19" t="s">
        <v>854</v>
      </c>
    </row>
    <row r="20">
      <c r="A20" t="s">
        <v>851</v>
      </c>
    </row>
    <row r="21">
      <c r="A21" t="s">
        <v>855</v>
      </c>
    </row>
    <row r="22">
      <c r="A22" t="s">
        <v>636</v>
      </c>
    </row>
    <row r="23">
      <c r="A23" t="s">
        <v>868</v>
      </c>
    </row>
    <row r="24">
      <c r="A24" t="s">
        <v>848</v>
      </c>
    </row>
    <row r="25">
      <c r="A25" t="s">
        <v>847</v>
      </c>
    </row>
    <row r="26">
      <c r="A26" t="s">
        <v>845</v>
      </c>
    </row>
    <row r="27">
      <c r="A27" t="s">
        <v>870</v>
      </c>
    </row>
    <row r="28">
      <c r="A28" t="s">
        <v>856</v>
      </c>
    </row>
    <row r="29">
      <c r="A29" t="s">
        <v>850</v>
      </c>
    </row>
    <row r="30">
      <c r="A30" t="s">
        <v>939</v>
      </c>
    </row>
    <row r="31">
      <c r="A31" t="s">
        <v>863</v>
      </c>
    </row>
    <row r="32">
      <c r="A32" t="s">
        <v>858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523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49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34.7304687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7.921875" customWidth="true" bestFit="true"/>
    <col min="1" max="1" width="9.43359375" customWidth="true" bestFit="true"/>
    <col min="2" max="2" width="36.52343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596</v>
      </c>
      <c r="D2" t="s">
        <v>597</v>
      </c>
      <c r="E2" t="s">
        <v>598</v>
      </c>
      <c r="F2" t="s">
        <v>599</v>
      </c>
      <c r="G2" t="s">
        <v>600</v>
      </c>
      <c r="H2" t="s">
        <v>601</v>
      </c>
      <c r="I2" t="s">
        <v>602</v>
      </c>
      <c r="J2" t="s">
        <v>603</v>
      </c>
      <c r="K2" t="s">
        <v>604</v>
      </c>
      <c r="L2" t="s">
        <v>605</v>
      </c>
      <c r="M2" t="s">
        <v>606</v>
      </c>
      <c r="N2" t="s">
        <v>607</v>
      </c>
      <c r="O2" t="s">
        <v>608</v>
      </c>
      <c r="P2" t="s">
        <v>609</v>
      </c>
      <c r="Q2" t="s">
        <v>610</v>
      </c>
      <c r="R2" t="s">
        <v>611</v>
      </c>
      <c r="S2" t="s">
        <v>612</v>
      </c>
      <c r="T2" t="s">
        <v>613</v>
      </c>
    </row>
    <row r="3">
      <c r="A3" t="s" s="1">
        <v>614</v>
      </c>
      <c r="B3" s="1"/>
      <c r="C3" t="s" s="1">
        <v>615</v>
      </c>
      <c r="D3" t="s" s="1">
        <v>616</v>
      </c>
      <c r="E3" t="s" s="1">
        <v>617</v>
      </c>
      <c r="F3" t="s" s="1">
        <v>618</v>
      </c>
      <c r="G3" t="s" s="1">
        <v>619</v>
      </c>
      <c r="H3" t="s" s="1">
        <v>620</v>
      </c>
      <c r="I3" t="s" s="1">
        <v>621</v>
      </c>
      <c r="J3" t="s" s="1">
        <v>622</v>
      </c>
      <c r="K3" t="s" s="1">
        <v>623</v>
      </c>
      <c r="L3" t="s" s="1">
        <v>624</v>
      </c>
      <c r="M3" t="s" s="1">
        <v>625</v>
      </c>
      <c r="N3" t="s" s="1">
        <v>626</v>
      </c>
      <c r="O3" t="s" s="1">
        <v>627</v>
      </c>
      <c r="P3" t="s" s="1">
        <v>628</v>
      </c>
      <c r="Q3" t="s" s="1">
        <v>629</v>
      </c>
      <c r="R3" t="s" s="1">
        <v>630</v>
      </c>
      <c r="S3" t="s" s="1">
        <v>631</v>
      </c>
      <c r="T3" t="s" s="1">
        <v>632</v>
      </c>
    </row>
    <row r="4" ht="45.0" customHeight="true">
      <c r="A4" t="s" s="4">
        <v>92</v>
      </c>
      <c r="B4" t="s" s="4">
        <v>633</v>
      </c>
      <c r="C4" t="s" s="4">
        <v>634</v>
      </c>
      <c r="D4" t="s" s="4">
        <v>635</v>
      </c>
      <c r="E4" t="s" s="4">
        <v>636</v>
      </c>
      <c r="F4" t="s" s="4">
        <v>637</v>
      </c>
      <c r="G4" t="s" s="4">
        <v>88</v>
      </c>
      <c r="H4" t="s" s="4">
        <v>638</v>
      </c>
      <c r="I4" t="s" s="4">
        <v>639</v>
      </c>
      <c r="J4" t="s" s="4">
        <v>6</v>
      </c>
      <c r="K4" t="s" s="4">
        <v>639</v>
      </c>
      <c r="L4" t="s" s="4">
        <v>640</v>
      </c>
      <c r="M4" t="s" s="4">
        <v>639</v>
      </c>
      <c r="N4" t="s" s="4">
        <v>641</v>
      </c>
      <c r="O4" t="s" s="4">
        <v>642</v>
      </c>
      <c r="P4" t="s" s="4">
        <v>643</v>
      </c>
      <c r="Q4" t="s" s="4">
        <v>88</v>
      </c>
      <c r="R4" t="s" s="4">
        <v>644</v>
      </c>
      <c r="S4" t="s" s="4">
        <v>645</v>
      </c>
      <c r="T4" t="s" s="4">
        <v>646</v>
      </c>
    </row>
    <row r="5" ht="45.0" customHeight="true">
      <c r="A5" t="s" s="4">
        <v>108</v>
      </c>
      <c r="B5" t="s" s="4">
        <v>647</v>
      </c>
      <c r="C5" t="s" s="4">
        <v>634</v>
      </c>
      <c r="D5" t="s" s="4">
        <v>635</v>
      </c>
      <c r="E5" t="s" s="4">
        <v>636</v>
      </c>
      <c r="F5" t="s" s="4">
        <v>637</v>
      </c>
      <c r="G5" t="s" s="4">
        <v>88</v>
      </c>
      <c r="H5" t="s" s="4">
        <v>638</v>
      </c>
      <c r="I5" t="s" s="4">
        <v>639</v>
      </c>
      <c r="J5" t="s" s="4">
        <v>6</v>
      </c>
      <c r="K5" t="s" s="4">
        <v>639</v>
      </c>
      <c r="L5" t="s" s="4">
        <v>640</v>
      </c>
      <c r="M5" t="s" s="4">
        <v>639</v>
      </c>
      <c r="N5" t="s" s="4">
        <v>641</v>
      </c>
      <c r="O5" t="s" s="4">
        <v>642</v>
      </c>
      <c r="P5" t="s" s="4">
        <v>643</v>
      </c>
      <c r="Q5" t="s" s="4">
        <v>88</v>
      </c>
      <c r="R5" t="s" s="4">
        <v>644</v>
      </c>
      <c r="S5" t="s" s="4">
        <v>645</v>
      </c>
      <c r="T5" t="s" s="4">
        <v>646</v>
      </c>
    </row>
    <row r="6" ht="45.0" customHeight="true">
      <c r="A6" t="s" s="4">
        <v>116</v>
      </c>
      <c r="B6" t="s" s="4">
        <v>648</v>
      </c>
      <c r="C6" t="s" s="4">
        <v>634</v>
      </c>
      <c r="D6" t="s" s="4">
        <v>635</v>
      </c>
      <c r="E6" t="s" s="4">
        <v>636</v>
      </c>
      <c r="F6" t="s" s="4">
        <v>637</v>
      </c>
      <c r="G6" t="s" s="4">
        <v>88</v>
      </c>
      <c r="H6" t="s" s="4">
        <v>638</v>
      </c>
      <c r="I6" t="s" s="4">
        <v>639</v>
      </c>
      <c r="J6" t="s" s="4">
        <v>6</v>
      </c>
      <c r="K6" t="s" s="4">
        <v>639</v>
      </c>
      <c r="L6" t="s" s="4">
        <v>640</v>
      </c>
      <c r="M6" t="s" s="4">
        <v>639</v>
      </c>
      <c r="N6" t="s" s="4">
        <v>641</v>
      </c>
      <c r="O6" t="s" s="4">
        <v>642</v>
      </c>
      <c r="P6" t="s" s="4">
        <v>643</v>
      </c>
      <c r="Q6" t="s" s="4">
        <v>88</v>
      </c>
      <c r="R6" t="s" s="4">
        <v>644</v>
      </c>
      <c r="S6" t="s" s="4">
        <v>645</v>
      </c>
      <c r="T6" t="s" s="4">
        <v>646</v>
      </c>
    </row>
    <row r="7" ht="45.0" customHeight="true">
      <c r="A7" t="s" s="4">
        <v>133</v>
      </c>
      <c r="B7" t="s" s="4">
        <v>649</v>
      </c>
      <c r="C7" t="s" s="4">
        <v>650</v>
      </c>
      <c r="D7" t="s" s="4">
        <v>635</v>
      </c>
      <c r="E7" t="s" s="4">
        <v>651</v>
      </c>
      <c r="F7" t="s" s="4">
        <v>88</v>
      </c>
      <c r="G7" t="s" s="4">
        <v>88</v>
      </c>
      <c r="H7" t="s" s="4">
        <v>652</v>
      </c>
      <c r="I7" t="s" s="4">
        <v>653</v>
      </c>
      <c r="J7" t="s" s="4">
        <v>654</v>
      </c>
      <c r="K7" t="s" s="4">
        <v>639</v>
      </c>
      <c r="L7" t="s" s="4">
        <v>655</v>
      </c>
      <c r="M7" t="s" s="4">
        <v>639</v>
      </c>
      <c r="N7" t="s" s="4">
        <v>641</v>
      </c>
      <c r="O7" t="s" s="4">
        <v>642</v>
      </c>
      <c r="P7" t="s" s="4">
        <v>643</v>
      </c>
      <c r="Q7" t="s" s="4">
        <v>88</v>
      </c>
      <c r="R7" t="s" s="4">
        <v>656</v>
      </c>
      <c r="S7" t="s" s="4">
        <v>657</v>
      </c>
      <c r="T7" t="s" s="4">
        <v>658</v>
      </c>
    </row>
    <row r="8" ht="45.0" customHeight="true">
      <c r="A8" t="s" s="4">
        <v>153</v>
      </c>
      <c r="B8" t="s" s="4">
        <v>659</v>
      </c>
      <c r="C8" t="s" s="4">
        <v>650</v>
      </c>
      <c r="D8" t="s" s="4">
        <v>635</v>
      </c>
      <c r="E8" t="s" s="4">
        <v>651</v>
      </c>
      <c r="F8" t="s" s="4">
        <v>88</v>
      </c>
      <c r="G8" t="s" s="4">
        <v>88</v>
      </c>
      <c r="H8" t="s" s="4">
        <v>652</v>
      </c>
      <c r="I8" t="s" s="4">
        <v>653</v>
      </c>
      <c r="J8" t="s" s="4">
        <v>654</v>
      </c>
      <c r="K8" t="s" s="4">
        <v>639</v>
      </c>
      <c r="L8" t="s" s="4">
        <v>655</v>
      </c>
      <c r="M8" t="s" s="4">
        <v>639</v>
      </c>
      <c r="N8" t="s" s="4">
        <v>641</v>
      </c>
      <c r="O8" t="s" s="4">
        <v>642</v>
      </c>
      <c r="P8" t="s" s="4">
        <v>643</v>
      </c>
      <c r="Q8" t="s" s="4">
        <v>88</v>
      </c>
      <c r="R8" t="s" s="4">
        <v>656</v>
      </c>
      <c r="S8" t="s" s="4">
        <v>657</v>
      </c>
      <c r="T8" t="s" s="4">
        <v>658</v>
      </c>
    </row>
    <row r="9" ht="45.0" customHeight="true">
      <c r="A9" t="s" s="4">
        <v>164</v>
      </c>
      <c r="B9" t="s" s="4">
        <v>660</v>
      </c>
      <c r="C9" t="s" s="4">
        <v>650</v>
      </c>
      <c r="D9" t="s" s="4">
        <v>635</v>
      </c>
      <c r="E9" t="s" s="4">
        <v>651</v>
      </c>
      <c r="F9" t="s" s="4">
        <v>88</v>
      </c>
      <c r="G9" t="s" s="4">
        <v>88</v>
      </c>
      <c r="H9" t="s" s="4">
        <v>652</v>
      </c>
      <c r="I9" t="s" s="4">
        <v>653</v>
      </c>
      <c r="J9" t="s" s="4">
        <v>654</v>
      </c>
      <c r="K9" t="s" s="4">
        <v>639</v>
      </c>
      <c r="L9" t="s" s="4">
        <v>655</v>
      </c>
      <c r="M9" t="s" s="4">
        <v>639</v>
      </c>
      <c r="N9" t="s" s="4">
        <v>641</v>
      </c>
      <c r="O9" t="s" s="4">
        <v>642</v>
      </c>
      <c r="P9" t="s" s="4">
        <v>643</v>
      </c>
      <c r="Q9" t="s" s="4">
        <v>88</v>
      </c>
      <c r="R9" t="s" s="4">
        <v>656</v>
      </c>
      <c r="S9" t="s" s="4">
        <v>657</v>
      </c>
      <c r="T9" t="s" s="4">
        <v>658</v>
      </c>
    </row>
    <row r="10" ht="45.0" customHeight="true">
      <c r="A10" t="s" s="4">
        <v>174</v>
      </c>
      <c r="B10" t="s" s="4">
        <v>661</v>
      </c>
      <c r="C10" t="s" s="4">
        <v>650</v>
      </c>
      <c r="D10" t="s" s="4">
        <v>635</v>
      </c>
      <c r="E10" t="s" s="4">
        <v>651</v>
      </c>
      <c r="F10" t="s" s="4">
        <v>88</v>
      </c>
      <c r="G10" t="s" s="4">
        <v>88</v>
      </c>
      <c r="H10" t="s" s="4">
        <v>652</v>
      </c>
      <c r="I10" t="s" s="4">
        <v>653</v>
      </c>
      <c r="J10" t="s" s="4">
        <v>654</v>
      </c>
      <c r="K10" t="s" s="4">
        <v>639</v>
      </c>
      <c r="L10" t="s" s="4">
        <v>655</v>
      </c>
      <c r="M10" t="s" s="4">
        <v>639</v>
      </c>
      <c r="N10" t="s" s="4">
        <v>641</v>
      </c>
      <c r="O10" t="s" s="4">
        <v>642</v>
      </c>
      <c r="P10" t="s" s="4">
        <v>643</v>
      </c>
      <c r="Q10" t="s" s="4">
        <v>88</v>
      </c>
      <c r="R10" t="s" s="4">
        <v>656</v>
      </c>
      <c r="S10" t="s" s="4">
        <v>657</v>
      </c>
      <c r="T10" t="s" s="4">
        <v>658</v>
      </c>
    </row>
    <row r="11" ht="45.0" customHeight="true">
      <c r="A11" t="s" s="4">
        <v>183</v>
      </c>
      <c r="B11" t="s" s="4">
        <v>662</v>
      </c>
      <c r="C11" t="s" s="4">
        <v>650</v>
      </c>
      <c r="D11" t="s" s="4">
        <v>635</v>
      </c>
      <c r="E11" t="s" s="4">
        <v>651</v>
      </c>
      <c r="F11" t="s" s="4">
        <v>88</v>
      </c>
      <c r="G11" t="s" s="4">
        <v>88</v>
      </c>
      <c r="H11" t="s" s="4">
        <v>652</v>
      </c>
      <c r="I11" t="s" s="4">
        <v>653</v>
      </c>
      <c r="J11" t="s" s="4">
        <v>654</v>
      </c>
      <c r="K11" t="s" s="4">
        <v>639</v>
      </c>
      <c r="L11" t="s" s="4">
        <v>655</v>
      </c>
      <c r="M11" t="s" s="4">
        <v>639</v>
      </c>
      <c r="N11" t="s" s="4">
        <v>641</v>
      </c>
      <c r="O11" t="s" s="4">
        <v>642</v>
      </c>
      <c r="P11" t="s" s="4">
        <v>643</v>
      </c>
      <c r="Q11" t="s" s="4">
        <v>88</v>
      </c>
      <c r="R11" t="s" s="4">
        <v>656</v>
      </c>
      <c r="S11" t="s" s="4">
        <v>657</v>
      </c>
      <c r="T11" t="s" s="4">
        <v>658</v>
      </c>
    </row>
    <row r="12" ht="45.0" customHeight="true">
      <c r="A12" t="s" s="4">
        <v>193</v>
      </c>
      <c r="B12" t="s" s="4">
        <v>663</v>
      </c>
      <c r="C12" t="s" s="4">
        <v>650</v>
      </c>
      <c r="D12" t="s" s="4">
        <v>635</v>
      </c>
      <c r="E12" t="s" s="4">
        <v>651</v>
      </c>
      <c r="F12" t="s" s="4">
        <v>88</v>
      </c>
      <c r="G12" t="s" s="4">
        <v>88</v>
      </c>
      <c r="H12" t="s" s="4">
        <v>652</v>
      </c>
      <c r="I12" t="s" s="4">
        <v>653</v>
      </c>
      <c r="J12" t="s" s="4">
        <v>654</v>
      </c>
      <c r="K12" t="s" s="4">
        <v>639</v>
      </c>
      <c r="L12" t="s" s="4">
        <v>655</v>
      </c>
      <c r="M12" t="s" s="4">
        <v>639</v>
      </c>
      <c r="N12" t="s" s="4">
        <v>641</v>
      </c>
      <c r="O12" t="s" s="4">
        <v>642</v>
      </c>
      <c r="P12" t="s" s="4">
        <v>643</v>
      </c>
      <c r="Q12" t="s" s="4">
        <v>88</v>
      </c>
      <c r="R12" t="s" s="4">
        <v>656</v>
      </c>
      <c r="S12" t="s" s="4">
        <v>657</v>
      </c>
      <c r="T12" t="s" s="4">
        <v>658</v>
      </c>
    </row>
    <row r="13" ht="45.0" customHeight="true">
      <c r="A13" t="s" s="4">
        <v>200</v>
      </c>
      <c r="B13" t="s" s="4">
        <v>664</v>
      </c>
      <c r="C13" t="s" s="4">
        <v>650</v>
      </c>
      <c r="D13" t="s" s="4">
        <v>635</v>
      </c>
      <c r="E13" t="s" s="4">
        <v>651</v>
      </c>
      <c r="F13" t="s" s="4">
        <v>88</v>
      </c>
      <c r="G13" t="s" s="4">
        <v>88</v>
      </c>
      <c r="H13" t="s" s="4">
        <v>652</v>
      </c>
      <c r="I13" t="s" s="4">
        <v>653</v>
      </c>
      <c r="J13" t="s" s="4">
        <v>654</v>
      </c>
      <c r="K13" t="s" s="4">
        <v>639</v>
      </c>
      <c r="L13" t="s" s="4">
        <v>655</v>
      </c>
      <c r="M13" t="s" s="4">
        <v>639</v>
      </c>
      <c r="N13" t="s" s="4">
        <v>641</v>
      </c>
      <c r="O13" t="s" s="4">
        <v>642</v>
      </c>
      <c r="P13" t="s" s="4">
        <v>643</v>
      </c>
      <c r="Q13" t="s" s="4">
        <v>88</v>
      </c>
      <c r="R13" t="s" s="4">
        <v>656</v>
      </c>
      <c r="S13" t="s" s="4">
        <v>657</v>
      </c>
      <c r="T13" t="s" s="4">
        <v>658</v>
      </c>
    </row>
    <row r="14" ht="45.0" customHeight="true">
      <c r="A14" t="s" s="4">
        <v>215</v>
      </c>
      <c r="B14" t="s" s="4">
        <v>665</v>
      </c>
      <c r="C14" t="s" s="4">
        <v>666</v>
      </c>
      <c r="D14" t="s" s="4">
        <v>667</v>
      </c>
      <c r="E14" t="s" s="4">
        <v>668</v>
      </c>
      <c r="F14" t="s" s="4">
        <v>637</v>
      </c>
      <c r="G14" t="s" s="4">
        <v>88</v>
      </c>
      <c r="H14" t="s" s="4">
        <v>638</v>
      </c>
      <c r="I14" t="s" s="4">
        <v>669</v>
      </c>
      <c r="J14" t="s" s="4">
        <v>643</v>
      </c>
      <c r="K14" t="s" s="4">
        <v>670</v>
      </c>
      <c r="L14" t="s" s="4">
        <v>88</v>
      </c>
      <c r="M14" t="s" s="4">
        <v>670</v>
      </c>
      <c r="N14" t="s" s="4">
        <v>88</v>
      </c>
      <c r="O14" t="s" s="4">
        <v>642</v>
      </c>
      <c r="P14" t="s" s="4">
        <v>643</v>
      </c>
      <c r="Q14" t="s" s="4">
        <v>88</v>
      </c>
      <c r="R14" t="s" s="4">
        <v>671</v>
      </c>
      <c r="S14" t="s" s="4">
        <v>672</v>
      </c>
      <c r="T14" t="s" s="4">
        <v>673</v>
      </c>
    </row>
    <row r="15" ht="45.0" customHeight="true">
      <c r="A15" t="s" s="4">
        <v>229</v>
      </c>
      <c r="B15" t="s" s="4">
        <v>674</v>
      </c>
      <c r="C15" t="s" s="4">
        <v>666</v>
      </c>
      <c r="D15" t="s" s="4">
        <v>667</v>
      </c>
      <c r="E15" t="s" s="4">
        <v>668</v>
      </c>
      <c r="F15" t="s" s="4">
        <v>637</v>
      </c>
      <c r="G15" t="s" s="4">
        <v>88</v>
      </c>
      <c r="H15" t="s" s="4">
        <v>638</v>
      </c>
      <c r="I15" t="s" s="4">
        <v>669</v>
      </c>
      <c r="J15" t="s" s="4">
        <v>643</v>
      </c>
      <c r="K15" t="s" s="4">
        <v>670</v>
      </c>
      <c r="L15" t="s" s="4">
        <v>88</v>
      </c>
      <c r="M15" t="s" s="4">
        <v>670</v>
      </c>
      <c r="N15" t="s" s="4">
        <v>88</v>
      </c>
      <c r="O15" t="s" s="4">
        <v>642</v>
      </c>
      <c r="P15" t="s" s="4">
        <v>643</v>
      </c>
      <c r="Q15" t="s" s="4">
        <v>88</v>
      </c>
      <c r="R15" t="s" s="4">
        <v>671</v>
      </c>
      <c r="S15" t="s" s="4">
        <v>672</v>
      </c>
      <c r="T15" t="s" s="4">
        <v>673</v>
      </c>
    </row>
    <row r="16" ht="45.0" customHeight="true">
      <c r="A16" t="s" s="4">
        <v>239</v>
      </c>
      <c r="B16" t="s" s="4">
        <v>675</v>
      </c>
      <c r="C16" t="s" s="4">
        <v>676</v>
      </c>
      <c r="D16" t="s" s="4">
        <v>635</v>
      </c>
      <c r="E16" t="s" s="4">
        <v>677</v>
      </c>
      <c r="F16" t="s" s="4">
        <v>678</v>
      </c>
      <c r="G16" t="s" s="4">
        <v>88</v>
      </c>
      <c r="H16" t="s" s="4">
        <v>638</v>
      </c>
      <c r="I16" t="s" s="4">
        <v>679</v>
      </c>
      <c r="J16" t="s" s="4">
        <v>643</v>
      </c>
      <c r="K16" t="s" s="4">
        <v>680</v>
      </c>
      <c r="L16" t="s" s="4">
        <v>654</v>
      </c>
      <c r="M16" t="s" s="4">
        <v>680</v>
      </c>
      <c r="N16" t="s" s="4">
        <v>641</v>
      </c>
      <c r="O16" t="s" s="4">
        <v>642</v>
      </c>
      <c r="P16" t="s" s="4">
        <v>643</v>
      </c>
      <c r="Q16" t="s" s="4">
        <v>88</v>
      </c>
      <c r="R16" t="s" s="4">
        <v>681</v>
      </c>
      <c r="S16" t="s" s="4">
        <v>682</v>
      </c>
      <c r="T16" t="s" s="4">
        <v>683</v>
      </c>
    </row>
    <row r="17" ht="45.0" customHeight="true">
      <c r="A17" t="s" s="4">
        <v>257</v>
      </c>
      <c r="B17" t="s" s="4">
        <v>684</v>
      </c>
      <c r="C17" t="s" s="4">
        <v>264</v>
      </c>
      <c r="D17" t="s" s="4">
        <v>635</v>
      </c>
      <c r="E17" t="s" s="4">
        <v>636</v>
      </c>
      <c r="F17" t="s" s="4">
        <v>637</v>
      </c>
      <c r="G17" t="s" s="4">
        <v>88</v>
      </c>
      <c r="H17" t="s" s="4">
        <v>652</v>
      </c>
      <c r="I17" t="s" s="4">
        <v>653</v>
      </c>
      <c r="J17" t="s" s="4">
        <v>6</v>
      </c>
      <c r="K17" t="s" s="4">
        <v>680</v>
      </c>
      <c r="L17" t="s" s="4">
        <v>655</v>
      </c>
      <c r="M17" t="s" s="4">
        <v>680</v>
      </c>
      <c r="N17" t="s" s="4">
        <v>641</v>
      </c>
      <c r="O17" t="s" s="4">
        <v>642</v>
      </c>
      <c r="P17" t="s" s="4">
        <v>643</v>
      </c>
      <c r="Q17" t="s" s="4">
        <v>88</v>
      </c>
      <c r="R17" t="s" s="4">
        <v>685</v>
      </c>
      <c r="S17" t="s" s="4">
        <v>686</v>
      </c>
      <c r="T17" t="s" s="4">
        <v>687</v>
      </c>
    </row>
    <row r="18" ht="45.0" customHeight="true">
      <c r="A18" t="s" s="4">
        <v>271</v>
      </c>
      <c r="B18" t="s" s="4">
        <v>688</v>
      </c>
      <c r="C18" t="s" s="4">
        <v>264</v>
      </c>
      <c r="D18" t="s" s="4">
        <v>635</v>
      </c>
      <c r="E18" t="s" s="4">
        <v>636</v>
      </c>
      <c r="F18" t="s" s="4">
        <v>637</v>
      </c>
      <c r="G18" t="s" s="4">
        <v>88</v>
      </c>
      <c r="H18" t="s" s="4">
        <v>652</v>
      </c>
      <c r="I18" t="s" s="4">
        <v>653</v>
      </c>
      <c r="J18" t="s" s="4">
        <v>6</v>
      </c>
      <c r="K18" t="s" s="4">
        <v>680</v>
      </c>
      <c r="L18" t="s" s="4">
        <v>655</v>
      </c>
      <c r="M18" t="s" s="4">
        <v>680</v>
      </c>
      <c r="N18" t="s" s="4">
        <v>641</v>
      </c>
      <c r="O18" t="s" s="4">
        <v>642</v>
      </c>
      <c r="P18" t="s" s="4">
        <v>643</v>
      </c>
      <c r="Q18" t="s" s="4">
        <v>88</v>
      </c>
      <c r="R18" t="s" s="4">
        <v>685</v>
      </c>
      <c r="S18" t="s" s="4">
        <v>686</v>
      </c>
      <c r="T18" t="s" s="4">
        <v>687</v>
      </c>
    </row>
    <row r="19" ht="45.0" customHeight="true">
      <c r="A19" t="s" s="4">
        <v>277</v>
      </c>
      <c r="B19" t="s" s="4">
        <v>689</v>
      </c>
      <c r="C19" t="s" s="4">
        <v>264</v>
      </c>
      <c r="D19" t="s" s="4">
        <v>635</v>
      </c>
      <c r="E19" t="s" s="4">
        <v>636</v>
      </c>
      <c r="F19" t="s" s="4">
        <v>637</v>
      </c>
      <c r="G19" t="s" s="4">
        <v>88</v>
      </c>
      <c r="H19" t="s" s="4">
        <v>652</v>
      </c>
      <c r="I19" t="s" s="4">
        <v>653</v>
      </c>
      <c r="J19" t="s" s="4">
        <v>6</v>
      </c>
      <c r="K19" t="s" s="4">
        <v>680</v>
      </c>
      <c r="L19" t="s" s="4">
        <v>655</v>
      </c>
      <c r="M19" t="s" s="4">
        <v>680</v>
      </c>
      <c r="N19" t="s" s="4">
        <v>641</v>
      </c>
      <c r="O19" t="s" s="4">
        <v>642</v>
      </c>
      <c r="P19" t="s" s="4">
        <v>643</v>
      </c>
      <c r="Q19" t="s" s="4">
        <v>88</v>
      </c>
      <c r="R19" t="s" s="4">
        <v>685</v>
      </c>
      <c r="S19" t="s" s="4">
        <v>686</v>
      </c>
      <c r="T19" t="s" s="4">
        <v>687</v>
      </c>
    </row>
    <row r="20" ht="45.0" customHeight="true">
      <c r="A20" t="s" s="4">
        <v>287</v>
      </c>
      <c r="B20" t="s" s="4">
        <v>690</v>
      </c>
      <c r="C20" t="s" s="4">
        <v>264</v>
      </c>
      <c r="D20" t="s" s="4">
        <v>635</v>
      </c>
      <c r="E20" t="s" s="4">
        <v>636</v>
      </c>
      <c r="F20" t="s" s="4">
        <v>637</v>
      </c>
      <c r="G20" t="s" s="4">
        <v>88</v>
      </c>
      <c r="H20" t="s" s="4">
        <v>652</v>
      </c>
      <c r="I20" t="s" s="4">
        <v>653</v>
      </c>
      <c r="J20" t="s" s="4">
        <v>6</v>
      </c>
      <c r="K20" t="s" s="4">
        <v>680</v>
      </c>
      <c r="L20" t="s" s="4">
        <v>655</v>
      </c>
      <c r="M20" t="s" s="4">
        <v>680</v>
      </c>
      <c r="N20" t="s" s="4">
        <v>641</v>
      </c>
      <c r="O20" t="s" s="4">
        <v>642</v>
      </c>
      <c r="P20" t="s" s="4">
        <v>643</v>
      </c>
      <c r="Q20" t="s" s="4">
        <v>88</v>
      </c>
      <c r="R20" t="s" s="4">
        <v>685</v>
      </c>
      <c r="S20" t="s" s="4">
        <v>686</v>
      </c>
      <c r="T20" t="s" s="4">
        <v>687</v>
      </c>
    </row>
    <row r="21" ht="45.0" customHeight="true">
      <c r="A21" t="s" s="4">
        <v>294</v>
      </c>
      <c r="B21" t="s" s="4">
        <v>691</v>
      </c>
      <c r="C21" t="s" s="4">
        <v>692</v>
      </c>
      <c r="D21" t="s" s="4">
        <v>635</v>
      </c>
      <c r="E21" t="s" s="4">
        <v>636</v>
      </c>
      <c r="F21" t="s" s="4">
        <v>637</v>
      </c>
      <c r="G21" t="s" s="4">
        <v>88</v>
      </c>
      <c r="H21" t="s" s="4">
        <v>638</v>
      </c>
      <c r="I21" t="s" s="4">
        <v>653</v>
      </c>
      <c r="J21" t="s" s="4">
        <v>6</v>
      </c>
      <c r="K21" t="s" s="4">
        <v>680</v>
      </c>
      <c r="L21" t="s" s="4">
        <v>655</v>
      </c>
      <c r="M21" t="s" s="4">
        <v>680</v>
      </c>
      <c r="N21" t="s" s="4">
        <v>641</v>
      </c>
      <c r="O21" t="s" s="4">
        <v>642</v>
      </c>
      <c r="P21" t="s" s="4">
        <v>643</v>
      </c>
      <c r="Q21" t="s" s="4">
        <v>88</v>
      </c>
      <c r="R21" t="s" s="4">
        <v>88</v>
      </c>
      <c r="S21" t="s" s="4">
        <v>693</v>
      </c>
      <c r="T21" t="s" s="4">
        <v>694</v>
      </c>
    </row>
    <row r="22" ht="45.0" customHeight="true">
      <c r="A22" t="s" s="4">
        <v>300</v>
      </c>
      <c r="B22" t="s" s="4">
        <v>695</v>
      </c>
      <c r="C22" t="s" s="4">
        <v>692</v>
      </c>
      <c r="D22" t="s" s="4">
        <v>635</v>
      </c>
      <c r="E22" t="s" s="4">
        <v>636</v>
      </c>
      <c r="F22" t="s" s="4">
        <v>637</v>
      </c>
      <c r="G22" t="s" s="4">
        <v>88</v>
      </c>
      <c r="H22" t="s" s="4">
        <v>638</v>
      </c>
      <c r="I22" t="s" s="4">
        <v>653</v>
      </c>
      <c r="J22" t="s" s="4">
        <v>6</v>
      </c>
      <c r="K22" t="s" s="4">
        <v>680</v>
      </c>
      <c r="L22" t="s" s="4">
        <v>655</v>
      </c>
      <c r="M22" t="s" s="4">
        <v>680</v>
      </c>
      <c r="N22" t="s" s="4">
        <v>641</v>
      </c>
      <c r="O22" t="s" s="4">
        <v>642</v>
      </c>
      <c r="P22" t="s" s="4">
        <v>643</v>
      </c>
      <c r="Q22" t="s" s="4">
        <v>88</v>
      </c>
      <c r="R22" t="s" s="4">
        <v>88</v>
      </c>
      <c r="S22" t="s" s="4">
        <v>693</v>
      </c>
      <c r="T22" t="s" s="4">
        <v>694</v>
      </c>
    </row>
    <row r="23" ht="45.0" customHeight="true">
      <c r="A23" t="s" s="4">
        <v>305</v>
      </c>
      <c r="B23" t="s" s="4">
        <v>696</v>
      </c>
      <c r="C23" t="s" s="4">
        <v>692</v>
      </c>
      <c r="D23" t="s" s="4">
        <v>635</v>
      </c>
      <c r="E23" t="s" s="4">
        <v>636</v>
      </c>
      <c r="F23" t="s" s="4">
        <v>637</v>
      </c>
      <c r="G23" t="s" s="4">
        <v>88</v>
      </c>
      <c r="H23" t="s" s="4">
        <v>638</v>
      </c>
      <c r="I23" t="s" s="4">
        <v>653</v>
      </c>
      <c r="J23" t="s" s="4">
        <v>6</v>
      </c>
      <c r="K23" t="s" s="4">
        <v>680</v>
      </c>
      <c r="L23" t="s" s="4">
        <v>655</v>
      </c>
      <c r="M23" t="s" s="4">
        <v>680</v>
      </c>
      <c r="N23" t="s" s="4">
        <v>641</v>
      </c>
      <c r="O23" t="s" s="4">
        <v>642</v>
      </c>
      <c r="P23" t="s" s="4">
        <v>643</v>
      </c>
      <c r="Q23" t="s" s="4">
        <v>88</v>
      </c>
      <c r="R23" t="s" s="4">
        <v>88</v>
      </c>
      <c r="S23" t="s" s="4">
        <v>693</v>
      </c>
      <c r="T23" t="s" s="4">
        <v>694</v>
      </c>
    </row>
    <row r="24" ht="45.0" customHeight="true">
      <c r="A24" t="s" s="4">
        <v>315</v>
      </c>
      <c r="B24" t="s" s="4">
        <v>697</v>
      </c>
      <c r="C24" t="s" s="4">
        <v>698</v>
      </c>
      <c r="D24" t="s" s="4">
        <v>635</v>
      </c>
      <c r="E24" t="s" s="4">
        <v>668</v>
      </c>
      <c r="F24" t="s" s="4">
        <v>637</v>
      </c>
      <c r="G24" t="s" s="4">
        <v>88</v>
      </c>
      <c r="H24" t="s" s="4">
        <v>652</v>
      </c>
      <c r="I24" t="s" s="4">
        <v>669</v>
      </c>
      <c r="J24" t="s" s="4">
        <v>88</v>
      </c>
      <c r="K24" t="s" s="4">
        <v>670</v>
      </c>
      <c r="L24" t="s" s="4">
        <v>88</v>
      </c>
      <c r="M24" t="s" s="4">
        <v>670</v>
      </c>
      <c r="N24" t="s" s="4">
        <v>88</v>
      </c>
      <c r="O24" t="s" s="4">
        <v>642</v>
      </c>
      <c r="P24" t="s" s="4">
        <v>643</v>
      </c>
      <c r="Q24" t="s" s="4">
        <v>88</v>
      </c>
      <c r="R24" t="s" s="4">
        <v>699</v>
      </c>
      <c r="S24" t="s" s="4">
        <v>700</v>
      </c>
      <c r="T24" t="s" s="4">
        <v>701</v>
      </c>
    </row>
    <row r="25" ht="45.0" customHeight="true">
      <c r="A25" t="s" s="4">
        <v>328</v>
      </c>
      <c r="B25" t="s" s="4">
        <v>702</v>
      </c>
      <c r="C25" t="s" s="4">
        <v>698</v>
      </c>
      <c r="D25" t="s" s="4">
        <v>635</v>
      </c>
      <c r="E25" t="s" s="4">
        <v>668</v>
      </c>
      <c r="F25" t="s" s="4">
        <v>637</v>
      </c>
      <c r="G25" t="s" s="4">
        <v>88</v>
      </c>
      <c r="H25" t="s" s="4">
        <v>652</v>
      </c>
      <c r="I25" t="s" s="4">
        <v>669</v>
      </c>
      <c r="J25" t="s" s="4">
        <v>88</v>
      </c>
      <c r="K25" t="s" s="4">
        <v>670</v>
      </c>
      <c r="L25" t="s" s="4">
        <v>88</v>
      </c>
      <c r="M25" t="s" s="4">
        <v>670</v>
      </c>
      <c r="N25" t="s" s="4">
        <v>88</v>
      </c>
      <c r="O25" t="s" s="4">
        <v>642</v>
      </c>
      <c r="P25" t="s" s="4">
        <v>643</v>
      </c>
      <c r="Q25" t="s" s="4">
        <v>88</v>
      </c>
      <c r="R25" t="s" s="4">
        <v>699</v>
      </c>
      <c r="S25" t="s" s="4">
        <v>700</v>
      </c>
      <c r="T25" t="s" s="4">
        <v>701</v>
      </c>
    </row>
    <row r="26" ht="45.0" customHeight="true">
      <c r="A26" t="s" s="4">
        <v>338</v>
      </c>
      <c r="B26" t="s" s="4">
        <v>703</v>
      </c>
      <c r="C26" t="s" s="4">
        <v>698</v>
      </c>
      <c r="D26" t="s" s="4">
        <v>635</v>
      </c>
      <c r="E26" t="s" s="4">
        <v>668</v>
      </c>
      <c r="F26" t="s" s="4">
        <v>637</v>
      </c>
      <c r="G26" t="s" s="4">
        <v>88</v>
      </c>
      <c r="H26" t="s" s="4">
        <v>652</v>
      </c>
      <c r="I26" t="s" s="4">
        <v>669</v>
      </c>
      <c r="J26" t="s" s="4">
        <v>88</v>
      </c>
      <c r="K26" t="s" s="4">
        <v>670</v>
      </c>
      <c r="L26" t="s" s="4">
        <v>88</v>
      </c>
      <c r="M26" t="s" s="4">
        <v>670</v>
      </c>
      <c r="N26" t="s" s="4">
        <v>88</v>
      </c>
      <c r="O26" t="s" s="4">
        <v>642</v>
      </c>
      <c r="P26" t="s" s="4">
        <v>643</v>
      </c>
      <c r="Q26" t="s" s="4">
        <v>88</v>
      </c>
      <c r="R26" t="s" s="4">
        <v>699</v>
      </c>
      <c r="S26" t="s" s="4">
        <v>700</v>
      </c>
      <c r="T26" t="s" s="4">
        <v>701</v>
      </c>
    </row>
    <row r="27" ht="45.0" customHeight="true">
      <c r="A27" t="s" s="4">
        <v>348</v>
      </c>
      <c r="B27" t="s" s="4">
        <v>704</v>
      </c>
      <c r="C27" t="s" s="4">
        <v>698</v>
      </c>
      <c r="D27" t="s" s="4">
        <v>635</v>
      </c>
      <c r="E27" t="s" s="4">
        <v>668</v>
      </c>
      <c r="F27" t="s" s="4">
        <v>637</v>
      </c>
      <c r="G27" t="s" s="4">
        <v>88</v>
      </c>
      <c r="H27" t="s" s="4">
        <v>652</v>
      </c>
      <c r="I27" t="s" s="4">
        <v>669</v>
      </c>
      <c r="J27" t="s" s="4">
        <v>88</v>
      </c>
      <c r="K27" t="s" s="4">
        <v>670</v>
      </c>
      <c r="L27" t="s" s="4">
        <v>88</v>
      </c>
      <c r="M27" t="s" s="4">
        <v>670</v>
      </c>
      <c r="N27" t="s" s="4">
        <v>88</v>
      </c>
      <c r="O27" t="s" s="4">
        <v>642</v>
      </c>
      <c r="P27" t="s" s="4">
        <v>643</v>
      </c>
      <c r="Q27" t="s" s="4">
        <v>88</v>
      </c>
      <c r="R27" t="s" s="4">
        <v>699</v>
      </c>
      <c r="S27" t="s" s="4">
        <v>700</v>
      </c>
      <c r="T27" t="s" s="4">
        <v>701</v>
      </c>
    </row>
    <row r="28" ht="45.0" customHeight="true">
      <c r="A28" t="s" s="4">
        <v>361</v>
      </c>
      <c r="B28" t="s" s="4">
        <v>705</v>
      </c>
      <c r="C28" t="s" s="4">
        <v>698</v>
      </c>
      <c r="D28" t="s" s="4">
        <v>635</v>
      </c>
      <c r="E28" t="s" s="4">
        <v>668</v>
      </c>
      <c r="F28" t="s" s="4">
        <v>637</v>
      </c>
      <c r="G28" t="s" s="4">
        <v>88</v>
      </c>
      <c r="H28" t="s" s="4">
        <v>652</v>
      </c>
      <c r="I28" t="s" s="4">
        <v>669</v>
      </c>
      <c r="J28" t="s" s="4">
        <v>88</v>
      </c>
      <c r="K28" t="s" s="4">
        <v>670</v>
      </c>
      <c r="L28" t="s" s="4">
        <v>88</v>
      </c>
      <c r="M28" t="s" s="4">
        <v>670</v>
      </c>
      <c r="N28" t="s" s="4">
        <v>88</v>
      </c>
      <c r="O28" t="s" s="4">
        <v>642</v>
      </c>
      <c r="P28" t="s" s="4">
        <v>643</v>
      </c>
      <c r="Q28" t="s" s="4">
        <v>88</v>
      </c>
      <c r="R28" t="s" s="4">
        <v>699</v>
      </c>
      <c r="S28" t="s" s="4">
        <v>700</v>
      </c>
      <c r="T28" t="s" s="4">
        <v>701</v>
      </c>
    </row>
    <row r="29" ht="45.0" customHeight="true">
      <c r="A29" t="s" s="4">
        <v>370</v>
      </c>
      <c r="B29" t="s" s="4">
        <v>706</v>
      </c>
      <c r="C29" t="s" s="4">
        <v>698</v>
      </c>
      <c r="D29" t="s" s="4">
        <v>635</v>
      </c>
      <c r="E29" t="s" s="4">
        <v>668</v>
      </c>
      <c r="F29" t="s" s="4">
        <v>637</v>
      </c>
      <c r="G29" t="s" s="4">
        <v>88</v>
      </c>
      <c r="H29" t="s" s="4">
        <v>652</v>
      </c>
      <c r="I29" t="s" s="4">
        <v>669</v>
      </c>
      <c r="J29" t="s" s="4">
        <v>88</v>
      </c>
      <c r="K29" t="s" s="4">
        <v>670</v>
      </c>
      <c r="L29" t="s" s="4">
        <v>88</v>
      </c>
      <c r="M29" t="s" s="4">
        <v>670</v>
      </c>
      <c r="N29" t="s" s="4">
        <v>88</v>
      </c>
      <c r="O29" t="s" s="4">
        <v>642</v>
      </c>
      <c r="P29" t="s" s="4">
        <v>643</v>
      </c>
      <c r="Q29" t="s" s="4">
        <v>88</v>
      </c>
      <c r="R29" t="s" s="4">
        <v>699</v>
      </c>
      <c r="S29" t="s" s="4">
        <v>700</v>
      </c>
      <c r="T29" t="s" s="4">
        <v>701</v>
      </c>
    </row>
    <row r="30" ht="45.0" customHeight="true">
      <c r="A30" t="s" s="4">
        <v>377</v>
      </c>
      <c r="B30" t="s" s="4">
        <v>707</v>
      </c>
      <c r="C30" t="s" s="4">
        <v>698</v>
      </c>
      <c r="D30" t="s" s="4">
        <v>635</v>
      </c>
      <c r="E30" t="s" s="4">
        <v>668</v>
      </c>
      <c r="F30" t="s" s="4">
        <v>637</v>
      </c>
      <c r="G30" t="s" s="4">
        <v>88</v>
      </c>
      <c r="H30" t="s" s="4">
        <v>652</v>
      </c>
      <c r="I30" t="s" s="4">
        <v>669</v>
      </c>
      <c r="J30" t="s" s="4">
        <v>88</v>
      </c>
      <c r="K30" t="s" s="4">
        <v>670</v>
      </c>
      <c r="L30" t="s" s="4">
        <v>88</v>
      </c>
      <c r="M30" t="s" s="4">
        <v>670</v>
      </c>
      <c r="N30" t="s" s="4">
        <v>88</v>
      </c>
      <c r="O30" t="s" s="4">
        <v>642</v>
      </c>
      <c r="P30" t="s" s="4">
        <v>643</v>
      </c>
      <c r="Q30" t="s" s="4">
        <v>88</v>
      </c>
      <c r="R30" t="s" s="4">
        <v>699</v>
      </c>
      <c r="S30" t="s" s="4">
        <v>700</v>
      </c>
      <c r="T30" t="s" s="4">
        <v>701</v>
      </c>
    </row>
    <row r="31" ht="45.0" customHeight="true">
      <c r="A31" t="s" s="4">
        <v>386</v>
      </c>
      <c r="B31" t="s" s="4">
        <v>708</v>
      </c>
      <c r="C31" t="s" s="4">
        <v>698</v>
      </c>
      <c r="D31" t="s" s="4">
        <v>635</v>
      </c>
      <c r="E31" t="s" s="4">
        <v>668</v>
      </c>
      <c r="F31" t="s" s="4">
        <v>637</v>
      </c>
      <c r="G31" t="s" s="4">
        <v>88</v>
      </c>
      <c r="H31" t="s" s="4">
        <v>652</v>
      </c>
      <c r="I31" t="s" s="4">
        <v>669</v>
      </c>
      <c r="J31" t="s" s="4">
        <v>88</v>
      </c>
      <c r="K31" t="s" s="4">
        <v>670</v>
      </c>
      <c r="L31" t="s" s="4">
        <v>88</v>
      </c>
      <c r="M31" t="s" s="4">
        <v>670</v>
      </c>
      <c r="N31" t="s" s="4">
        <v>88</v>
      </c>
      <c r="O31" t="s" s="4">
        <v>642</v>
      </c>
      <c r="P31" t="s" s="4">
        <v>643</v>
      </c>
      <c r="Q31" t="s" s="4">
        <v>88</v>
      </c>
      <c r="R31" t="s" s="4">
        <v>699</v>
      </c>
      <c r="S31" t="s" s="4">
        <v>700</v>
      </c>
      <c r="T31" t="s" s="4">
        <v>701</v>
      </c>
    </row>
    <row r="32" ht="45.0" customHeight="true">
      <c r="A32" t="s" s="4">
        <v>390</v>
      </c>
      <c r="B32" t="s" s="4">
        <v>709</v>
      </c>
      <c r="C32" t="s" s="4">
        <v>698</v>
      </c>
      <c r="D32" t="s" s="4">
        <v>635</v>
      </c>
      <c r="E32" t="s" s="4">
        <v>668</v>
      </c>
      <c r="F32" t="s" s="4">
        <v>637</v>
      </c>
      <c r="G32" t="s" s="4">
        <v>88</v>
      </c>
      <c r="H32" t="s" s="4">
        <v>652</v>
      </c>
      <c r="I32" t="s" s="4">
        <v>669</v>
      </c>
      <c r="J32" t="s" s="4">
        <v>88</v>
      </c>
      <c r="K32" t="s" s="4">
        <v>670</v>
      </c>
      <c r="L32" t="s" s="4">
        <v>88</v>
      </c>
      <c r="M32" t="s" s="4">
        <v>670</v>
      </c>
      <c r="N32" t="s" s="4">
        <v>88</v>
      </c>
      <c r="O32" t="s" s="4">
        <v>642</v>
      </c>
      <c r="P32" t="s" s="4">
        <v>643</v>
      </c>
      <c r="Q32" t="s" s="4">
        <v>88</v>
      </c>
      <c r="R32" t="s" s="4">
        <v>699</v>
      </c>
      <c r="S32" t="s" s="4">
        <v>700</v>
      </c>
      <c r="T32" t="s" s="4">
        <v>701</v>
      </c>
    </row>
    <row r="33" ht="45.0" customHeight="true">
      <c r="A33" t="s" s="4">
        <v>397</v>
      </c>
      <c r="B33" t="s" s="4">
        <v>710</v>
      </c>
      <c r="C33" t="s" s="4">
        <v>398</v>
      </c>
      <c r="D33" t="s" s="4">
        <v>635</v>
      </c>
      <c r="E33" t="s" s="4">
        <v>636</v>
      </c>
      <c r="F33" t="s" s="4">
        <v>637</v>
      </c>
      <c r="G33" t="s" s="4">
        <v>88</v>
      </c>
      <c r="H33" t="s" s="4">
        <v>638</v>
      </c>
      <c r="I33" t="s" s="4">
        <v>653</v>
      </c>
      <c r="J33" t="s" s="4">
        <v>6</v>
      </c>
      <c r="K33" t="s" s="4">
        <v>680</v>
      </c>
      <c r="L33" t="s" s="4">
        <v>655</v>
      </c>
      <c r="M33" t="s" s="4">
        <v>680</v>
      </c>
      <c r="N33" t="s" s="4">
        <v>641</v>
      </c>
      <c r="O33" t="s" s="4">
        <v>642</v>
      </c>
      <c r="P33" t="s" s="4">
        <v>643</v>
      </c>
      <c r="Q33" t="s" s="4">
        <v>88</v>
      </c>
      <c r="R33" t="s" s="4">
        <v>88</v>
      </c>
      <c r="S33" t="s" s="4">
        <v>711</v>
      </c>
      <c r="T33" t="s" s="4">
        <v>712</v>
      </c>
    </row>
    <row r="34" ht="45.0" customHeight="true">
      <c r="A34" t="s" s="4">
        <v>409</v>
      </c>
      <c r="B34" t="s" s="4">
        <v>713</v>
      </c>
      <c r="C34" t="s" s="4">
        <v>714</v>
      </c>
      <c r="D34" t="s" s="4">
        <v>635</v>
      </c>
      <c r="E34" t="s" s="4">
        <v>715</v>
      </c>
      <c r="F34" t="s" s="4">
        <v>716</v>
      </c>
      <c r="G34" t="s" s="4">
        <v>88</v>
      </c>
      <c r="H34" t="s" s="4">
        <v>652</v>
      </c>
      <c r="I34" t="s" s="4">
        <v>679</v>
      </c>
      <c r="J34" t="s" s="4">
        <v>655</v>
      </c>
      <c r="K34" t="s" s="4">
        <v>680</v>
      </c>
      <c r="L34" t="s" s="4">
        <v>655</v>
      </c>
      <c r="M34" t="s" s="4">
        <v>680</v>
      </c>
      <c r="N34" t="s" s="4">
        <v>641</v>
      </c>
      <c r="O34" t="s" s="4">
        <v>642</v>
      </c>
      <c r="P34" t="s" s="4">
        <v>643</v>
      </c>
      <c r="Q34" t="s" s="4">
        <v>88</v>
      </c>
      <c r="R34" t="s" s="4">
        <v>717</v>
      </c>
      <c r="S34" t="s" s="4">
        <v>718</v>
      </c>
      <c r="T34" t="s" s="4">
        <v>719</v>
      </c>
    </row>
    <row r="35" ht="45.0" customHeight="true">
      <c r="A35" t="s" s="4">
        <v>430</v>
      </c>
      <c r="B35" t="s" s="4">
        <v>720</v>
      </c>
      <c r="C35" t="s" s="4">
        <v>721</v>
      </c>
      <c r="D35" t="s" s="4">
        <v>635</v>
      </c>
      <c r="E35" t="s" s="4">
        <v>722</v>
      </c>
      <c r="F35" t="s" s="4">
        <v>723</v>
      </c>
      <c r="G35" t="s" s="4">
        <v>88</v>
      </c>
      <c r="H35" t="s" s="4">
        <v>652</v>
      </c>
      <c r="I35" t="s" s="4">
        <v>724</v>
      </c>
      <c r="J35" t="s" s="4">
        <v>88</v>
      </c>
      <c r="K35" t="s" s="4">
        <v>88</v>
      </c>
      <c r="L35" t="s" s="4">
        <v>655</v>
      </c>
      <c r="M35" t="s" s="4">
        <v>680</v>
      </c>
      <c r="N35" t="s" s="4">
        <v>641</v>
      </c>
      <c r="O35" t="s" s="4">
        <v>642</v>
      </c>
      <c r="P35" t="s" s="4">
        <v>725</v>
      </c>
      <c r="Q35" t="s" s="4">
        <v>88</v>
      </c>
      <c r="R35" t="s" s="4">
        <v>726</v>
      </c>
      <c r="S35" t="s" s="4">
        <v>727</v>
      </c>
      <c r="T35" t="s" s="4">
        <v>728</v>
      </c>
    </row>
    <row r="36" ht="45.0" customHeight="true">
      <c r="A36" t="s" s="4">
        <v>446</v>
      </c>
      <c r="B36" t="s" s="4">
        <v>729</v>
      </c>
      <c r="C36" t="s" s="4">
        <v>721</v>
      </c>
      <c r="D36" t="s" s="4">
        <v>635</v>
      </c>
      <c r="E36" t="s" s="4">
        <v>722</v>
      </c>
      <c r="F36" t="s" s="4">
        <v>723</v>
      </c>
      <c r="G36" t="s" s="4">
        <v>88</v>
      </c>
      <c r="H36" t="s" s="4">
        <v>652</v>
      </c>
      <c r="I36" t="s" s="4">
        <v>724</v>
      </c>
      <c r="J36" t="s" s="4">
        <v>88</v>
      </c>
      <c r="K36" t="s" s="4">
        <v>88</v>
      </c>
      <c r="L36" t="s" s="4">
        <v>655</v>
      </c>
      <c r="M36" t="s" s="4">
        <v>680</v>
      </c>
      <c r="N36" t="s" s="4">
        <v>641</v>
      </c>
      <c r="O36" t="s" s="4">
        <v>642</v>
      </c>
      <c r="P36" t="s" s="4">
        <v>725</v>
      </c>
      <c r="Q36" t="s" s="4">
        <v>88</v>
      </c>
      <c r="R36" t="s" s="4">
        <v>726</v>
      </c>
      <c r="S36" t="s" s="4">
        <v>727</v>
      </c>
      <c r="T36" t="s" s="4">
        <v>728</v>
      </c>
    </row>
    <row r="37" ht="45.0" customHeight="true">
      <c r="A37" t="s" s="4">
        <v>453</v>
      </c>
      <c r="B37" t="s" s="4">
        <v>730</v>
      </c>
      <c r="C37" t="s" s="4">
        <v>731</v>
      </c>
      <c r="D37" t="s" s="4">
        <v>635</v>
      </c>
      <c r="E37" t="s" s="4">
        <v>722</v>
      </c>
      <c r="F37" t="s" s="4">
        <v>723</v>
      </c>
      <c r="G37" t="s" s="4">
        <v>88</v>
      </c>
      <c r="H37" t="s" s="4">
        <v>652</v>
      </c>
      <c r="I37" t="s" s="4">
        <v>724</v>
      </c>
      <c r="J37" t="s" s="4">
        <v>88</v>
      </c>
      <c r="K37" t="s" s="4">
        <v>88</v>
      </c>
      <c r="L37" t="s" s="4">
        <v>655</v>
      </c>
      <c r="M37" t="s" s="4">
        <v>680</v>
      </c>
      <c r="N37" t="s" s="4">
        <v>641</v>
      </c>
      <c r="O37" t="s" s="4">
        <v>642</v>
      </c>
      <c r="P37" t="s" s="4">
        <v>725</v>
      </c>
      <c r="Q37" t="s" s="4">
        <v>88</v>
      </c>
      <c r="R37" t="s" s="4">
        <v>726</v>
      </c>
      <c r="S37" t="s" s="4">
        <v>727</v>
      </c>
      <c r="T37" t="s" s="4">
        <v>728</v>
      </c>
    </row>
    <row r="38" ht="45.0" customHeight="true">
      <c r="A38" t="s" s="4">
        <v>460</v>
      </c>
      <c r="B38" t="s" s="4">
        <v>732</v>
      </c>
      <c r="C38" t="s" s="4">
        <v>721</v>
      </c>
      <c r="D38" t="s" s="4">
        <v>635</v>
      </c>
      <c r="E38" t="s" s="4">
        <v>722</v>
      </c>
      <c r="F38" t="s" s="4">
        <v>723</v>
      </c>
      <c r="G38" t="s" s="4">
        <v>88</v>
      </c>
      <c r="H38" t="s" s="4">
        <v>652</v>
      </c>
      <c r="I38" t="s" s="4">
        <v>724</v>
      </c>
      <c r="J38" t="s" s="4">
        <v>88</v>
      </c>
      <c r="K38" t="s" s="4">
        <v>88</v>
      </c>
      <c r="L38" t="s" s="4">
        <v>655</v>
      </c>
      <c r="M38" t="s" s="4">
        <v>680</v>
      </c>
      <c r="N38" t="s" s="4">
        <v>641</v>
      </c>
      <c r="O38" t="s" s="4">
        <v>642</v>
      </c>
      <c r="P38" t="s" s="4">
        <v>725</v>
      </c>
      <c r="Q38" t="s" s="4">
        <v>88</v>
      </c>
      <c r="R38" t="s" s="4">
        <v>726</v>
      </c>
      <c r="S38" t="s" s="4">
        <v>727</v>
      </c>
      <c r="T38" t="s" s="4">
        <v>728</v>
      </c>
    </row>
    <row r="39" ht="45.0" customHeight="true">
      <c r="A39" t="s" s="4">
        <v>469</v>
      </c>
      <c r="B39" t="s" s="4">
        <v>733</v>
      </c>
      <c r="C39" t="s" s="4">
        <v>734</v>
      </c>
      <c r="D39" t="s" s="4">
        <v>635</v>
      </c>
      <c r="E39" t="s" s="4">
        <v>735</v>
      </c>
      <c r="F39" t="s" s="4">
        <v>736</v>
      </c>
      <c r="G39" t="s" s="4">
        <v>88</v>
      </c>
      <c r="H39" t="s" s="4">
        <v>652</v>
      </c>
      <c r="I39" t="s" s="4">
        <v>737</v>
      </c>
      <c r="J39" t="s" s="4">
        <v>6</v>
      </c>
      <c r="K39" t="s" s="4">
        <v>680</v>
      </c>
      <c r="L39" t="s" s="4">
        <v>655</v>
      </c>
      <c r="M39" t="s" s="4">
        <v>680</v>
      </c>
      <c r="N39" t="s" s="4">
        <v>641</v>
      </c>
      <c r="O39" t="s" s="4">
        <v>642</v>
      </c>
      <c r="P39" t="s" s="4">
        <v>643</v>
      </c>
      <c r="Q39" t="s" s="4">
        <v>88</v>
      </c>
      <c r="R39" t="s" s="4">
        <v>738</v>
      </c>
      <c r="S39" t="s" s="4">
        <v>739</v>
      </c>
      <c r="T39" t="s" s="4">
        <v>740</v>
      </c>
    </row>
    <row r="40" ht="45.0" customHeight="true">
      <c r="A40" t="s" s="4">
        <v>486</v>
      </c>
      <c r="B40" t="s" s="4">
        <v>741</v>
      </c>
      <c r="C40" t="s" s="4">
        <v>490</v>
      </c>
      <c r="D40" t="s" s="4">
        <v>635</v>
      </c>
      <c r="E40" t="s" s="4">
        <v>668</v>
      </c>
      <c r="F40" t="s" s="4">
        <v>637</v>
      </c>
      <c r="G40" t="s" s="4">
        <v>88</v>
      </c>
      <c r="H40" t="s" s="4">
        <v>652</v>
      </c>
      <c r="I40" t="s" s="4">
        <v>669</v>
      </c>
      <c r="J40" t="s" s="4">
        <v>6</v>
      </c>
      <c r="K40" t="s" s="4">
        <v>742</v>
      </c>
      <c r="L40" t="s" s="4">
        <v>655</v>
      </c>
      <c r="M40" t="s" s="4">
        <v>742</v>
      </c>
      <c r="N40" t="s" s="4">
        <v>641</v>
      </c>
      <c r="O40" t="s" s="4">
        <v>642</v>
      </c>
      <c r="P40" t="s" s="4">
        <v>643</v>
      </c>
      <c r="Q40" t="s" s="4">
        <v>88</v>
      </c>
      <c r="R40" t="s" s="4">
        <v>743</v>
      </c>
      <c r="S40" t="s" s="4">
        <v>744</v>
      </c>
      <c r="T40" t="s" s="4">
        <v>745</v>
      </c>
    </row>
    <row r="41" ht="45.0" customHeight="true">
      <c r="A41" t="s" s="4">
        <v>496</v>
      </c>
      <c r="B41" t="s" s="4">
        <v>746</v>
      </c>
      <c r="C41" t="s" s="4">
        <v>747</v>
      </c>
      <c r="D41" t="s" s="4">
        <v>635</v>
      </c>
      <c r="E41" t="s" s="4">
        <v>748</v>
      </c>
      <c r="F41" t="s" s="4">
        <v>11</v>
      </c>
      <c r="G41" t="s" s="4">
        <v>88</v>
      </c>
      <c r="H41" t="s" s="4">
        <v>652</v>
      </c>
      <c r="I41" t="s" s="4">
        <v>749</v>
      </c>
      <c r="J41" t="s" s="4">
        <v>643</v>
      </c>
      <c r="K41" t="s" s="4">
        <v>680</v>
      </c>
      <c r="L41" t="s" s="4">
        <v>655</v>
      </c>
      <c r="M41" t="s" s="4">
        <v>639</v>
      </c>
      <c r="N41" t="s" s="4">
        <v>641</v>
      </c>
      <c r="O41" t="s" s="4">
        <v>642</v>
      </c>
      <c r="P41" t="s" s="4">
        <v>643</v>
      </c>
      <c r="Q41" t="s" s="4">
        <v>88</v>
      </c>
      <c r="R41" t="s" s="4">
        <v>750</v>
      </c>
      <c r="S41" t="s" s="4">
        <v>751</v>
      </c>
      <c r="T41" t="s" s="4">
        <v>752</v>
      </c>
    </row>
    <row r="42" ht="45.0" customHeight="true">
      <c r="A42" t="s" s="4">
        <v>512</v>
      </c>
      <c r="B42" t="s" s="4">
        <v>753</v>
      </c>
      <c r="C42" t="s" s="4">
        <v>754</v>
      </c>
      <c r="D42" t="s" s="4">
        <v>635</v>
      </c>
      <c r="E42" t="s" s="4">
        <v>755</v>
      </c>
      <c r="F42" t="s" s="4">
        <v>756</v>
      </c>
      <c r="G42" t="s" s="4">
        <v>88</v>
      </c>
      <c r="H42" t="s" s="4">
        <v>652</v>
      </c>
      <c r="I42" t="s" s="4">
        <v>757</v>
      </c>
      <c r="J42" t="s" s="4">
        <v>758</v>
      </c>
      <c r="K42" t="s" s="4">
        <v>680</v>
      </c>
      <c r="L42" t="s" s="4">
        <v>655</v>
      </c>
      <c r="M42" t="s" s="4">
        <v>639</v>
      </c>
      <c r="N42" t="s" s="4">
        <v>641</v>
      </c>
      <c r="O42" t="s" s="4">
        <v>642</v>
      </c>
      <c r="P42" t="s" s="4">
        <v>758</v>
      </c>
      <c r="Q42" t="s" s="4">
        <v>88</v>
      </c>
      <c r="R42" t="s" s="4">
        <v>759</v>
      </c>
      <c r="S42" t="s" s="4">
        <v>760</v>
      </c>
      <c r="T42" t="s" s="4">
        <v>761</v>
      </c>
    </row>
    <row r="43" ht="45.0" customHeight="true">
      <c r="A43" t="s" s="4">
        <v>520</v>
      </c>
      <c r="B43" t="s" s="4">
        <v>762</v>
      </c>
      <c r="C43" t="s" s="4">
        <v>763</v>
      </c>
      <c r="D43" t="s" s="4">
        <v>635</v>
      </c>
      <c r="E43" t="s" s="4">
        <v>748</v>
      </c>
      <c r="F43" t="s" s="4">
        <v>11</v>
      </c>
      <c r="G43" t="s" s="4">
        <v>88</v>
      </c>
      <c r="H43" t="s" s="4">
        <v>652</v>
      </c>
      <c r="I43" t="s" s="4">
        <v>749</v>
      </c>
      <c r="J43" t="s" s="4">
        <v>643</v>
      </c>
      <c r="K43" t="s" s="4">
        <v>680</v>
      </c>
      <c r="L43" t="s" s="4">
        <v>655</v>
      </c>
      <c r="M43" t="s" s="4">
        <v>639</v>
      </c>
      <c r="N43" t="s" s="4">
        <v>641</v>
      </c>
      <c r="O43" t="s" s="4">
        <v>642</v>
      </c>
      <c r="P43" t="s" s="4">
        <v>643</v>
      </c>
      <c r="Q43" t="s" s="4">
        <v>88</v>
      </c>
      <c r="R43" t="s" s="4">
        <v>764</v>
      </c>
      <c r="S43" t="s" s="4">
        <v>765</v>
      </c>
      <c r="T43" t="s" s="4">
        <v>761</v>
      </c>
    </row>
    <row r="44" ht="45.0" customHeight="true">
      <c r="A44" t="s" s="4">
        <v>543</v>
      </c>
      <c r="B44" t="s" s="4">
        <v>766</v>
      </c>
      <c r="C44" t="s" s="4">
        <v>767</v>
      </c>
      <c r="D44" t="s" s="4">
        <v>635</v>
      </c>
      <c r="E44" t="s" s="4">
        <v>768</v>
      </c>
      <c r="F44" t="s" s="4">
        <v>637</v>
      </c>
      <c r="G44" t="s" s="4">
        <v>88</v>
      </c>
      <c r="H44" t="s" s="4">
        <v>638</v>
      </c>
      <c r="I44" t="s" s="4">
        <v>769</v>
      </c>
      <c r="J44" t="s" s="4">
        <v>643</v>
      </c>
      <c r="K44" t="s" s="4">
        <v>770</v>
      </c>
      <c r="L44" t="s" s="4">
        <v>655</v>
      </c>
      <c r="M44" t="s" s="4">
        <v>770</v>
      </c>
      <c r="N44" t="s" s="4">
        <v>641</v>
      </c>
      <c r="O44" t="s" s="4">
        <v>642</v>
      </c>
      <c r="P44" t="s" s="4">
        <v>643</v>
      </c>
      <c r="Q44" t="s" s="4">
        <v>88</v>
      </c>
      <c r="R44" t="s" s="4">
        <v>88</v>
      </c>
      <c r="S44" t="s" s="4">
        <v>88</v>
      </c>
      <c r="T44" t="s" s="4">
        <v>88</v>
      </c>
    </row>
    <row r="45" ht="45.0" customHeight="true">
      <c r="A45" t="s" s="4">
        <v>552</v>
      </c>
      <c r="B45" t="s" s="4">
        <v>771</v>
      </c>
      <c r="C45" t="s" s="4">
        <v>767</v>
      </c>
      <c r="D45" t="s" s="4">
        <v>635</v>
      </c>
      <c r="E45" t="s" s="4">
        <v>768</v>
      </c>
      <c r="F45" t="s" s="4">
        <v>637</v>
      </c>
      <c r="G45" t="s" s="4">
        <v>88</v>
      </c>
      <c r="H45" t="s" s="4">
        <v>638</v>
      </c>
      <c r="I45" t="s" s="4">
        <v>769</v>
      </c>
      <c r="J45" t="s" s="4">
        <v>643</v>
      </c>
      <c r="K45" t="s" s="4">
        <v>770</v>
      </c>
      <c r="L45" t="s" s="4">
        <v>655</v>
      </c>
      <c r="M45" t="s" s="4">
        <v>770</v>
      </c>
      <c r="N45" t="s" s="4">
        <v>641</v>
      </c>
      <c r="O45" t="s" s="4">
        <v>642</v>
      </c>
      <c r="P45" t="s" s="4">
        <v>643</v>
      </c>
      <c r="Q45" t="s" s="4">
        <v>88</v>
      </c>
      <c r="R45" t="s" s="4">
        <v>88</v>
      </c>
      <c r="S45" t="s" s="4">
        <v>88</v>
      </c>
      <c r="T45" t="s" s="4">
        <v>88</v>
      </c>
    </row>
    <row r="46" ht="45.0" customHeight="true">
      <c r="A46" t="s" s="4">
        <v>563</v>
      </c>
      <c r="B46" t="s" s="4">
        <v>772</v>
      </c>
      <c r="C46" t="s" s="4">
        <v>565</v>
      </c>
      <c r="D46" t="s" s="4">
        <v>635</v>
      </c>
      <c r="E46" t="s" s="4">
        <v>773</v>
      </c>
      <c r="F46" t="s" s="4">
        <v>774</v>
      </c>
      <c r="G46" t="s" s="4">
        <v>88</v>
      </c>
      <c r="H46" t="s" s="4">
        <v>638</v>
      </c>
      <c r="I46" t="s" s="4">
        <v>775</v>
      </c>
      <c r="J46" t="s" s="4">
        <v>6</v>
      </c>
      <c r="K46" t="s" s="4">
        <v>742</v>
      </c>
      <c r="L46" t="s" s="4">
        <v>655</v>
      </c>
      <c r="M46" t="s" s="4">
        <v>742</v>
      </c>
      <c r="N46" t="s" s="4">
        <v>641</v>
      </c>
      <c r="O46" t="s" s="4">
        <v>642</v>
      </c>
      <c r="P46" t="s" s="4">
        <v>643</v>
      </c>
      <c r="Q46" t="s" s="4">
        <v>88</v>
      </c>
      <c r="R46" t="s" s="4">
        <v>776</v>
      </c>
      <c r="S46" t="s" s="4">
        <v>777</v>
      </c>
      <c r="T46" t="s" s="4">
        <v>683</v>
      </c>
    </row>
    <row r="47" ht="45.0" customHeight="true">
      <c r="A47" t="s" s="4">
        <v>573</v>
      </c>
      <c r="B47" t="s" s="4">
        <v>778</v>
      </c>
      <c r="C47" t="s" s="4">
        <v>565</v>
      </c>
      <c r="D47" t="s" s="4">
        <v>635</v>
      </c>
      <c r="E47" t="s" s="4">
        <v>773</v>
      </c>
      <c r="F47" t="s" s="4">
        <v>774</v>
      </c>
      <c r="G47" t="s" s="4">
        <v>88</v>
      </c>
      <c r="H47" t="s" s="4">
        <v>638</v>
      </c>
      <c r="I47" t="s" s="4">
        <v>775</v>
      </c>
      <c r="J47" t="s" s="4">
        <v>6</v>
      </c>
      <c r="K47" t="s" s="4">
        <v>742</v>
      </c>
      <c r="L47" t="s" s="4">
        <v>655</v>
      </c>
      <c r="M47" t="s" s="4">
        <v>742</v>
      </c>
      <c r="N47" t="s" s="4">
        <v>641</v>
      </c>
      <c r="O47" t="s" s="4">
        <v>642</v>
      </c>
      <c r="P47" t="s" s="4">
        <v>643</v>
      </c>
      <c r="Q47" t="s" s="4">
        <v>88</v>
      </c>
      <c r="R47" t="s" s="4">
        <v>776</v>
      </c>
      <c r="S47" t="s" s="4">
        <v>777</v>
      </c>
      <c r="T47" t="s" s="4">
        <v>683</v>
      </c>
    </row>
    <row r="48" ht="45.0" customHeight="true">
      <c r="A48" t="s" s="4">
        <v>580</v>
      </c>
      <c r="B48" t="s" s="4">
        <v>779</v>
      </c>
      <c r="C48" t="s" s="4">
        <v>565</v>
      </c>
      <c r="D48" t="s" s="4">
        <v>635</v>
      </c>
      <c r="E48" t="s" s="4">
        <v>773</v>
      </c>
      <c r="F48" t="s" s="4">
        <v>774</v>
      </c>
      <c r="G48" t="s" s="4">
        <v>88</v>
      </c>
      <c r="H48" t="s" s="4">
        <v>638</v>
      </c>
      <c r="I48" t="s" s="4">
        <v>775</v>
      </c>
      <c r="J48" t="s" s="4">
        <v>6</v>
      </c>
      <c r="K48" t="s" s="4">
        <v>742</v>
      </c>
      <c r="L48" t="s" s="4">
        <v>655</v>
      </c>
      <c r="M48" t="s" s="4">
        <v>742</v>
      </c>
      <c r="N48" t="s" s="4">
        <v>641</v>
      </c>
      <c r="O48" t="s" s="4">
        <v>642</v>
      </c>
      <c r="P48" t="s" s="4">
        <v>643</v>
      </c>
      <c r="Q48" t="s" s="4">
        <v>88</v>
      </c>
      <c r="R48" t="s" s="4">
        <v>776</v>
      </c>
      <c r="S48" t="s" s="4">
        <v>777</v>
      </c>
      <c r="T48" t="s" s="4">
        <v>683</v>
      </c>
    </row>
    <row r="49" ht="45.0" customHeight="true">
      <c r="A49" t="s" s="4">
        <v>589</v>
      </c>
      <c r="B49" t="s" s="4">
        <v>780</v>
      </c>
      <c r="C49" t="s" s="4">
        <v>781</v>
      </c>
      <c r="D49" t="s" s="4">
        <v>635</v>
      </c>
      <c r="E49" t="s" s="4">
        <v>636</v>
      </c>
      <c r="F49" t="s" s="4">
        <v>637</v>
      </c>
      <c r="G49" t="s" s="4">
        <v>88</v>
      </c>
      <c r="H49" t="s" s="4">
        <v>652</v>
      </c>
      <c r="I49" t="s" s="4">
        <v>653</v>
      </c>
      <c r="J49" t="s" s="4">
        <v>6</v>
      </c>
      <c r="K49" t="s" s="4">
        <v>680</v>
      </c>
      <c r="L49" t="s" s="4">
        <v>655</v>
      </c>
      <c r="M49" t="s" s="4">
        <v>680</v>
      </c>
      <c r="N49" t="s" s="4">
        <v>641</v>
      </c>
      <c r="O49" t="s" s="4">
        <v>642</v>
      </c>
      <c r="P49" t="s" s="4">
        <v>643</v>
      </c>
      <c r="Q49" t="s" s="4">
        <v>88</v>
      </c>
      <c r="R49" t="s" s="4">
        <v>88</v>
      </c>
      <c r="S49" t="s" s="4">
        <v>782</v>
      </c>
      <c r="T49" t="s" s="4">
        <v>687</v>
      </c>
    </row>
  </sheetData>
  <dataValidations count="3">
    <dataValidation type="list" sqref="D4:D201" allowBlank="true" errorStyle="stop" showErrorMessage="true">
      <formula1>Hidden_1_Tabla_4150893</formula1>
    </dataValidation>
    <dataValidation type="list" sqref="H4:H201" allowBlank="true" errorStyle="stop" showErrorMessage="true">
      <formula1>Hidden_2_Tabla_4150897</formula1>
    </dataValidation>
    <dataValidation type="list" sqref="O4:O201" allowBlank="true" errorStyle="stop" showErrorMessage="true">
      <formula1>Hidden_3_Tabla_41508914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783</v>
      </c>
    </row>
    <row r="2">
      <c r="A2" t="s">
        <v>784</v>
      </c>
    </row>
    <row r="3">
      <c r="A3" t="s">
        <v>785</v>
      </c>
    </row>
    <row r="4">
      <c r="A4" t="s">
        <v>786</v>
      </c>
    </row>
    <row r="5">
      <c r="A5" t="s">
        <v>787</v>
      </c>
    </row>
    <row r="6">
      <c r="A6" t="s">
        <v>788</v>
      </c>
    </row>
    <row r="7">
      <c r="A7" t="s">
        <v>635</v>
      </c>
    </row>
    <row r="8">
      <c r="A8" t="s">
        <v>789</v>
      </c>
    </row>
    <row r="9">
      <c r="A9" t="s">
        <v>790</v>
      </c>
    </row>
    <row r="10">
      <c r="A10" t="s">
        <v>667</v>
      </c>
    </row>
    <row r="11">
      <c r="A11" t="s">
        <v>791</v>
      </c>
    </row>
    <row r="12">
      <c r="A12" t="s">
        <v>792</v>
      </c>
    </row>
    <row r="13">
      <c r="A13" t="s">
        <v>793</v>
      </c>
    </row>
    <row r="14">
      <c r="A14" t="s">
        <v>794</v>
      </c>
    </row>
    <row r="15">
      <c r="A15" t="s">
        <v>795</v>
      </c>
    </row>
    <row r="16">
      <c r="A16" t="s">
        <v>796</v>
      </c>
    </row>
    <row r="17">
      <c r="A17" t="s">
        <v>797</v>
      </c>
    </row>
    <row r="18">
      <c r="A18" t="s">
        <v>798</v>
      </c>
    </row>
    <row r="19">
      <c r="A19" t="s">
        <v>799</v>
      </c>
    </row>
    <row r="20">
      <c r="A20" t="s">
        <v>800</v>
      </c>
    </row>
    <row r="21">
      <c r="A21" t="s">
        <v>801</v>
      </c>
    </row>
    <row r="22">
      <c r="A22" t="s">
        <v>802</v>
      </c>
    </row>
    <row r="23">
      <c r="A23" t="s">
        <v>803</v>
      </c>
    </row>
    <row r="24">
      <c r="A24" t="s">
        <v>804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805</v>
      </c>
    </row>
    <row r="2">
      <c r="A2" t="s">
        <v>797</v>
      </c>
    </row>
    <row r="3">
      <c r="A3" t="s">
        <v>806</v>
      </c>
    </row>
    <row r="4">
      <c r="A4" t="s">
        <v>807</v>
      </c>
    </row>
    <row r="5">
      <c r="A5" t="s">
        <v>638</v>
      </c>
    </row>
    <row r="6">
      <c r="A6" t="s">
        <v>808</v>
      </c>
    </row>
    <row r="7">
      <c r="A7" t="s">
        <v>652</v>
      </c>
    </row>
    <row r="8">
      <c r="A8" t="s">
        <v>809</v>
      </c>
    </row>
    <row r="9">
      <c r="A9" t="s">
        <v>810</v>
      </c>
    </row>
    <row r="10">
      <c r="A10" t="s">
        <v>811</v>
      </c>
    </row>
    <row r="11">
      <c r="A11" t="s">
        <v>812</v>
      </c>
    </row>
    <row r="12">
      <c r="A12" t="s">
        <v>813</v>
      </c>
    </row>
    <row r="13">
      <c r="A13" t="s">
        <v>814</v>
      </c>
    </row>
    <row r="14">
      <c r="A14" t="s">
        <v>815</v>
      </c>
    </row>
    <row r="15">
      <c r="A15" t="s">
        <v>816</v>
      </c>
    </row>
    <row r="16">
      <c r="A16" t="s">
        <v>817</v>
      </c>
    </row>
    <row r="17">
      <c r="A17" t="s">
        <v>818</v>
      </c>
    </row>
    <row r="18">
      <c r="A18" t="s">
        <v>819</v>
      </c>
    </row>
    <row r="19">
      <c r="A19" t="s">
        <v>820</v>
      </c>
    </row>
    <row r="20">
      <c r="A20" t="s">
        <v>821</v>
      </c>
    </row>
    <row r="21">
      <c r="A21" t="s">
        <v>822</v>
      </c>
    </row>
    <row r="22">
      <c r="A22" t="s">
        <v>823</v>
      </c>
    </row>
    <row r="23">
      <c r="A23" t="s">
        <v>793</v>
      </c>
    </row>
    <row r="24">
      <c r="A24" t="s">
        <v>824</v>
      </c>
    </row>
    <row r="25">
      <c r="A25" t="s">
        <v>825</v>
      </c>
    </row>
    <row r="26">
      <c r="A26" t="s">
        <v>826</v>
      </c>
    </row>
    <row r="27">
      <c r="A27" t="s">
        <v>827</v>
      </c>
    </row>
    <row r="28">
      <c r="A28" t="s">
        <v>828</v>
      </c>
    </row>
    <row r="29">
      <c r="A29" t="s">
        <v>829</v>
      </c>
    </row>
    <row r="30">
      <c r="A30" t="s">
        <v>830</v>
      </c>
    </row>
    <row r="31">
      <c r="A31" t="s">
        <v>831</v>
      </c>
    </row>
    <row r="32">
      <c r="A32" t="s">
        <v>832</v>
      </c>
    </row>
    <row r="33">
      <c r="A33" t="s">
        <v>833</v>
      </c>
    </row>
    <row r="34">
      <c r="A34" t="s">
        <v>834</v>
      </c>
    </row>
    <row r="35">
      <c r="A35" t="s">
        <v>835</v>
      </c>
    </row>
    <row r="36">
      <c r="A36" t="s">
        <v>836</v>
      </c>
    </row>
    <row r="37">
      <c r="A37" t="s">
        <v>837</v>
      </c>
    </row>
    <row r="38">
      <c r="A38" t="s">
        <v>838</v>
      </c>
    </row>
    <row r="39">
      <c r="A39" t="s">
        <v>839</v>
      </c>
    </row>
    <row r="40">
      <c r="A40" t="s">
        <v>840</v>
      </c>
    </row>
    <row r="41">
      <c r="A41" t="s">
        <v>841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842</v>
      </c>
    </row>
    <row r="2">
      <c r="A2" t="s">
        <v>755</v>
      </c>
    </row>
    <row r="3">
      <c r="A3" t="s">
        <v>843</v>
      </c>
    </row>
    <row r="4">
      <c r="A4" t="s">
        <v>844</v>
      </c>
    </row>
    <row r="5">
      <c r="A5" t="s">
        <v>845</v>
      </c>
    </row>
    <row r="6">
      <c r="A6" t="s">
        <v>846</v>
      </c>
    </row>
    <row r="7">
      <c r="A7" t="s">
        <v>847</v>
      </c>
    </row>
    <row r="8">
      <c r="A8" t="s">
        <v>848</v>
      </c>
    </row>
    <row r="9">
      <c r="A9" t="s">
        <v>849</v>
      </c>
    </row>
    <row r="10">
      <c r="A10" t="s">
        <v>850</v>
      </c>
    </row>
    <row r="11">
      <c r="A11" t="s">
        <v>851</v>
      </c>
    </row>
    <row r="12">
      <c r="A12" t="s">
        <v>852</v>
      </c>
    </row>
    <row r="13">
      <c r="A13" t="s">
        <v>853</v>
      </c>
    </row>
    <row r="14">
      <c r="A14" t="s">
        <v>854</v>
      </c>
    </row>
    <row r="15">
      <c r="A15" t="s">
        <v>855</v>
      </c>
    </row>
    <row r="16">
      <c r="A16" t="s">
        <v>636</v>
      </c>
    </row>
    <row r="17">
      <c r="A17" t="s">
        <v>856</v>
      </c>
    </row>
    <row r="18">
      <c r="A18" t="s">
        <v>857</v>
      </c>
    </row>
    <row r="19">
      <c r="A19" t="s">
        <v>858</v>
      </c>
    </row>
    <row r="20">
      <c r="A20" t="s">
        <v>859</v>
      </c>
    </row>
    <row r="21">
      <c r="A21" t="s">
        <v>860</v>
      </c>
    </row>
    <row r="22">
      <c r="A22" t="s">
        <v>861</v>
      </c>
    </row>
    <row r="23">
      <c r="A23" t="s">
        <v>862</v>
      </c>
    </row>
    <row r="24">
      <c r="A24" t="s">
        <v>863</v>
      </c>
    </row>
    <row r="25">
      <c r="A25" t="s">
        <v>864</v>
      </c>
    </row>
    <row r="26">
      <c r="A26" t="s">
        <v>642</v>
      </c>
    </row>
    <row r="27">
      <c r="A27" t="s">
        <v>865</v>
      </c>
    </row>
    <row r="28">
      <c r="A28" t="s">
        <v>866</v>
      </c>
    </row>
    <row r="29">
      <c r="A29" t="s">
        <v>867</v>
      </c>
    </row>
    <row r="30">
      <c r="A30" t="s">
        <v>868</v>
      </c>
    </row>
    <row r="31">
      <c r="A31" t="s">
        <v>869</v>
      </c>
    </row>
    <row r="32">
      <c r="A32" t="s">
        <v>870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35"/>
  <sheetViews>
    <sheetView workbookViewId="0"/>
  </sheetViews>
  <sheetFormatPr defaultRowHeight="15.0"/>
  <cols>
    <col min="3" max="3" width="117.22265625" customWidth="true" bestFit="true"/>
    <col min="4" max="4" width="68.79296875" customWidth="true" bestFit="true"/>
    <col min="5" max="5" width="36.58984375" customWidth="true" bestFit="true"/>
    <col min="6" max="6" width="34.70312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457031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871</v>
      </c>
      <c r="D2" t="s">
        <v>872</v>
      </c>
      <c r="E2" t="s">
        <v>873</v>
      </c>
      <c r="F2" t="s">
        <v>874</v>
      </c>
      <c r="G2" t="s">
        <v>875</v>
      </c>
      <c r="H2" t="s">
        <v>876</v>
      </c>
      <c r="I2" t="s">
        <v>877</v>
      </c>
      <c r="J2" t="s">
        <v>878</v>
      </c>
      <c r="K2" t="s">
        <v>879</v>
      </c>
      <c r="L2" t="s">
        <v>880</v>
      </c>
      <c r="M2" t="s">
        <v>881</v>
      </c>
      <c r="N2" t="s">
        <v>882</v>
      </c>
      <c r="O2" t="s">
        <v>883</v>
      </c>
      <c r="P2" t="s">
        <v>884</v>
      </c>
      <c r="Q2" t="s">
        <v>885</v>
      </c>
    </row>
    <row r="3">
      <c r="A3" t="s" s="1">
        <v>614</v>
      </c>
      <c r="B3" s="1"/>
      <c r="C3" t="s" s="1">
        <v>886</v>
      </c>
      <c r="D3" t="s" s="1">
        <v>887</v>
      </c>
      <c r="E3" t="s" s="1">
        <v>888</v>
      </c>
      <c r="F3" t="s" s="1">
        <v>889</v>
      </c>
      <c r="G3" t="s" s="1">
        <v>618</v>
      </c>
      <c r="H3" t="s" s="1">
        <v>619</v>
      </c>
      <c r="I3" t="s" s="1">
        <v>890</v>
      </c>
      <c r="J3" t="s" s="1">
        <v>891</v>
      </c>
      <c r="K3" t="s" s="1">
        <v>892</v>
      </c>
      <c r="L3" t="s" s="1">
        <v>623</v>
      </c>
      <c r="M3" t="s" s="1">
        <v>624</v>
      </c>
      <c r="N3" t="s" s="1">
        <v>625</v>
      </c>
      <c r="O3" t="s" s="1">
        <v>626</v>
      </c>
      <c r="P3" t="s" s="1">
        <v>627</v>
      </c>
      <c r="Q3" t="s" s="1">
        <v>628</v>
      </c>
    </row>
    <row r="4" ht="45.0" customHeight="true">
      <c r="A4" t="s" s="4">
        <v>133</v>
      </c>
      <c r="B4" t="s" s="4">
        <v>893</v>
      </c>
      <c r="C4" t="s" s="4">
        <v>656</v>
      </c>
      <c r="D4" t="s" s="4">
        <v>657</v>
      </c>
      <c r="E4" t="s" s="4">
        <v>635</v>
      </c>
      <c r="F4" t="s" s="4">
        <v>894</v>
      </c>
      <c r="G4" t="s" s="4">
        <v>895</v>
      </c>
      <c r="H4" t="s" s="4">
        <v>88</v>
      </c>
      <c r="I4" t="s" s="4">
        <v>652</v>
      </c>
      <c r="J4" t="s" s="4">
        <v>653</v>
      </c>
      <c r="K4" t="s" s="4">
        <v>654</v>
      </c>
      <c r="L4" t="s" s="4">
        <v>639</v>
      </c>
      <c r="M4" t="s" s="4">
        <v>655</v>
      </c>
      <c r="N4" t="s" s="4">
        <v>639</v>
      </c>
      <c r="O4" t="s" s="4">
        <v>641</v>
      </c>
      <c r="P4" t="s" s="4">
        <v>642</v>
      </c>
      <c r="Q4" t="s" s="4">
        <v>643</v>
      </c>
    </row>
    <row r="5" ht="45.0" customHeight="true">
      <c r="A5" t="s" s="4">
        <v>153</v>
      </c>
      <c r="B5" t="s" s="4">
        <v>896</v>
      </c>
      <c r="C5" t="s" s="4">
        <v>656</v>
      </c>
      <c r="D5" t="s" s="4">
        <v>657</v>
      </c>
      <c r="E5" t="s" s="4">
        <v>635</v>
      </c>
      <c r="F5" t="s" s="4">
        <v>894</v>
      </c>
      <c r="G5" t="s" s="4">
        <v>895</v>
      </c>
      <c r="H5" t="s" s="4">
        <v>88</v>
      </c>
      <c r="I5" t="s" s="4">
        <v>652</v>
      </c>
      <c r="J5" t="s" s="4">
        <v>653</v>
      </c>
      <c r="K5" t="s" s="4">
        <v>654</v>
      </c>
      <c r="L5" t="s" s="4">
        <v>639</v>
      </c>
      <c r="M5" t="s" s="4">
        <v>655</v>
      </c>
      <c r="N5" t="s" s="4">
        <v>639</v>
      </c>
      <c r="O5" t="s" s="4">
        <v>641</v>
      </c>
      <c r="P5" t="s" s="4">
        <v>642</v>
      </c>
      <c r="Q5" t="s" s="4">
        <v>643</v>
      </c>
    </row>
    <row r="6" ht="45.0" customHeight="true">
      <c r="A6" t="s" s="4">
        <v>164</v>
      </c>
      <c r="B6" t="s" s="4">
        <v>897</v>
      </c>
      <c r="C6" t="s" s="4">
        <v>656</v>
      </c>
      <c r="D6" t="s" s="4">
        <v>657</v>
      </c>
      <c r="E6" t="s" s="4">
        <v>635</v>
      </c>
      <c r="F6" t="s" s="4">
        <v>894</v>
      </c>
      <c r="G6" t="s" s="4">
        <v>895</v>
      </c>
      <c r="H6" t="s" s="4">
        <v>88</v>
      </c>
      <c r="I6" t="s" s="4">
        <v>652</v>
      </c>
      <c r="J6" t="s" s="4">
        <v>653</v>
      </c>
      <c r="K6" t="s" s="4">
        <v>654</v>
      </c>
      <c r="L6" t="s" s="4">
        <v>639</v>
      </c>
      <c r="M6" t="s" s="4">
        <v>655</v>
      </c>
      <c r="N6" t="s" s="4">
        <v>639</v>
      </c>
      <c r="O6" t="s" s="4">
        <v>641</v>
      </c>
      <c r="P6" t="s" s="4">
        <v>642</v>
      </c>
      <c r="Q6" t="s" s="4">
        <v>643</v>
      </c>
    </row>
    <row r="7" ht="45.0" customHeight="true">
      <c r="A7" t="s" s="4">
        <v>174</v>
      </c>
      <c r="B7" t="s" s="4">
        <v>898</v>
      </c>
      <c r="C7" t="s" s="4">
        <v>656</v>
      </c>
      <c r="D7" t="s" s="4">
        <v>657</v>
      </c>
      <c r="E7" t="s" s="4">
        <v>635</v>
      </c>
      <c r="F7" t="s" s="4">
        <v>894</v>
      </c>
      <c r="G7" t="s" s="4">
        <v>895</v>
      </c>
      <c r="H7" t="s" s="4">
        <v>88</v>
      </c>
      <c r="I7" t="s" s="4">
        <v>652</v>
      </c>
      <c r="J7" t="s" s="4">
        <v>653</v>
      </c>
      <c r="K7" t="s" s="4">
        <v>654</v>
      </c>
      <c r="L7" t="s" s="4">
        <v>639</v>
      </c>
      <c r="M7" t="s" s="4">
        <v>655</v>
      </c>
      <c r="N7" t="s" s="4">
        <v>639</v>
      </c>
      <c r="O7" t="s" s="4">
        <v>641</v>
      </c>
      <c r="P7" t="s" s="4">
        <v>642</v>
      </c>
      <c r="Q7" t="s" s="4">
        <v>643</v>
      </c>
    </row>
    <row r="8" ht="45.0" customHeight="true">
      <c r="A8" t="s" s="4">
        <v>183</v>
      </c>
      <c r="B8" t="s" s="4">
        <v>899</v>
      </c>
      <c r="C8" t="s" s="4">
        <v>656</v>
      </c>
      <c r="D8" t="s" s="4">
        <v>657</v>
      </c>
      <c r="E8" t="s" s="4">
        <v>635</v>
      </c>
      <c r="F8" t="s" s="4">
        <v>894</v>
      </c>
      <c r="G8" t="s" s="4">
        <v>895</v>
      </c>
      <c r="H8" t="s" s="4">
        <v>88</v>
      </c>
      <c r="I8" t="s" s="4">
        <v>652</v>
      </c>
      <c r="J8" t="s" s="4">
        <v>653</v>
      </c>
      <c r="K8" t="s" s="4">
        <v>654</v>
      </c>
      <c r="L8" t="s" s="4">
        <v>639</v>
      </c>
      <c r="M8" t="s" s="4">
        <v>655</v>
      </c>
      <c r="N8" t="s" s="4">
        <v>639</v>
      </c>
      <c r="O8" t="s" s="4">
        <v>641</v>
      </c>
      <c r="P8" t="s" s="4">
        <v>642</v>
      </c>
      <c r="Q8" t="s" s="4">
        <v>643</v>
      </c>
    </row>
    <row r="9" ht="45.0" customHeight="true">
      <c r="A9" t="s" s="4">
        <v>193</v>
      </c>
      <c r="B9" t="s" s="4">
        <v>900</v>
      </c>
      <c r="C9" t="s" s="4">
        <v>656</v>
      </c>
      <c r="D9" t="s" s="4">
        <v>657</v>
      </c>
      <c r="E9" t="s" s="4">
        <v>635</v>
      </c>
      <c r="F9" t="s" s="4">
        <v>894</v>
      </c>
      <c r="G9" t="s" s="4">
        <v>895</v>
      </c>
      <c r="H9" t="s" s="4">
        <v>88</v>
      </c>
      <c r="I9" t="s" s="4">
        <v>652</v>
      </c>
      <c r="J9" t="s" s="4">
        <v>653</v>
      </c>
      <c r="K9" t="s" s="4">
        <v>654</v>
      </c>
      <c r="L9" t="s" s="4">
        <v>639</v>
      </c>
      <c r="M9" t="s" s="4">
        <v>655</v>
      </c>
      <c r="N9" t="s" s="4">
        <v>639</v>
      </c>
      <c r="O9" t="s" s="4">
        <v>641</v>
      </c>
      <c r="P9" t="s" s="4">
        <v>642</v>
      </c>
      <c r="Q9" t="s" s="4">
        <v>643</v>
      </c>
    </row>
    <row r="10" ht="45.0" customHeight="true">
      <c r="A10" t="s" s="4">
        <v>200</v>
      </c>
      <c r="B10" t="s" s="4">
        <v>901</v>
      </c>
      <c r="C10" t="s" s="4">
        <v>656</v>
      </c>
      <c r="D10" t="s" s="4">
        <v>657</v>
      </c>
      <c r="E10" t="s" s="4">
        <v>635</v>
      </c>
      <c r="F10" t="s" s="4">
        <v>894</v>
      </c>
      <c r="G10" t="s" s="4">
        <v>895</v>
      </c>
      <c r="H10" t="s" s="4">
        <v>88</v>
      </c>
      <c r="I10" t="s" s="4">
        <v>652</v>
      </c>
      <c r="J10" t="s" s="4">
        <v>653</v>
      </c>
      <c r="K10" t="s" s="4">
        <v>654</v>
      </c>
      <c r="L10" t="s" s="4">
        <v>639</v>
      </c>
      <c r="M10" t="s" s="4">
        <v>655</v>
      </c>
      <c r="N10" t="s" s="4">
        <v>639</v>
      </c>
      <c r="O10" t="s" s="4">
        <v>641</v>
      </c>
      <c r="P10" t="s" s="4">
        <v>642</v>
      </c>
      <c r="Q10" t="s" s="4">
        <v>643</v>
      </c>
    </row>
    <row r="11" ht="45.0" customHeight="true">
      <c r="A11" t="s" s="4">
        <v>215</v>
      </c>
      <c r="B11" t="s" s="4">
        <v>902</v>
      </c>
      <c r="C11" t="s" s="4">
        <v>666</v>
      </c>
      <c r="D11" t="s" s="4">
        <v>672</v>
      </c>
      <c r="E11" t="s" s="4">
        <v>667</v>
      </c>
      <c r="F11" t="s" s="4">
        <v>668</v>
      </c>
      <c r="G11" t="s" s="4">
        <v>637</v>
      </c>
      <c r="H11" t="s" s="4">
        <v>88</v>
      </c>
      <c r="I11" t="s" s="4">
        <v>638</v>
      </c>
      <c r="J11" t="s" s="4">
        <v>670</v>
      </c>
      <c r="K11" t="s" s="4">
        <v>6</v>
      </c>
      <c r="L11" t="s" s="4">
        <v>670</v>
      </c>
      <c r="M11" t="s" s="4">
        <v>655</v>
      </c>
      <c r="N11" t="s" s="4">
        <v>670</v>
      </c>
      <c r="O11" t="s" s="4">
        <v>641</v>
      </c>
      <c r="P11" t="s" s="4">
        <v>642</v>
      </c>
      <c r="Q11" t="s" s="4">
        <v>643</v>
      </c>
    </row>
    <row r="12" ht="45.0" customHeight="true">
      <c r="A12" t="s" s="4">
        <v>229</v>
      </c>
      <c r="B12" t="s" s="4">
        <v>903</v>
      </c>
      <c r="C12" t="s" s="4">
        <v>666</v>
      </c>
      <c r="D12" t="s" s="4">
        <v>672</v>
      </c>
      <c r="E12" t="s" s="4">
        <v>667</v>
      </c>
      <c r="F12" t="s" s="4">
        <v>668</v>
      </c>
      <c r="G12" t="s" s="4">
        <v>637</v>
      </c>
      <c r="H12" t="s" s="4">
        <v>88</v>
      </c>
      <c r="I12" t="s" s="4">
        <v>638</v>
      </c>
      <c r="J12" t="s" s="4">
        <v>670</v>
      </c>
      <c r="K12" t="s" s="4">
        <v>6</v>
      </c>
      <c r="L12" t="s" s="4">
        <v>670</v>
      </c>
      <c r="M12" t="s" s="4">
        <v>655</v>
      </c>
      <c r="N12" t="s" s="4">
        <v>670</v>
      </c>
      <c r="O12" t="s" s="4">
        <v>641</v>
      </c>
      <c r="P12" t="s" s="4">
        <v>642</v>
      </c>
      <c r="Q12" t="s" s="4">
        <v>643</v>
      </c>
    </row>
    <row r="13" ht="45.0" customHeight="true">
      <c r="A13" t="s" s="4">
        <v>239</v>
      </c>
      <c r="B13" t="s" s="4">
        <v>904</v>
      </c>
      <c r="C13" t="s" s="4">
        <v>681</v>
      </c>
      <c r="D13" t="s" s="4">
        <v>905</v>
      </c>
      <c r="E13" t="s" s="4">
        <v>635</v>
      </c>
      <c r="F13" t="s" s="4">
        <v>842</v>
      </c>
      <c r="G13" t="s" s="4">
        <v>678</v>
      </c>
      <c r="H13" t="s" s="4">
        <v>88</v>
      </c>
      <c r="I13" t="s" s="4">
        <v>638</v>
      </c>
      <c r="J13" t="s" s="4">
        <v>757</v>
      </c>
      <c r="K13" t="s" s="4">
        <v>906</v>
      </c>
      <c r="L13" t="s" s="4">
        <v>680</v>
      </c>
      <c r="M13" t="s" s="4">
        <v>654</v>
      </c>
      <c r="N13" t="s" s="4">
        <v>680</v>
      </c>
      <c r="O13" t="s" s="4">
        <v>641</v>
      </c>
      <c r="P13" t="s" s="4">
        <v>642</v>
      </c>
      <c r="Q13" t="s" s="4">
        <v>643</v>
      </c>
    </row>
    <row r="14" ht="45.0" customHeight="true">
      <c r="A14" t="s" s="4">
        <v>257</v>
      </c>
      <c r="B14" t="s" s="4">
        <v>907</v>
      </c>
      <c r="C14" t="s" s="4">
        <v>908</v>
      </c>
      <c r="D14" t="s" s="4">
        <v>88</v>
      </c>
      <c r="E14" t="s" s="4">
        <v>88</v>
      </c>
      <c r="F14" t="s" s="4">
        <v>88</v>
      </c>
      <c r="G14" t="s" s="4">
        <v>88</v>
      </c>
      <c r="H14" t="s" s="4">
        <v>88</v>
      </c>
      <c r="I14" t="s" s="4">
        <v>88</v>
      </c>
      <c r="J14" t="s" s="4">
        <v>88</v>
      </c>
      <c r="K14" t="s" s="4">
        <v>88</v>
      </c>
      <c r="L14" t="s" s="4">
        <v>88</v>
      </c>
      <c r="M14" t="s" s="4">
        <v>88</v>
      </c>
      <c r="N14" t="s" s="4">
        <v>88</v>
      </c>
      <c r="O14" t="s" s="4">
        <v>88</v>
      </c>
      <c r="P14" t="s" s="4">
        <v>88</v>
      </c>
      <c r="Q14" t="s" s="4">
        <v>88</v>
      </c>
    </row>
    <row r="15" ht="45.0" customHeight="true">
      <c r="A15" t="s" s="4">
        <v>271</v>
      </c>
      <c r="B15" t="s" s="4">
        <v>909</v>
      </c>
      <c r="C15" t="s" s="4">
        <v>908</v>
      </c>
      <c r="D15" t="s" s="4">
        <v>88</v>
      </c>
      <c r="E15" t="s" s="4">
        <v>88</v>
      </c>
      <c r="F15" t="s" s="4">
        <v>88</v>
      </c>
      <c r="G15" t="s" s="4">
        <v>88</v>
      </c>
      <c r="H15" t="s" s="4">
        <v>88</v>
      </c>
      <c r="I15" t="s" s="4">
        <v>88</v>
      </c>
      <c r="J15" t="s" s="4">
        <v>88</v>
      </c>
      <c r="K15" t="s" s="4">
        <v>88</v>
      </c>
      <c r="L15" t="s" s="4">
        <v>88</v>
      </c>
      <c r="M15" t="s" s="4">
        <v>88</v>
      </c>
      <c r="N15" t="s" s="4">
        <v>88</v>
      </c>
      <c r="O15" t="s" s="4">
        <v>88</v>
      </c>
      <c r="P15" t="s" s="4">
        <v>88</v>
      </c>
      <c r="Q15" t="s" s="4">
        <v>88</v>
      </c>
    </row>
    <row r="16" ht="45.0" customHeight="true">
      <c r="A16" t="s" s="4">
        <v>277</v>
      </c>
      <c r="B16" t="s" s="4">
        <v>910</v>
      </c>
      <c r="C16" t="s" s="4">
        <v>908</v>
      </c>
      <c r="D16" t="s" s="4">
        <v>88</v>
      </c>
      <c r="E16" t="s" s="4">
        <v>88</v>
      </c>
      <c r="F16" t="s" s="4">
        <v>88</v>
      </c>
      <c r="G16" t="s" s="4">
        <v>88</v>
      </c>
      <c r="H16" t="s" s="4">
        <v>88</v>
      </c>
      <c r="I16" t="s" s="4">
        <v>88</v>
      </c>
      <c r="J16" t="s" s="4">
        <v>88</v>
      </c>
      <c r="K16" t="s" s="4">
        <v>88</v>
      </c>
      <c r="L16" t="s" s="4">
        <v>88</v>
      </c>
      <c r="M16" t="s" s="4">
        <v>88</v>
      </c>
      <c r="N16" t="s" s="4">
        <v>88</v>
      </c>
      <c r="O16" t="s" s="4">
        <v>88</v>
      </c>
      <c r="P16" t="s" s="4">
        <v>88</v>
      </c>
      <c r="Q16" t="s" s="4">
        <v>88</v>
      </c>
    </row>
    <row r="17" ht="45.0" customHeight="true">
      <c r="A17" t="s" s="4">
        <v>287</v>
      </c>
      <c r="B17" t="s" s="4">
        <v>911</v>
      </c>
      <c r="C17" t="s" s="4">
        <v>908</v>
      </c>
      <c r="D17" t="s" s="4">
        <v>88</v>
      </c>
      <c r="E17" t="s" s="4">
        <v>88</v>
      </c>
      <c r="F17" t="s" s="4">
        <v>88</v>
      </c>
      <c r="G17" t="s" s="4">
        <v>88</v>
      </c>
      <c r="H17" t="s" s="4">
        <v>88</v>
      </c>
      <c r="I17" t="s" s="4">
        <v>88</v>
      </c>
      <c r="J17" t="s" s="4">
        <v>88</v>
      </c>
      <c r="K17" t="s" s="4">
        <v>88</v>
      </c>
      <c r="L17" t="s" s="4">
        <v>88</v>
      </c>
      <c r="M17" t="s" s="4">
        <v>88</v>
      </c>
      <c r="N17" t="s" s="4">
        <v>88</v>
      </c>
      <c r="O17" t="s" s="4">
        <v>88</v>
      </c>
      <c r="P17" t="s" s="4">
        <v>88</v>
      </c>
      <c r="Q17" t="s" s="4">
        <v>88</v>
      </c>
    </row>
    <row r="18" ht="45.0" customHeight="true">
      <c r="A18" t="s" s="4">
        <v>315</v>
      </c>
      <c r="B18" t="s" s="4">
        <v>912</v>
      </c>
      <c r="C18" t="s" s="4">
        <v>699</v>
      </c>
      <c r="D18" t="s" s="4">
        <v>700</v>
      </c>
      <c r="E18" t="s" s="4">
        <v>635</v>
      </c>
      <c r="F18" t="s" s="4">
        <v>668</v>
      </c>
      <c r="G18" t="s" s="4">
        <v>637</v>
      </c>
      <c r="H18" t="s" s="4">
        <v>88</v>
      </c>
      <c r="I18" t="s" s="4">
        <v>652</v>
      </c>
      <c r="J18" t="s" s="4">
        <v>669</v>
      </c>
      <c r="K18" t="s" s="4">
        <v>88</v>
      </c>
      <c r="L18" t="s" s="4">
        <v>670</v>
      </c>
      <c r="M18" t="s" s="4">
        <v>88</v>
      </c>
      <c r="N18" t="s" s="4">
        <v>670</v>
      </c>
      <c r="O18" t="s" s="4">
        <v>88</v>
      </c>
      <c r="P18" t="s" s="4">
        <v>642</v>
      </c>
      <c r="Q18" t="s" s="4">
        <v>643</v>
      </c>
    </row>
    <row r="19" ht="45.0" customHeight="true">
      <c r="A19" t="s" s="4">
        <v>328</v>
      </c>
      <c r="B19" t="s" s="4">
        <v>913</v>
      </c>
      <c r="C19" t="s" s="4">
        <v>699</v>
      </c>
      <c r="D19" t="s" s="4">
        <v>700</v>
      </c>
      <c r="E19" t="s" s="4">
        <v>635</v>
      </c>
      <c r="F19" t="s" s="4">
        <v>668</v>
      </c>
      <c r="G19" t="s" s="4">
        <v>637</v>
      </c>
      <c r="H19" t="s" s="4">
        <v>88</v>
      </c>
      <c r="I19" t="s" s="4">
        <v>652</v>
      </c>
      <c r="J19" t="s" s="4">
        <v>669</v>
      </c>
      <c r="K19" t="s" s="4">
        <v>88</v>
      </c>
      <c r="L19" t="s" s="4">
        <v>670</v>
      </c>
      <c r="M19" t="s" s="4">
        <v>88</v>
      </c>
      <c r="N19" t="s" s="4">
        <v>670</v>
      </c>
      <c r="O19" t="s" s="4">
        <v>88</v>
      </c>
      <c r="P19" t="s" s="4">
        <v>642</v>
      </c>
      <c r="Q19" t="s" s="4">
        <v>643</v>
      </c>
    </row>
    <row r="20" ht="45.0" customHeight="true">
      <c r="A20" t="s" s="4">
        <v>338</v>
      </c>
      <c r="B20" t="s" s="4">
        <v>914</v>
      </c>
      <c r="C20" t="s" s="4">
        <v>699</v>
      </c>
      <c r="D20" t="s" s="4">
        <v>700</v>
      </c>
      <c r="E20" t="s" s="4">
        <v>635</v>
      </c>
      <c r="F20" t="s" s="4">
        <v>668</v>
      </c>
      <c r="G20" t="s" s="4">
        <v>637</v>
      </c>
      <c r="H20" t="s" s="4">
        <v>88</v>
      </c>
      <c r="I20" t="s" s="4">
        <v>652</v>
      </c>
      <c r="J20" t="s" s="4">
        <v>669</v>
      </c>
      <c r="K20" t="s" s="4">
        <v>88</v>
      </c>
      <c r="L20" t="s" s="4">
        <v>670</v>
      </c>
      <c r="M20" t="s" s="4">
        <v>88</v>
      </c>
      <c r="N20" t="s" s="4">
        <v>670</v>
      </c>
      <c r="O20" t="s" s="4">
        <v>88</v>
      </c>
      <c r="P20" t="s" s="4">
        <v>642</v>
      </c>
      <c r="Q20" t="s" s="4">
        <v>643</v>
      </c>
    </row>
    <row r="21" ht="45.0" customHeight="true">
      <c r="A21" t="s" s="4">
        <v>348</v>
      </c>
      <c r="B21" t="s" s="4">
        <v>915</v>
      </c>
      <c r="C21" t="s" s="4">
        <v>699</v>
      </c>
      <c r="D21" t="s" s="4">
        <v>700</v>
      </c>
      <c r="E21" t="s" s="4">
        <v>635</v>
      </c>
      <c r="F21" t="s" s="4">
        <v>668</v>
      </c>
      <c r="G21" t="s" s="4">
        <v>637</v>
      </c>
      <c r="H21" t="s" s="4">
        <v>88</v>
      </c>
      <c r="I21" t="s" s="4">
        <v>652</v>
      </c>
      <c r="J21" t="s" s="4">
        <v>669</v>
      </c>
      <c r="K21" t="s" s="4">
        <v>88</v>
      </c>
      <c r="L21" t="s" s="4">
        <v>670</v>
      </c>
      <c r="M21" t="s" s="4">
        <v>88</v>
      </c>
      <c r="N21" t="s" s="4">
        <v>670</v>
      </c>
      <c r="O21" t="s" s="4">
        <v>88</v>
      </c>
      <c r="P21" t="s" s="4">
        <v>642</v>
      </c>
      <c r="Q21" t="s" s="4">
        <v>643</v>
      </c>
    </row>
    <row r="22" ht="45.0" customHeight="true">
      <c r="A22" t="s" s="4">
        <v>361</v>
      </c>
      <c r="B22" t="s" s="4">
        <v>916</v>
      </c>
      <c r="C22" t="s" s="4">
        <v>699</v>
      </c>
      <c r="D22" t="s" s="4">
        <v>700</v>
      </c>
      <c r="E22" t="s" s="4">
        <v>635</v>
      </c>
      <c r="F22" t="s" s="4">
        <v>668</v>
      </c>
      <c r="G22" t="s" s="4">
        <v>637</v>
      </c>
      <c r="H22" t="s" s="4">
        <v>88</v>
      </c>
      <c r="I22" t="s" s="4">
        <v>652</v>
      </c>
      <c r="J22" t="s" s="4">
        <v>669</v>
      </c>
      <c r="K22" t="s" s="4">
        <v>88</v>
      </c>
      <c r="L22" t="s" s="4">
        <v>670</v>
      </c>
      <c r="M22" t="s" s="4">
        <v>88</v>
      </c>
      <c r="N22" t="s" s="4">
        <v>670</v>
      </c>
      <c r="O22" t="s" s="4">
        <v>88</v>
      </c>
      <c r="P22" t="s" s="4">
        <v>642</v>
      </c>
      <c r="Q22" t="s" s="4">
        <v>643</v>
      </c>
    </row>
    <row r="23" ht="45.0" customHeight="true">
      <c r="A23" t="s" s="4">
        <v>370</v>
      </c>
      <c r="B23" t="s" s="4">
        <v>917</v>
      </c>
      <c r="C23" t="s" s="4">
        <v>699</v>
      </c>
      <c r="D23" t="s" s="4">
        <v>700</v>
      </c>
      <c r="E23" t="s" s="4">
        <v>635</v>
      </c>
      <c r="F23" t="s" s="4">
        <v>668</v>
      </c>
      <c r="G23" t="s" s="4">
        <v>637</v>
      </c>
      <c r="H23" t="s" s="4">
        <v>88</v>
      </c>
      <c r="I23" t="s" s="4">
        <v>652</v>
      </c>
      <c r="J23" t="s" s="4">
        <v>669</v>
      </c>
      <c r="K23" t="s" s="4">
        <v>88</v>
      </c>
      <c r="L23" t="s" s="4">
        <v>670</v>
      </c>
      <c r="M23" t="s" s="4">
        <v>88</v>
      </c>
      <c r="N23" t="s" s="4">
        <v>670</v>
      </c>
      <c r="O23" t="s" s="4">
        <v>88</v>
      </c>
      <c r="P23" t="s" s="4">
        <v>642</v>
      </c>
      <c r="Q23" t="s" s="4">
        <v>643</v>
      </c>
    </row>
    <row r="24" ht="45.0" customHeight="true">
      <c r="A24" t="s" s="4">
        <v>377</v>
      </c>
      <c r="B24" t="s" s="4">
        <v>918</v>
      </c>
      <c r="C24" t="s" s="4">
        <v>699</v>
      </c>
      <c r="D24" t="s" s="4">
        <v>700</v>
      </c>
      <c r="E24" t="s" s="4">
        <v>635</v>
      </c>
      <c r="F24" t="s" s="4">
        <v>668</v>
      </c>
      <c r="G24" t="s" s="4">
        <v>637</v>
      </c>
      <c r="H24" t="s" s="4">
        <v>88</v>
      </c>
      <c r="I24" t="s" s="4">
        <v>652</v>
      </c>
      <c r="J24" t="s" s="4">
        <v>669</v>
      </c>
      <c r="K24" t="s" s="4">
        <v>88</v>
      </c>
      <c r="L24" t="s" s="4">
        <v>670</v>
      </c>
      <c r="M24" t="s" s="4">
        <v>88</v>
      </c>
      <c r="N24" t="s" s="4">
        <v>670</v>
      </c>
      <c r="O24" t="s" s="4">
        <v>88</v>
      </c>
      <c r="P24" t="s" s="4">
        <v>642</v>
      </c>
      <c r="Q24" t="s" s="4">
        <v>643</v>
      </c>
    </row>
    <row r="25" ht="45.0" customHeight="true">
      <c r="A25" t="s" s="4">
        <v>386</v>
      </c>
      <c r="B25" t="s" s="4">
        <v>919</v>
      </c>
      <c r="C25" t="s" s="4">
        <v>699</v>
      </c>
      <c r="D25" t="s" s="4">
        <v>700</v>
      </c>
      <c r="E25" t="s" s="4">
        <v>635</v>
      </c>
      <c r="F25" t="s" s="4">
        <v>668</v>
      </c>
      <c r="G25" t="s" s="4">
        <v>637</v>
      </c>
      <c r="H25" t="s" s="4">
        <v>88</v>
      </c>
      <c r="I25" t="s" s="4">
        <v>652</v>
      </c>
      <c r="J25" t="s" s="4">
        <v>669</v>
      </c>
      <c r="K25" t="s" s="4">
        <v>88</v>
      </c>
      <c r="L25" t="s" s="4">
        <v>670</v>
      </c>
      <c r="M25" t="s" s="4">
        <v>88</v>
      </c>
      <c r="N25" t="s" s="4">
        <v>670</v>
      </c>
      <c r="O25" t="s" s="4">
        <v>88</v>
      </c>
      <c r="P25" t="s" s="4">
        <v>642</v>
      </c>
      <c r="Q25" t="s" s="4">
        <v>643</v>
      </c>
    </row>
    <row r="26" ht="45.0" customHeight="true">
      <c r="A26" t="s" s="4">
        <v>390</v>
      </c>
      <c r="B26" t="s" s="4">
        <v>920</v>
      </c>
      <c r="C26" t="s" s="4">
        <v>699</v>
      </c>
      <c r="D26" t="s" s="4">
        <v>700</v>
      </c>
      <c r="E26" t="s" s="4">
        <v>635</v>
      </c>
      <c r="F26" t="s" s="4">
        <v>668</v>
      </c>
      <c r="G26" t="s" s="4">
        <v>637</v>
      </c>
      <c r="H26" t="s" s="4">
        <v>88</v>
      </c>
      <c r="I26" t="s" s="4">
        <v>652</v>
      </c>
      <c r="J26" t="s" s="4">
        <v>669</v>
      </c>
      <c r="K26" t="s" s="4">
        <v>88</v>
      </c>
      <c r="L26" t="s" s="4">
        <v>670</v>
      </c>
      <c r="M26" t="s" s="4">
        <v>88</v>
      </c>
      <c r="N26" t="s" s="4">
        <v>670</v>
      </c>
      <c r="O26" t="s" s="4">
        <v>88</v>
      </c>
      <c r="P26" t="s" s="4">
        <v>642</v>
      </c>
      <c r="Q26" t="s" s="4">
        <v>643</v>
      </c>
    </row>
    <row r="27" ht="45.0" customHeight="true">
      <c r="A27" t="s" s="4">
        <v>409</v>
      </c>
      <c r="B27" t="s" s="4">
        <v>921</v>
      </c>
      <c r="C27" t="s" s="4">
        <v>717</v>
      </c>
      <c r="D27" t="s" s="4">
        <v>718</v>
      </c>
      <c r="E27" t="s" s="4">
        <v>635</v>
      </c>
      <c r="F27" t="s" s="4">
        <v>715</v>
      </c>
      <c r="G27" t="s" s="4">
        <v>716</v>
      </c>
      <c r="H27" t="s" s="4">
        <v>88</v>
      </c>
      <c r="I27" t="s" s="4">
        <v>652</v>
      </c>
      <c r="J27" t="s" s="4">
        <v>679</v>
      </c>
      <c r="K27" t="s" s="4">
        <v>655</v>
      </c>
      <c r="L27" t="s" s="4">
        <v>680</v>
      </c>
      <c r="M27" t="s" s="4">
        <v>655</v>
      </c>
      <c r="N27" t="s" s="4">
        <v>680</v>
      </c>
      <c r="O27" t="s" s="4">
        <v>641</v>
      </c>
      <c r="P27" t="s" s="4">
        <v>642</v>
      </c>
      <c r="Q27" t="s" s="4">
        <v>643</v>
      </c>
    </row>
    <row r="28" ht="45.0" customHeight="true">
      <c r="A28" t="s" s="4">
        <v>430</v>
      </c>
      <c r="B28" t="s" s="4">
        <v>922</v>
      </c>
      <c r="C28" t="s" s="4">
        <v>162</v>
      </c>
      <c r="D28" t="s" s="4">
        <v>88</v>
      </c>
      <c r="E28" t="s" s="4">
        <v>88</v>
      </c>
      <c r="F28" t="s" s="4">
        <v>88</v>
      </c>
      <c r="G28" t="s" s="4">
        <v>88</v>
      </c>
      <c r="H28" t="s" s="4">
        <v>88</v>
      </c>
      <c r="I28" t="s" s="4">
        <v>88</v>
      </c>
      <c r="J28" t="s" s="4">
        <v>88</v>
      </c>
      <c r="K28" t="s" s="4">
        <v>88</v>
      </c>
      <c r="L28" t="s" s="4">
        <v>88</v>
      </c>
      <c r="M28" t="s" s="4">
        <v>88</v>
      </c>
      <c r="N28" t="s" s="4">
        <v>88</v>
      </c>
      <c r="O28" t="s" s="4">
        <v>88</v>
      </c>
      <c r="P28" t="s" s="4">
        <v>88</v>
      </c>
      <c r="Q28" t="s" s="4">
        <v>88</v>
      </c>
    </row>
    <row r="29" ht="45.0" customHeight="true">
      <c r="A29" t="s" s="4">
        <v>446</v>
      </c>
      <c r="B29" t="s" s="4">
        <v>923</v>
      </c>
      <c r="C29" t="s" s="4">
        <v>162</v>
      </c>
      <c r="D29" t="s" s="4">
        <v>88</v>
      </c>
      <c r="E29" t="s" s="4">
        <v>88</v>
      </c>
      <c r="F29" t="s" s="4">
        <v>88</v>
      </c>
      <c r="G29" t="s" s="4">
        <v>88</v>
      </c>
      <c r="H29" t="s" s="4">
        <v>88</v>
      </c>
      <c r="I29" t="s" s="4">
        <v>88</v>
      </c>
      <c r="J29" t="s" s="4">
        <v>88</v>
      </c>
      <c r="K29" t="s" s="4">
        <v>88</v>
      </c>
      <c r="L29" t="s" s="4">
        <v>88</v>
      </c>
      <c r="M29" t="s" s="4">
        <v>88</v>
      </c>
      <c r="N29" t="s" s="4">
        <v>88</v>
      </c>
      <c r="O29" t="s" s="4">
        <v>88</v>
      </c>
      <c r="P29" t="s" s="4">
        <v>88</v>
      </c>
      <c r="Q29" t="s" s="4">
        <v>88</v>
      </c>
    </row>
    <row r="30" ht="45.0" customHeight="true">
      <c r="A30" t="s" s="4">
        <v>453</v>
      </c>
      <c r="B30" t="s" s="4">
        <v>924</v>
      </c>
      <c r="C30" t="s" s="4">
        <v>162</v>
      </c>
      <c r="D30" t="s" s="4">
        <v>88</v>
      </c>
      <c r="E30" t="s" s="4">
        <v>88</v>
      </c>
      <c r="F30" t="s" s="4">
        <v>88</v>
      </c>
      <c r="G30" t="s" s="4">
        <v>88</v>
      </c>
      <c r="H30" t="s" s="4">
        <v>88</v>
      </c>
      <c r="I30" t="s" s="4">
        <v>88</v>
      </c>
      <c r="J30" t="s" s="4">
        <v>88</v>
      </c>
      <c r="K30" t="s" s="4">
        <v>88</v>
      </c>
      <c r="L30" t="s" s="4">
        <v>88</v>
      </c>
      <c r="M30" t="s" s="4">
        <v>88</v>
      </c>
      <c r="N30" t="s" s="4">
        <v>88</v>
      </c>
      <c r="O30" t="s" s="4">
        <v>88</v>
      </c>
      <c r="P30" t="s" s="4">
        <v>88</v>
      </c>
      <c r="Q30" t="s" s="4">
        <v>88</v>
      </c>
    </row>
    <row r="31" ht="45.0" customHeight="true">
      <c r="A31" t="s" s="4">
        <v>460</v>
      </c>
      <c r="B31" t="s" s="4">
        <v>925</v>
      </c>
      <c r="C31" t="s" s="4">
        <v>162</v>
      </c>
      <c r="D31" t="s" s="4">
        <v>88</v>
      </c>
      <c r="E31" t="s" s="4">
        <v>88</v>
      </c>
      <c r="F31" t="s" s="4">
        <v>88</v>
      </c>
      <c r="G31" t="s" s="4">
        <v>88</v>
      </c>
      <c r="H31" t="s" s="4">
        <v>88</v>
      </c>
      <c r="I31" t="s" s="4">
        <v>88</v>
      </c>
      <c r="J31" t="s" s="4">
        <v>88</v>
      </c>
      <c r="K31" t="s" s="4">
        <v>88</v>
      </c>
      <c r="L31" t="s" s="4">
        <v>88</v>
      </c>
      <c r="M31" t="s" s="4">
        <v>88</v>
      </c>
      <c r="N31" t="s" s="4">
        <v>88</v>
      </c>
      <c r="O31" t="s" s="4">
        <v>88</v>
      </c>
      <c r="P31" t="s" s="4">
        <v>88</v>
      </c>
      <c r="Q31" t="s" s="4">
        <v>88</v>
      </c>
    </row>
    <row r="32" ht="45.0" customHeight="true">
      <c r="A32" t="s" s="4">
        <v>469</v>
      </c>
      <c r="B32" t="s" s="4">
        <v>926</v>
      </c>
      <c r="C32" t="s" s="4">
        <v>927</v>
      </c>
      <c r="D32" t="s" s="4">
        <v>739</v>
      </c>
      <c r="E32" t="s" s="4">
        <v>635</v>
      </c>
      <c r="F32" t="s" s="4">
        <v>928</v>
      </c>
      <c r="G32" t="s" s="4">
        <v>736</v>
      </c>
      <c r="H32" t="s" s="4">
        <v>88</v>
      </c>
      <c r="I32" t="s" s="4">
        <v>638</v>
      </c>
      <c r="J32" t="s" s="4">
        <v>929</v>
      </c>
      <c r="K32" t="s" s="4">
        <v>6</v>
      </c>
      <c r="L32" t="s" s="4">
        <v>680</v>
      </c>
      <c r="M32" t="s" s="4">
        <v>655</v>
      </c>
      <c r="N32" t="s" s="4">
        <v>680</v>
      </c>
      <c r="O32" t="s" s="4">
        <v>641</v>
      </c>
      <c r="P32" t="s" s="4">
        <v>642</v>
      </c>
      <c r="Q32" t="s" s="4">
        <v>643</v>
      </c>
    </row>
    <row r="33" ht="45.0" customHeight="true">
      <c r="A33" t="s" s="4">
        <v>486</v>
      </c>
      <c r="B33" t="s" s="4">
        <v>930</v>
      </c>
      <c r="C33" t="s" s="4">
        <v>743</v>
      </c>
      <c r="D33" t="s" s="4">
        <v>744</v>
      </c>
      <c r="E33" t="s" s="4">
        <v>635</v>
      </c>
      <c r="F33" t="s" s="4">
        <v>668</v>
      </c>
      <c r="G33" t="s" s="4">
        <v>637</v>
      </c>
      <c r="H33" t="s" s="4">
        <v>88</v>
      </c>
      <c r="I33" t="s" s="4">
        <v>652</v>
      </c>
      <c r="J33" t="s" s="4">
        <v>669</v>
      </c>
      <c r="K33" t="s" s="4">
        <v>6</v>
      </c>
      <c r="L33" t="s" s="4">
        <v>742</v>
      </c>
      <c r="M33" t="s" s="4">
        <v>655</v>
      </c>
      <c r="N33" t="s" s="4">
        <v>742</v>
      </c>
      <c r="O33" t="s" s="4">
        <v>641</v>
      </c>
      <c r="P33" t="s" s="4">
        <v>642</v>
      </c>
      <c r="Q33" t="s" s="4">
        <v>643</v>
      </c>
    </row>
    <row r="34" ht="45.0" customHeight="true">
      <c r="A34" t="s" s="4">
        <v>543</v>
      </c>
      <c r="B34" t="s" s="4">
        <v>931</v>
      </c>
      <c r="C34" t="s" s="4">
        <v>932</v>
      </c>
      <c r="D34" t="s" s="4">
        <v>933</v>
      </c>
      <c r="E34" t="s" s="4">
        <v>635</v>
      </c>
      <c r="F34" t="s" s="4">
        <v>768</v>
      </c>
      <c r="G34" t="s" s="4">
        <v>637</v>
      </c>
      <c r="H34" t="s" s="4">
        <v>88</v>
      </c>
      <c r="I34" t="s" s="4">
        <v>638</v>
      </c>
      <c r="J34" t="s" s="4">
        <v>769</v>
      </c>
      <c r="K34" t="s" s="4">
        <v>655</v>
      </c>
      <c r="L34" t="s" s="4">
        <v>770</v>
      </c>
      <c r="M34" t="s" s="4">
        <v>655</v>
      </c>
      <c r="N34" t="s" s="4">
        <v>770</v>
      </c>
      <c r="O34" t="s" s="4">
        <v>641</v>
      </c>
      <c r="P34" t="s" s="4">
        <v>642</v>
      </c>
      <c r="Q34" t="s" s="4">
        <v>643</v>
      </c>
    </row>
    <row r="35" ht="45.0" customHeight="true">
      <c r="A35" t="s" s="4">
        <v>552</v>
      </c>
      <c r="B35" t="s" s="4">
        <v>934</v>
      </c>
      <c r="C35" t="s" s="4">
        <v>932</v>
      </c>
      <c r="D35" t="s" s="4">
        <v>933</v>
      </c>
      <c r="E35" t="s" s="4">
        <v>635</v>
      </c>
      <c r="F35" t="s" s="4">
        <v>768</v>
      </c>
      <c r="G35" t="s" s="4">
        <v>637</v>
      </c>
      <c r="H35" t="s" s="4">
        <v>88</v>
      </c>
      <c r="I35" t="s" s="4">
        <v>638</v>
      </c>
      <c r="J35" t="s" s="4">
        <v>769</v>
      </c>
      <c r="K35" t="s" s="4">
        <v>655</v>
      </c>
      <c r="L35" t="s" s="4">
        <v>770</v>
      </c>
      <c r="M35" t="s" s="4">
        <v>655</v>
      </c>
      <c r="N35" t="s" s="4">
        <v>770</v>
      </c>
      <c r="O35" t="s" s="4">
        <v>641</v>
      </c>
      <c r="P35" t="s" s="4">
        <v>642</v>
      </c>
      <c r="Q35" t="s" s="4">
        <v>643</v>
      </c>
    </row>
  </sheetData>
  <dataValidations count="3">
    <dataValidation type="list" sqref="E4:E201" allowBlank="true" errorStyle="stop" showErrorMessage="true">
      <formula1>Hidden_1_Tabla_5660524</formula1>
    </dataValidation>
    <dataValidation type="list" sqref="I4:I201" allowBlank="true" errorStyle="stop" showErrorMessage="true">
      <formula1>Hidden_2_Tabla_5660528</formula1>
    </dataValidation>
    <dataValidation type="list" sqref="P4:P201" allowBlank="true" errorStyle="stop" showErrorMessage="true">
      <formula1>Hidden_3_Tabla_56605215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799</v>
      </c>
    </row>
    <row r="2">
      <c r="A2" t="s">
        <v>793</v>
      </c>
    </row>
    <row r="3">
      <c r="A3" t="s">
        <v>792</v>
      </c>
    </row>
    <row r="4">
      <c r="A4" t="s">
        <v>784</v>
      </c>
    </row>
    <row r="5">
      <c r="A5" t="s">
        <v>787</v>
      </c>
    </row>
    <row r="6">
      <c r="A6" t="s">
        <v>785</v>
      </c>
    </row>
    <row r="7">
      <c r="A7" t="s">
        <v>635</v>
      </c>
    </row>
    <row r="8">
      <c r="A8" t="s">
        <v>783</v>
      </c>
    </row>
    <row r="9">
      <c r="A9" t="s">
        <v>788</v>
      </c>
    </row>
    <row r="10">
      <c r="A10" t="s">
        <v>790</v>
      </c>
    </row>
    <row r="11">
      <c r="A11" t="s">
        <v>804</v>
      </c>
    </row>
    <row r="12">
      <c r="A12" t="s">
        <v>791</v>
      </c>
    </row>
    <row r="13">
      <c r="A13" t="s">
        <v>935</v>
      </c>
    </row>
    <row r="14">
      <c r="A14" t="s">
        <v>824</v>
      </c>
    </row>
    <row r="15">
      <c r="A15" t="s">
        <v>801</v>
      </c>
    </row>
    <row r="16">
      <c r="A16" t="s">
        <v>796</v>
      </c>
    </row>
    <row r="17">
      <c r="A17" t="s">
        <v>803</v>
      </c>
    </row>
    <row r="18">
      <c r="A18" t="s">
        <v>802</v>
      </c>
    </row>
    <row r="19">
      <c r="A19" t="s">
        <v>789</v>
      </c>
    </row>
    <row r="20">
      <c r="A20" t="s">
        <v>798</v>
      </c>
    </row>
    <row r="21">
      <c r="A21" t="s">
        <v>797</v>
      </c>
    </row>
    <row r="22">
      <c r="A22" t="s">
        <v>786</v>
      </c>
    </row>
    <row r="23">
      <c r="A23" t="s">
        <v>936</v>
      </c>
    </row>
    <row r="24">
      <c r="A24" t="s">
        <v>794</v>
      </c>
    </row>
    <row r="25">
      <c r="A25" t="s">
        <v>795</v>
      </c>
    </row>
    <row r="26">
      <c r="A26" t="s">
        <v>667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805</v>
      </c>
    </row>
    <row r="2">
      <c r="A2" t="s">
        <v>797</v>
      </c>
    </row>
    <row r="3">
      <c r="A3" t="s">
        <v>806</v>
      </c>
    </row>
    <row r="4">
      <c r="A4" t="s">
        <v>807</v>
      </c>
    </row>
    <row r="5">
      <c r="A5" t="s">
        <v>638</v>
      </c>
    </row>
    <row r="6">
      <c r="A6" t="s">
        <v>808</v>
      </c>
    </row>
    <row r="7">
      <c r="A7" t="s">
        <v>652</v>
      </c>
    </row>
    <row r="8">
      <c r="A8" t="s">
        <v>809</v>
      </c>
    </row>
    <row r="9">
      <c r="A9" t="s">
        <v>810</v>
      </c>
    </row>
    <row r="10">
      <c r="A10" t="s">
        <v>811</v>
      </c>
    </row>
    <row r="11">
      <c r="A11" t="s">
        <v>812</v>
      </c>
    </row>
    <row r="12">
      <c r="A12" t="s">
        <v>813</v>
      </c>
    </row>
    <row r="13">
      <c r="A13" t="s">
        <v>814</v>
      </c>
    </row>
    <row r="14">
      <c r="A14" t="s">
        <v>815</v>
      </c>
    </row>
    <row r="15">
      <c r="A15" t="s">
        <v>816</v>
      </c>
    </row>
    <row r="16">
      <c r="A16" t="s">
        <v>817</v>
      </c>
    </row>
    <row r="17">
      <c r="A17" t="s">
        <v>818</v>
      </c>
    </row>
    <row r="18">
      <c r="A18" t="s">
        <v>819</v>
      </c>
    </row>
    <row r="19">
      <c r="A19" t="s">
        <v>820</v>
      </c>
    </row>
    <row r="20">
      <c r="A20" t="s">
        <v>821</v>
      </c>
    </row>
    <row r="21">
      <c r="A21" t="s">
        <v>822</v>
      </c>
    </row>
    <row r="22">
      <c r="A22" t="s">
        <v>823</v>
      </c>
    </row>
    <row r="23">
      <c r="A23" t="s">
        <v>793</v>
      </c>
    </row>
    <row r="24">
      <c r="A24" t="s">
        <v>824</v>
      </c>
    </row>
    <row r="25">
      <c r="A25" t="s">
        <v>825</v>
      </c>
    </row>
    <row r="26">
      <c r="A26" t="s">
        <v>826</v>
      </c>
    </row>
    <row r="27">
      <c r="A27" t="s">
        <v>827</v>
      </c>
    </row>
    <row r="28">
      <c r="A28" t="s">
        <v>828</v>
      </c>
    </row>
    <row r="29">
      <c r="A29" t="s">
        <v>829</v>
      </c>
    </row>
    <row r="30">
      <c r="A30" t="s">
        <v>830</v>
      </c>
    </row>
    <row r="31">
      <c r="A31" t="s">
        <v>831</v>
      </c>
    </row>
    <row r="32">
      <c r="A32" t="s">
        <v>832</v>
      </c>
    </row>
    <row r="33">
      <c r="A33" t="s">
        <v>833</v>
      </c>
    </row>
    <row r="34">
      <c r="A34" t="s">
        <v>834</v>
      </c>
    </row>
    <row r="35">
      <c r="A35" t="s">
        <v>835</v>
      </c>
    </row>
    <row r="36">
      <c r="A36" t="s">
        <v>836</v>
      </c>
    </row>
    <row r="37">
      <c r="A37" t="s">
        <v>837</v>
      </c>
    </row>
    <row r="38">
      <c r="A38" t="s">
        <v>838</v>
      </c>
    </row>
    <row r="39">
      <c r="A39" t="s">
        <v>839</v>
      </c>
    </row>
    <row r="40">
      <c r="A40" t="s">
        <v>840</v>
      </c>
    </row>
    <row r="41">
      <c r="A41" t="s">
        <v>841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2026-05-20T15:18:01Z</dcterms:created>
  <dc:creator>Apache POI</dc:creator>
</cp:coreProperties>
</file>