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15089" r:id="rId5" sheetId="3"/>
    <sheet name="Hidden_1_Tabla_415089" r:id="rId6" sheetId="4"/>
    <sheet name="Hidden_2_Tabla_415089" r:id="rId7" sheetId="5"/>
    <sheet name="Hidden_3_Tabla_415089" r:id="rId8" sheetId="6"/>
    <sheet name="Tabla_566052" r:id="rId9" sheetId="7"/>
    <sheet name="Hidden_1_Tabla_566052" r:id="rId10" sheetId="8"/>
    <sheet name="Hidden_2_Tabla_566052" r:id="rId11" sheetId="9"/>
    <sheet name="Hidden_3_Tabla_566052" r:id="rId12" sheetId="10"/>
    <sheet name="Tabla_415081" r:id="rId13" sheetId="11"/>
    <sheet name="Hidden_1_Tabla_415081" r:id="rId14" sheetId="12"/>
    <sheet name="Hidden_2_Tabla_415081" r:id="rId15" sheetId="13"/>
    <sheet name="Hidden_3_Tabla_415081" r:id="rId16" sheetId="14"/>
  </sheets>
  <definedNames>
    <definedName name="Hidden_15">Hidden_1!$A$1:$A$2</definedName>
    <definedName name="Hidden_1_Tabla_4150893">Hidden_1_Tabla_415089!$A$1:$A$24</definedName>
    <definedName name="Hidden_2_Tabla_4150897">Hidden_2_Tabla_415089!$A$1:$A$41</definedName>
    <definedName name="Hidden_3_Tabla_41508914">Hidden_3_Tabla_415089!$A$1:$A$32</definedName>
    <definedName name="Hidden_1_Tabla_5660524">Hidden_1_Tabla_566052!$A$1:$A$26</definedName>
    <definedName name="Hidden_2_Tabla_5660528">Hidden_2_Tabla_566052!$A$1:$A$41</definedName>
    <definedName name="Hidden_3_Tabla_56605215">Hidden_3_Tabla_566052!$A$1:$A$32</definedName>
    <definedName name="Hidden_1_Tabla_4150814">Hidden_1_Tabla_415081!$A$1:$A$26</definedName>
    <definedName name="Hidden_2_Tabla_4150818">Hidden_2_Tabla_415081!$A$1:$A$41</definedName>
    <definedName name="Hidden_3_Tabla_41508115">Hidden_3_Tabla_415081!$A$1:$A$32</definedName>
  </definedNames>
</workbook>
</file>

<file path=xl/sharedStrings.xml><?xml version="1.0" encoding="utf-8"?>
<sst xmlns="http://schemas.openxmlformats.org/spreadsheetml/2006/main" count="6770" uniqueCount="1296">
  <si>
    <t>47763</t>
  </si>
  <si>
    <t>TÍTULO</t>
  </si>
  <si>
    <t>NOMBRE CORTO</t>
  </si>
  <si>
    <t>DESCRIPCIÓN</t>
  </si>
  <si>
    <t>Servicios ofrecidos</t>
  </si>
  <si>
    <t>LTAIPG26F1_XIX</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</si>
  <si>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</si>
  <si>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</si>
  <si>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</si>
  <si>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</si>
  <si>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</si>
  <si>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</si>
  <si>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</si>
  <si>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</si>
  <si>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</si>
  <si>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</si>
  <si>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</si>
  <si>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</si>
  <si>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</si>
  <si>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</si>
  <si>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</si>
  <si>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</si>
  <si>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</si>
  <si>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</si>
  <si>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</si>
  <si>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</si>
  <si>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</si>
  <si>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</si>
  <si>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</si>
  <si>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</si>
  <si>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</si>
  <si>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</si>
  <si>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</si>
  <si>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</si>
  <si>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</si>
  <si>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</si>
  <si>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</si>
  <si>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</si>
  <si>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</si>
  <si>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</si>
  <si>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</si>
  <si>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</si>
  <si>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</si>
  <si>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</si>
  <si>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</si>
  <si>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</si>
  <si>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</si>
  <si>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</si>
  <si>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</si>
  <si>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</si>
  <si>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</si>
  <si>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</si>
  <si>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</si>
  <si>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</si>
  <si>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</si>
  <si>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</si>
  <si>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</si>
  <si>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</si>
  <si>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</si>
  <si>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</si>
  <si>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</si>
  <si>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</si>
  <si>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</si>
  <si>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</si>
  <si>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</si>
  <si>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</si>
  <si>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</si>
  <si>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</si>
  <si>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</si>
  <si>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</si>
  <si>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</si>
  <si>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</si>
  <si>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</si>
  <si>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</si>
  <si>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</si>
  <si>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</si>
  <si>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</si>
  <si>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20AC42582976285E524853DBD00988A6</t>
  </si>
  <si>
    <t>2025</t>
  </si>
  <si>
    <t>01/04/2025</t>
  </si>
  <si>
    <t>30/06/2025</t>
  </si>
  <si>
    <t>Solicitud de beneficios para tributar las personas con vivienda de interes social</t>
  </si>
  <si>
    <t>Directo</t>
  </si>
  <si>
    <t>Publico en General (Titular del predio)</t>
  </si>
  <si>
    <t>Recepcion de la documentacion requerida para la aplicación de dicho beneficio</t>
  </si>
  <si>
    <t>Presencial</t>
  </si>
  <si>
    <t>1.- Copia fotostática del último recibo de pago predial, 2.- Copia de INE o Pasaporte Mexicano Vigente, 3.- Copia del estado de cuenta del financiamiento de la casa-habitación, expedida por alguna de las Instituciones de Interés Social, 4.- Copia fotostática del último recibo de nómina del derechohabiente, 5.- Solicitud del trámite firmada, 6.- Fotografía impresa de la fachada de la casa-habitación</t>
  </si>
  <si>
    <t>1.- Copia de recibo predial, 2.- INE o Pasaporte Mexicano  , 3.- Copia del estado de cuenta del financiamiento de la casa-habitación, 4.- Copia fotostática del último recibo de nómina del derechohabiente, 5.- Solicitud del trámite firmada, 6.- Fotografía impresa de la fachada de la casa-habitación</t>
  </si>
  <si>
    <t>https://1drv.ms/w/c/c086b4985c62ab11/EZkmMHD0ewlGtrEXqX_LZ2MBl-k31-F0Pxu_B925Y1Ogkw?e=TLtbQd</t>
  </si>
  <si>
    <t/>
  </si>
  <si>
    <t>de 10 a 30 dias</t>
  </si>
  <si>
    <t>9 meses</t>
  </si>
  <si>
    <t>Sin vigencia</t>
  </si>
  <si>
    <t>75794360</t>
  </si>
  <si>
    <t>No requiere</t>
  </si>
  <si>
    <t>Gratuito</t>
  </si>
  <si>
    <t>Reglamento Interno del Municipio de Moroleón</t>
  </si>
  <si>
    <t>Derecho a queja</t>
  </si>
  <si>
    <t>No aplica</t>
  </si>
  <si>
    <t>En el Departamento de Catastro e Impuesto predial solamente se brinda la asesoría para la solicitud</t>
  </si>
  <si>
    <t>Direccion de Catastro e Impuesto predial</t>
  </si>
  <si>
    <t>02/07/2025</t>
  </si>
  <si>
    <t>El Otro medio que permita el envío de consultas y documentos se queda en blanco ya que el servicio es solo de forma presencial ,El Hipervínculo al Catálogo Nacional de Regulaciones, Trámites y Servicios o al sistema homólogo,se encuentra en tramite de registro en el sistema estatal de regulaciones.</t>
  </si>
  <si>
    <t>BBA582EBA3195D149F0A256C6C07A6F6</t>
  </si>
  <si>
    <t>Solicitud de beneficios para tributar las personas pensionadas o jubiladas</t>
  </si>
  <si>
    <t>Titular del predio</t>
  </si>
  <si>
    <t>1.-Copia fotostática de Credencial de Pensionado o Jubilado, 2.- Copia fotostática del último recibo de pago predial, 3.- Copia de INE o Pasaporte Mexicano, 4.- Solicitud del trámite firmada, 5.- Fotografía impresa de la fachada de la casa-habitación</t>
  </si>
  <si>
    <t>75794361</t>
  </si>
  <si>
    <t>8F16F01287A074EDC0F8FA4D8EA94A2A</t>
  </si>
  <si>
    <t>Pago de impuesto predial</t>
  </si>
  <si>
    <t>Publico en General</t>
  </si>
  <si>
    <t>Recaudacion</t>
  </si>
  <si>
    <t>1. Identificar propiedad del predio</t>
  </si>
  <si>
    <t>al momento</t>
  </si>
  <si>
    <t>1 año fiscal</t>
  </si>
  <si>
    <t>75794362</t>
  </si>
  <si>
    <t>Cobro</t>
  </si>
  <si>
    <t>ART.7, 8 fraccion I a la XI, 9 fraccion de la I a la V, art 12 fracc XXIII, 73 fracc. VIII,74 fracc II, 179, 178 Bis fracc. I a la XII, 180, 181 fracc I a la III, 183, 184, 185, 186, 187 fracc I a III, 188, 189, 248 fracc VI, Conforme a Ley de Ingresos art.2,  3, 7, 8 fracc I a la III, articulo 30 fraccion Ii , 37, 39 y conforme a disposiciones Administrativas articulo 7 fracc II inciso a).</t>
  </si>
  <si>
    <t>Presidencia Municipal</t>
  </si>
  <si>
    <t>Ley de Hacienda, Ley de ingresos</t>
  </si>
  <si>
    <t>En el Departamento de Impuesto predial</t>
  </si>
  <si>
    <t>77CA2B259D2EF0F62CCEC9DFA9A5D9F9</t>
  </si>
  <si>
    <t>Talleres Culturales</t>
  </si>
  <si>
    <t>Toda la población en general</t>
  </si>
  <si>
    <t>Taller de dibujo y pintura, ballet, guitarra piano, karate, artesanías, teatro, baile de salón, baile moderno, yoga, banda sinfónica, rondalla, coro infantil, danza folclórica</t>
  </si>
  <si>
    <t>Talleres permanentes</t>
  </si>
  <si>
    <t>Pagar una inscripción, pagar una mensualidad, darse de alta en el sistema</t>
  </si>
  <si>
    <t>Ninguno</t>
  </si>
  <si>
    <t>https://drive.google.com/file/d/12zXsZ7v_Y2upZd0PxBeWj-fTaKkxdwZW/view?usp=drive_link</t>
  </si>
  <si>
    <t>29/11/2024</t>
  </si>
  <si>
    <t>Inmediata</t>
  </si>
  <si>
    <t>1 día</t>
  </si>
  <si>
    <t>75922559</t>
  </si>
  <si>
    <t>No se requiere para llevar a cabo</t>
  </si>
  <si>
    <t>111 a 167 pesos, rondalla, banda sinfónica, coro infantil, teatro, ideas ceativas, danza folclórica son gratuitas</t>
  </si>
  <si>
    <t>Ley de ingresos y disposiciones administrativas y recaudación del municipio de Moroleón, Gto.</t>
  </si>
  <si>
    <t>Casa de la Cultura</t>
  </si>
  <si>
    <t>Ley de ingresos municipal</t>
  </si>
  <si>
    <t>Dirigirse a Contraloría Municipal</t>
  </si>
  <si>
    <t>Nombre, dirección y teléfono</t>
  </si>
  <si>
    <t>01/07/2025</t>
  </si>
  <si>
    <t>Casa de la Cultura no maneja catálogo de servicios</t>
  </si>
  <si>
    <t>F0ED3357176BB63543C1CA968D421A03</t>
  </si>
  <si>
    <t>PENCIÓN ALIMENTICIA</t>
  </si>
  <si>
    <t>Indirecto</t>
  </si>
  <si>
    <t>CUAL QUIER PERSONA CON NACIONALIDAD MEXICANA O NATURALIZADO MEXICANO</t>
  </si>
  <si>
    <t>EL USUARIO INTERESADO TENGA EL APOYO PARA EL COBRO DE SU MANUTENCIÓN DE MENORES DE EDAD CON PAPÁS EN EL EXTRANJERO</t>
  </si>
  <si>
    <t>PRESENCIAL</t>
  </si>
  <si>
    <t>OTORRGAR LA INFOMACIÓN Y RELIAZAR UNA CITA EN EL DEPARTAMENTO CONSULAR EN S.R.E MOLRELIA, PRESENTARSE A LA OFICINA DE S.R.E. MORELIA Y CONOCER UBICACIÓN E INGRESOS DEL DEMANDO, ASI COMENZAR CON EL PROCESO.</t>
  </si>
  <si>
    <t>IDENTIFICACIONES DE AMBAS PARTES, INFORMACIÓN DEL DEMANDANTE, DEMANDADO Y MENORES, LO MAS QUE PUEDAN RECAUDAR.</t>
  </si>
  <si>
    <t>78359072</t>
  </si>
  <si>
    <t>Queja</t>
  </si>
  <si>
    <t>Nombre y teléfono</t>
  </si>
  <si>
    <t>https://migtodigitalciudadano.guanajuato.gob.mx/sign-in</t>
  </si>
  <si>
    <t>S.R.E. OME MOROLEÓN</t>
  </si>
  <si>
    <t>18/07/2025</t>
  </si>
  <si>
    <t>Los campos que se encuentran vacíos son debido a que la respuesta del servicio dependen de la oficina ubicada en Morelia, Michoacán</t>
  </si>
  <si>
    <t>7A03A90389D4C6C916E695720D89012F</t>
  </si>
  <si>
    <t>REPATRIACIÓN</t>
  </si>
  <si>
    <t>APOYO A LOS USUARIOS MÉXICANOS A LOCALIZAR PERSONAS,  Y SUS OBJETOS PERSONAS EN DEPORTACIONES</t>
  </si>
  <si>
    <t>OTORRGAR LA INFOMACIÓN Y RELIAZAR UNA CITA EN DEPARTAMENTO CONSULAR EN S.R.E MOLRELIA, PARA COMENZAR CON EL PROCESO, DE AHÍ  SEREMOS EL ENLACE PARA QUE LA OFICINA SE COMUQUE CON EL USUARIO INTERESADO</t>
  </si>
  <si>
    <t>INFORMACIÓN PERSONAL Y PARA REALIZAR EL ENLCE CON EL ENCARGADO DE DEPARTAMENTO CONSULAS EN LA S.R.E. MICHOACÁN</t>
  </si>
  <si>
    <t>78359073</t>
  </si>
  <si>
    <t>19/07/2025</t>
  </si>
  <si>
    <t>5B5A756FA4E05F8A27F56F7C6D9AB769</t>
  </si>
  <si>
    <t>ENLACE S.R.E. A JUZGADOS</t>
  </si>
  <si>
    <t>SER VÍNCULO ENTRE LA S.R.E.  JURIDICO MICHOACÁN Y JUZGADOS DEL MUNICIPIO</t>
  </si>
  <si>
    <t>ENLECE ENTRE LA OFICINA, RECIBIR Y REENVIAR OFICIOS Y NOTIFICACIONES</t>
  </si>
  <si>
    <t>SÓLO SOMOS ENLACE DE ENTREGA ENTRE ESTOS DOS DEPARTAMENTOS, PARA APOYO Y AGILIDAD A LOS TRÁMITES DEL MUNICIO</t>
  </si>
  <si>
    <t>78359074</t>
  </si>
  <si>
    <t>20/07/2025</t>
  </si>
  <si>
    <t>2CBD4DB45BCFDF0229899A2EF626F0DE</t>
  </si>
  <si>
    <t>ATENCION</t>
  </si>
  <si>
    <t>GENERAL</t>
  </si>
  <si>
    <t>Dar atencion al ciudadano en cuanto a consulta de informacion turistica.</t>
  </si>
  <si>
    <t>inmediata</t>
  </si>
  <si>
    <t>inmediato</t>
  </si>
  <si>
    <t>78355967</t>
  </si>
  <si>
    <t>GRATUITO</t>
  </si>
  <si>
    <t>QUEJA</t>
  </si>
  <si>
    <t>DIRECCION DE TURISMO</t>
  </si>
  <si>
    <t>24/07/2025</t>
  </si>
  <si>
    <t>18F195FED24ED6CA79B8DF8F43F128DD</t>
  </si>
  <si>
    <t>Asesoria Juridica</t>
  </si>
  <si>
    <t>Población en General</t>
  </si>
  <si>
    <t>Orientamos y asesoramos a la ciudadania en general respecto de procedimientos legales de los cuales tienen duda</t>
  </si>
  <si>
    <t>Inmediato</t>
  </si>
  <si>
    <t>78407175</t>
  </si>
  <si>
    <t>Dirección de Asuntos Jurídicos</t>
  </si>
  <si>
    <t>29/07/2025</t>
  </si>
  <si>
    <t>La asesoria que se otorga a la población es gratuita y oral y se otorga en el momento y al desconocer sobre que tema es la consulta en especifico, es que no se solicitan requisitos</t>
  </si>
  <si>
    <t>09E71350B2A18E7E706921059BF9BBC1</t>
  </si>
  <si>
    <t>Asesoría Jurídica</t>
  </si>
  <si>
    <t>Población en general</t>
  </si>
  <si>
    <t>Brindar asesoría sobre asuntos legales a las ciudadanas y ciudadanos</t>
  </si>
  <si>
    <t>78401182</t>
  </si>
  <si>
    <t>E34617F2ACBB6EB748DB66554F20851D</t>
  </si>
  <si>
    <t>Recepción de demandas</t>
  </si>
  <si>
    <t>En caso de que haya inconformidad o vulneración a derechos de ciudadanas y ciudadanos recibir demanda o recurso</t>
  </si>
  <si>
    <t>Demanda, INE</t>
  </si>
  <si>
    <t>78401183</t>
  </si>
  <si>
    <t>INE</t>
  </si>
  <si>
    <t>9DCF860961D0C606B927A7771D74A07F</t>
  </si>
  <si>
    <t>Expedientes Paraprocesales</t>
  </si>
  <si>
    <t>En caso de liquidaciones de ex trabajadores y trabajadoras, ratificación de pago</t>
  </si>
  <si>
    <t>78401184</t>
  </si>
  <si>
    <t>3B616532460CE9F1AE250A69CCAC5F52</t>
  </si>
  <si>
    <t>Constancia de Factibilidad de alto contenido alcohólico</t>
  </si>
  <si>
    <t>Ciudadanos y ciudadanas que requieren licencia para venta de alcohol del gobierno del estado</t>
  </si>
  <si>
    <t>Constancia expedida, para el seguimiento de trámite ante sateg</t>
  </si>
  <si>
    <t>1. Ine 2. Constancia de situación fiscal, 3.Hoja REC 4. Permiso de uso de suelo 5.Número oficial 6.Visto bueno protección civil 7. Contrato de arrendamiento y/o Copia de escrituras</t>
  </si>
  <si>
    <t>https://transparencia.moroleon.gob.mx/doctos/anexos/fiscalizacion/DISPOSICIONES%20ADMINISTRATIVAS%202025.pdf</t>
  </si>
  <si>
    <t>01/01/2025</t>
  </si>
  <si>
    <t>15 días hábiles</t>
  </si>
  <si>
    <t>7 dias hábiles</t>
  </si>
  <si>
    <t>1 día hábil</t>
  </si>
  <si>
    <t>3 Meses</t>
  </si>
  <si>
    <t>76464334</t>
  </si>
  <si>
    <t>Verificar si el domicilio  y las instalaciones son correctas.</t>
  </si>
  <si>
    <t>3000</t>
  </si>
  <si>
    <t>ley de ingresos 2025</t>
  </si>
  <si>
    <t>Tesoreria</t>
  </si>
  <si>
    <t>Ley de ingresos 2025</t>
  </si>
  <si>
    <t>Los ciudadanos y ciudadanas, pueden volver a solicitar el trámite, una vez dadas las indicaciones correspondientes del trámite</t>
  </si>
  <si>
    <t>Comprobante de pago, hoja de constancia de factibilidad</t>
  </si>
  <si>
    <t>Fiscalización</t>
  </si>
  <si>
    <t>46497E475E05F6FB8D3C70C59CEB5EEF</t>
  </si>
  <si>
    <t>Constancia de Factibilidad de bajo contenido alcohólico</t>
  </si>
  <si>
    <t>15 dias hábiles</t>
  </si>
  <si>
    <t>76464335</t>
  </si>
  <si>
    <t>1500</t>
  </si>
  <si>
    <t>1ED91A91789C87922E2D0E6955C3ABDC</t>
  </si>
  <si>
    <t>Permiso para fiesta particular</t>
  </si>
  <si>
    <t>Ciudadanos y ciudadanas que solicitan permiso para la realización de evento particular en algún salón de la ciudad</t>
  </si>
  <si>
    <t>1. Llenar Formato de solicitud para trámites diversos 2. Ine</t>
  </si>
  <si>
    <t>76464336</t>
  </si>
  <si>
    <t>N/A</t>
  </si>
  <si>
    <t>250</t>
  </si>
  <si>
    <t>Comprobante de pago, equivalente a permiso de fiesta particular</t>
  </si>
  <si>
    <t>E7F0D796A5DA846175C14AD6085B672F</t>
  </si>
  <si>
    <t>Contratación elementos de seguridad</t>
  </si>
  <si>
    <t>Ciudadanos y ciudadanas que solicitan elementos de seguridad para eventos particulares o públicos</t>
  </si>
  <si>
    <t>Contratación elementos de seguriad</t>
  </si>
  <si>
    <t>5 horas</t>
  </si>
  <si>
    <t>76464337</t>
  </si>
  <si>
    <t>1422.52</t>
  </si>
  <si>
    <t>Los ciudadanos y ciudadanas, pueden solicitar  la devolución del pago, en caso de que los elementos de seguridad no acudan al lugar indicado</t>
  </si>
  <si>
    <t>Comprobante de pago, equivalente a contratación de elementos de seguridad</t>
  </si>
  <si>
    <t>B9D7160D57C1F8E933E5000CD4E5600A</t>
  </si>
  <si>
    <t>Expedicion de Licencia de funcionamiento</t>
  </si>
  <si>
    <t>Negocios y/o establecimientos que solicitan expedición de licencia de funcionamiento</t>
  </si>
  <si>
    <t>Expedición  de licencia de funcionamiento municipal, para negocios y/o establecimentos</t>
  </si>
  <si>
    <t>1.Permiso de uso de suelo 2. Visto bueno de protección civil 3. Constancia de situación fiscal 4. Ine</t>
  </si>
  <si>
    <t>Anual</t>
  </si>
  <si>
    <t>76464338</t>
  </si>
  <si>
    <t>Monto según inversión del negocio o establecimiento de 400 a un máximo de 3500</t>
  </si>
  <si>
    <t>Los ciudadanos y ciudadanas, pueden volver a solicitar licencia de funcionamiento, presentando los documentos correspondientes</t>
  </si>
  <si>
    <t>Licencia de funcionamiento vigente</t>
  </si>
  <si>
    <t>BB43375AA721805D3777AA79327A5C59</t>
  </si>
  <si>
    <t>Refrendo de Licencia de funcionamiento</t>
  </si>
  <si>
    <t>Negocios y/o establecimientos que requieren refrendar licencias de funcionamiento</t>
  </si>
  <si>
    <t>Refrendo de licencia de funcionamiento municipal para negocios y/o establecimientos</t>
  </si>
  <si>
    <t>1.Licencia anterior 2. Ine 3. Visto bueno de protección civil vigente 4. Permiso uso de suelo 5. Constancia de situación fiscal</t>
  </si>
  <si>
    <t>76464339</t>
  </si>
  <si>
    <t>A205A084BEBFFA35E0EF0012281CB368</t>
  </si>
  <si>
    <t>Perifoneo Móvil</t>
  </si>
  <si>
    <t>Ciudadanos y ciudadanas que solicitan perifoneo móvil para negocios o establecimientos</t>
  </si>
  <si>
    <t>Perifoneo móvil para establecimientos o negocios</t>
  </si>
  <si>
    <t>Día, mes</t>
  </si>
  <si>
    <t>76464340</t>
  </si>
  <si>
    <t>192.17 por día 38.43 por hora</t>
  </si>
  <si>
    <t>Los ciudadanos y ciudadanas, pueden acudir a la oficina, y solicitar  por qué cirucnstancia, fue negado el permiso</t>
  </si>
  <si>
    <t>Comprobante de pago</t>
  </si>
  <si>
    <t>A6032D4ECCA6AFA0EDAA672F4881732F</t>
  </si>
  <si>
    <t>Módulo promocional</t>
  </si>
  <si>
    <t>Negocios y/o establecimientos que solicitan módulos promocionales</t>
  </si>
  <si>
    <t>76464341</t>
  </si>
  <si>
    <t>100.00 Por día 200.00 por día con sonido</t>
  </si>
  <si>
    <t>280D9EA1B5EE60880DDE8D3F87C49B95</t>
  </si>
  <si>
    <t>76447087</t>
  </si>
  <si>
    <t>Dirección de Comunicación Social</t>
  </si>
  <si>
    <t>03/07/2025</t>
  </si>
  <si>
    <t>Los espacios vacios son porque no contamos con un servicio a la ciudadania, solo a las dependencias propias de gobierno  para dar difusión de las actividades, programas y proyectos de Gobierno</t>
  </si>
  <si>
    <t>D332E1A63ABB7F698AE6ADA7502D75F3</t>
  </si>
  <si>
    <t>Servicio Extraordinario</t>
  </si>
  <si>
    <t>Contrato por servicio Extraordinario</t>
  </si>
  <si>
    <t>Se debe llevar permiso de construcción brindada por el area de Desarrollo Urbano</t>
  </si>
  <si>
    <t>Permiso de construcción</t>
  </si>
  <si>
    <t>https://transparencia.moroleon.gob.mx/doctos/anexos/19/SERVICIO%20EXTRAORDINARIO%20(2025).xlsx</t>
  </si>
  <si>
    <t>8 horas</t>
  </si>
  <si>
    <t>78387991</t>
  </si>
  <si>
    <t>$711.26</t>
  </si>
  <si>
    <t>Ley de Ingresos del Municipio Moroleón, Guanajuato por el ejercicio Fiscal del año 2025 Artículo número 17</t>
  </si>
  <si>
    <t>Oficinas de Movilidad</t>
  </si>
  <si>
    <t>Ley de Ingresos del Municipio Moroleón, Guanajuato para el ejercicio Fiscal del año 2025 Artículo número 17 fracción ll</t>
  </si>
  <si>
    <t>Quejas</t>
  </si>
  <si>
    <t>Copia de la boleta de pago</t>
  </si>
  <si>
    <t>Movilidad</t>
  </si>
  <si>
    <t>21/07/2025</t>
  </si>
  <si>
    <t>CF9FFD4A65BA9837F1D7738DF4158C8B</t>
  </si>
  <si>
    <t>75773901</t>
  </si>
  <si>
    <t>INSTITUTO MUNICIPAL DE PLANEACIÓN DE MOROLEÓN</t>
  </si>
  <si>
    <t>EL IMPLAN NO HACE USO DE RECURSOS PÚBLICOS PARA NINGÚN SERVICIO</t>
  </si>
  <si>
    <t>C2CB281564877DEBDB9FC6790EA95A71</t>
  </si>
  <si>
    <t>Limpieza de descarga sanitaria</t>
  </si>
  <si>
    <t>Aquellas personas que cumplan con los requisitos, sean mayores de edad y su propiedad pertenezca a la cabecera municipal o localidad de Cepio</t>
  </si>
  <si>
    <t>Servicio disponible para asegurar el buen funcionamiento de la descarga domiciliaria o en caso de colapso por suciedad</t>
  </si>
  <si>
    <t>1.- Solicitud verbal 2.- Orden de trabajo para revisión firmada por quien solicita</t>
  </si>
  <si>
    <t>http://www.smapam.gob.mx/doctos/tramites/limpieza_descarga.pdf</t>
  </si>
  <si>
    <t>02/01/2025</t>
  </si>
  <si>
    <t>De 2 a 5 días hábiles</t>
  </si>
  <si>
    <t>2 a 5 días</t>
  </si>
  <si>
    <t>No se requiere</t>
  </si>
  <si>
    <t>Por evento</t>
  </si>
  <si>
    <t>76896186</t>
  </si>
  <si>
    <t>Se requiere acudir al domicilio para revisar si el problema es en la línea principal, en la descarga particular o en el interior del domicilio</t>
  </si>
  <si>
    <t>Variable</t>
  </si>
  <si>
    <t>Ley de Ingresos para el Municipio de Moroleón, Gto., Ejercicio Fiscal 2024, Capítulo Cuarto de los Derechos, Sección Primera, Artículo 14, Fracción VIII, Ley de IVA y Código Fiscal de la Federación</t>
  </si>
  <si>
    <t>Caja de SMAPAM</t>
  </si>
  <si>
    <t>Reglamento del Sisitema Municipal de Agua Potable y Alcantarillado de Moroleón, Guanajuato., publicado el 08 de Marzo de 2023</t>
  </si>
  <si>
    <t>Reportar presuntas anomalías en la gestión del servicio</t>
  </si>
  <si>
    <t>http://www.smapam.gob.mx/index.php/tramites-y-servicios/todos-los-tramites-y-servicios</t>
  </si>
  <si>
    <t>Sistema Municipal de Agua Potable y Alcantarillado de Moroleón</t>
  </si>
  <si>
    <t>10/07/2025</t>
  </si>
  <si>
    <t>El costo es variable, ya que depende de la revisión que se realiza en campo y las necesidades que tengan los/las usuari@s, para ello es recomendable consultar el hipervínculo de la información adicional del trámite. Actualmente el trámite se realiza de forma presencial por medio de un Sistema Local debido a ello no se cuenta con hipervínculo al sistema, ya que no se realiza en línea.</t>
  </si>
  <si>
    <t>739D0456E3A91E0F7999AD4A3857BAE6</t>
  </si>
  <si>
    <t>Suministro e instalación de nuevo medidor</t>
  </si>
  <si>
    <t>Servicio que se encuentra disponible para asegurar el buen funcionamiento del medidor</t>
  </si>
  <si>
    <t>http://www.smapam.gob.mx/doctos/tramites/medidor_nuevo.pdf</t>
  </si>
  <si>
    <t>No se tiene</t>
  </si>
  <si>
    <t>76896185</t>
  </si>
  <si>
    <t>No se requiere inspección</t>
  </si>
  <si>
    <t>https://1drv.ms/b/s!AtF9i2hPMFAjpS9LE11SBjOuMSrC?e=1w8XYv</t>
  </si>
  <si>
    <t>6AFD4A047F5C50E016BB07DAE936B039</t>
  </si>
  <si>
    <t>Duplicado de recibo notificado</t>
  </si>
  <si>
    <t>Obtener un comprobante de domicilio cuando este se ha extraviado o dañado</t>
  </si>
  <si>
    <t>1.- Solicitud verbal 2.- No contar con adeudo del servicio a la fecha</t>
  </si>
  <si>
    <t>http://www.smapam.gob.mx/doctos/tramites/duplicado_recibo.pdf</t>
  </si>
  <si>
    <t>76896188</t>
  </si>
  <si>
    <t>6.91</t>
  </si>
  <si>
    <t>Respecto al hipervínculo información adicional del servicio, no se cuenta con información adicional de mismo.  Actualmente el servicio se proporciona de forma presencial por medio de un Sistema Local debido a ello no se cuenta con hipervínculo al sistema, ya que no se realiza en línea.</t>
  </si>
  <si>
    <t>3D90CA79942B9DD6B3BEBA54749B088E</t>
  </si>
  <si>
    <t>Reubicación de medidor</t>
  </si>
  <si>
    <t>Este servicio tiene la finalidad de prevenir fugas en el interior del domicilio y facilitar la toma de lectura del mismo</t>
  </si>
  <si>
    <t>http://www.smapam.gob.mx/doctos/tramites/reubicacion.pdf</t>
  </si>
  <si>
    <t>76896187</t>
  </si>
  <si>
    <t>682.45</t>
  </si>
  <si>
    <t>CF0357C0819408FAE774047F20D7F0FB</t>
  </si>
  <si>
    <t>Tala</t>
  </si>
  <si>
    <t>General</t>
  </si>
  <si>
    <t>Se proporciona el permiso de tala en fisico</t>
  </si>
  <si>
    <t>Copia de INE y copia de comprobante de domicilio</t>
  </si>
  <si>
    <t>Permiso de construción como justificación en árboles en buen estado y/o mezquites</t>
  </si>
  <si>
    <t>https://drive.google.com/file/d/1bHh2-6uqM0xrFNVlhOcXcc3sF5vBFrZW/view?usp=sharing</t>
  </si>
  <si>
    <t>11/10/2024</t>
  </si>
  <si>
    <t>5 dias</t>
  </si>
  <si>
    <t>5 dias habiles</t>
  </si>
  <si>
    <t>6 meses</t>
  </si>
  <si>
    <t>76896613</t>
  </si>
  <si>
    <t>Valoración del estado que presenta el árbol</t>
  </si>
  <si>
    <t>Compensación en especie</t>
  </si>
  <si>
    <t>Articulo 118, 119, 180, 181 y 186 fracción I y II del Reglamento  para la Protección y preservación del Medio Ambiente del Municipio de Moroleón, Gto.</t>
  </si>
  <si>
    <t>Realizar una queja</t>
  </si>
  <si>
    <t>Documentro recibido</t>
  </si>
  <si>
    <t>Recomendaciones</t>
  </si>
  <si>
    <t>Dirección de Medio Ambiente</t>
  </si>
  <si>
    <t>Hipervínculo al Catálogo Nacional de Regulaciones, Trámites y Servicios o al sistema homólogo se encuntra en proceso de ser cargada a la plataforma de mejora regulatoria</t>
  </si>
  <si>
    <t>33E48C53B44574EA5144466E5F60C4B7</t>
  </si>
  <si>
    <t>poda</t>
  </si>
  <si>
    <t>Se proporciona el permiso de poda en fisico</t>
  </si>
  <si>
    <t>76896614</t>
  </si>
  <si>
    <t>Articulo 118, 119, 180, 181, 184 y 186 fracción I, II, III del Reglamento  para la Protección y preservación del Medio Ambiente del Municipio de Moroleón, Gto.</t>
  </si>
  <si>
    <t>43895370C7CC443E2FD8B7FED3F99DF7</t>
  </si>
  <si>
    <t>trasplante</t>
  </si>
  <si>
    <t>Se proporciona el permiso de trasplante en fisico</t>
  </si>
  <si>
    <t>76896615</t>
  </si>
  <si>
    <t>Valoración del estado que presenta el árbol, procedimientos a a realizar y ubicación de trasplantar</t>
  </si>
  <si>
    <t>Articulo 118, 119, 180, 181, 185 y 189 del Reglamento  para la Protección y preservación del Medio Ambiente del Municipio de Moroleón, Gto.</t>
  </si>
  <si>
    <t>3B7EA4C398DC89FD97E464A90112B355</t>
  </si>
  <si>
    <t>Donación de árboles</t>
  </si>
  <si>
    <t>Se proporcionara hoja de salida de árboles</t>
  </si>
  <si>
    <t>Copia de predial para la donación de más de 5 árboles</t>
  </si>
  <si>
    <t>https://drive.google.com/file/d/16Ts1NG7nT82h5fGhpdTPfZtAaW_CzJ2T/view?usp=sharing</t>
  </si>
  <si>
    <t>1 dia</t>
  </si>
  <si>
    <t>10 días habiles</t>
  </si>
  <si>
    <t>76896616</t>
  </si>
  <si>
    <t>Espacio adecuado en predio para poder plantar árboles</t>
  </si>
  <si>
    <t>AB15B3F1118E1661E65A3CE1C77CE922</t>
  </si>
  <si>
    <t>Promotorias Deportivas</t>
  </si>
  <si>
    <t>Niñas, niños, adolescentes y jóvenes del municipio de Moroleón, sin distinción de género, condición física o situación socioeconómica.</t>
  </si>
  <si>
    <t>Brindar clases deportivas gratuitas que promuevan el desarrollo físico, emocional y social de niñas, niños y jóvenes, fomentando la equidad, la inclusión y el acceso universal al deporte como herramienta de bienestar comunitario.</t>
  </si>
  <si>
    <t>Dar su nombre al entrenador o entrenadora a cargo de la clase, con fines de parar asistencia.</t>
  </si>
  <si>
    <t>No se requiere documentación</t>
  </si>
  <si>
    <t>Imediato</t>
  </si>
  <si>
    <t>0</t>
  </si>
  <si>
    <t>77562544</t>
  </si>
  <si>
    <t>Las promotorías incluyen entrenamientos en disciplinas como fútbol, básquetbol, béisbol y voleibol</t>
  </si>
  <si>
    <t>Dirección de Deportes del Municipio de Moroleón / Unidad de Transparencia Municipal</t>
  </si>
  <si>
    <t>14/07/2025</t>
  </si>
  <si>
    <t>El servicio de promotorías deportivas comunitarias es completamente gratuito y no requiere trámites formales ni documentación adicional. Únicamente se solicita el nombre del niño o joven participante para fines de registro interno. Por esta razón, no aplican campos relacionados con requisitos, documentos, formatos oficiales, plazos de respuesta, pagos o vigencia, ya que el acceso es directo, libre y sin condicionamientos administrativos.El registro en el sistema de regulaciones se encuentra en proceso.</t>
  </si>
  <si>
    <t>84179119B1DB81A596CFAE71DD33F1BA</t>
  </si>
  <si>
    <t>77559357</t>
  </si>
  <si>
    <t>DIRECCIÓN DE RECURSOS HUMANOS</t>
  </si>
  <si>
    <t>La Dirección de Recursos Humanos, No cuenta con servicios enfocados a la ciudadania.</t>
  </si>
  <si>
    <t>8172C52FA0C5058134DE67E00E9F4AFC</t>
  </si>
  <si>
    <t>REPORTES</t>
  </si>
  <si>
    <t>CUALQUIER PERSONA</t>
  </si>
  <si>
    <t>REHABILITACIÓN DE LAS DIFERENTES VIALIDADES AFECTADAS POR INCLEMENCIAS DEL TIEMPO, USO Y DESGASTE DE LAS MISMAS (BACHEO)</t>
  </si>
  <si>
    <t>PERSONAL</t>
  </si>
  <si>
    <t>SOLICITUD SIMPLE</t>
  </si>
  <si>
    <t>NINGUNO</t>
  </si>
  <si>
    <t>VARIABLE</t>
  </si>
  <si>
    <t>78529966</t>
  </si>
  <si>
    <t>NO SE REQUIERE INSPECCIÓN</t>
  </si>
  <si>
    <t>REGLAMENTO DE LA ORGANIZACIÓN Y FUNCIONAMIENTO DE LA ADMINISTRACIÓN PÚBLICA DEL MUNICIPIO DE MOROLEÓN, GUANAJUATO, ARTÍCULO 51</t>
  </si>
  <si>
    <t>NOMBRE, DIRECCIÓN Y TELEFÓNO</t>
  </si>
  <si>
    <t>DIRECCIÓN DE OBRAS PÚBLICAS</t>
  </si>
  <si>
    <t>D9EC9E88DCFD1AB6D83848CE070B2691</t>
  </si>
  <si>
    <t>Personas pertenecientes a la poblacion LGTBQ+</t>
  </si>
  <si>
    <t>Atender situcaciones jurdicas cotidianas del usuario, pertenecinentes a la poblacion LGTBQ+</t>
  </si>
  <si>
    <t>77583969</t>
  </si>
  <si>
    <t>Garantizar el acceso a la justicia y a la proteccion de sus derechos, luchando contra la descriminacion y promoviendo igualdad.</t>
  </si>
  <si>
    <t>Diversidad sexual y de genero</t>
  </si>
  <si>
    <t>23/07/2025</t>
  </si>
  <si>
    <t>No se cuenta con un formato, durante el periodo que se inspecciona.</t>
  </si>
  <si>
    <t>64C1470A749BBE0D7E6B66EA1DBAA697</t>
  </si>
  <si>
    <t>atención ciudadana</t>
  </si>
  <si>
    <t>La ciudadanía en general, sin distinción de género, edad, orientación o condición social</t>
  </si>
  <si>
    <t>Brindar atención, orientación y acompañamiento a personas que acuden al IMUVIM para solicitar información, presentar quejas, sugerencias o trámites relacionados con el acceso a programas y servicios del Instituto</t>
  </si>
  <si>
    <t>prescencial</t>
  </si>
  <si>
    <t>No se requiere cumplir con requisitos previos para recibir atención ciudadana</t>
  </si>
  <si>
    <t>No se requieren documentos para recibir la atención ciudadana</t>
  </si>
  <si>
    <t>https://docs.google.com/document/d/1yBcUAsZ6BuhaetC_cudbZ2Wye2Qv32pW/edit?usp=drive_link&amp;ouid=118287255199945287563&amp;rtpof=true&amp;sd=true</t>
  </si>
  <si>
    <t>inmediata,día habil</t>
  </si>
  <si>
    <t>no aplica</t>
  </si>
  <si>
    <t>77553015</t>
  </si>
  <si>
    <t>gratuito</t>
  </si>
  <si>
    <t>REGLAMENTO IMUVIM</t>
  </si>
  <si>
    <t>Derecho a recibir atención respetuosa, oportuna, libre de discriminación y sin represalias</t>
  </si>
  <si>
    <t>bitacora, nombre, fecha, firma</t>
  </si>
  <si>
    <t>Se promueve el uso de lenguaje incluyente y trato igualitario en la atención</t>
  </si>
  <si>
    <t>IMUVIM</t>
  </si>
  <si>
    <t>Se informa que el IMUVIM no dispone de OTROS servicios establecidos de manera permanente.</t>
  </si>
  <si>
    <t>CDB0081B6B7F864460465B3EF9F0ECF0</t>
  </si>
  <si>
    <t>77553016</t>
  </si>
  <si>
    <t>93C96B145AAF73D2FD8F0DF2BF95F415</t>
  </si>
  <si>
    <t>CONSULTA MEDICA</t>
  </si>
  <si>
    <t>TODA LA CIUDADANIA QUE LO SOLICITE</t>
  </si>
  <si>
    <t>MEJORAMIENTO DE LA SALUS Y CALIDAD DE VIDA DE LAS PERSONAS</t>
  </si>
  <si>
    <t>RECIBO DE PAGO</t>
  </si>
  <si>
    <t>https://drive.google.com/file/d/1FU6MKjjON238n_jxnaD-uzoRMi342svi/view?usp=share_link</t>
  </si>
  <si>
    <t>16/01/2023</t>
  </si>
  <si>
    <t>INMEDIATO</t>
  </si>
  <si>
    <t>78914223</t>
  </si>
  <si>
    <t>82.32</t>
  </si>
  <si>
    <t>LEY DE INGRESOS PARA EL MUNICIPIO DE MOROLEÓN, PARA EL EJERCICIO FISCAL 2025</t>
  </si>
  <si>
    <t>CAJA SMDIF MOROLEÓN</t>
  </si>
  <si>
    <t>LEY SOBRE EL SISTEMA ESTATAL DE ASISTENCIA SOCIAL</t>
  </si>
  <si>
    <t>INTERPONER QUEJA</t>
  </si>
  <si>
    <t>Formato de Atencion</t>
  </si>
  <si>
    <t>Sistema para el Desarrollo Integral de la Familia del Municipio de Moroleón ,Gto.</t>
  </si>
  <si>
    <t>Las columnas de Plazo con el que cuenta el sujeto obligado para prevenir al solicitante, Plazo con el que cuenta el solicitante para cumplir con la prevención y como Vigencia de los avisos, permisos, licencias, autorizaciones, registros y demás resoluciones que se emitan no se llenan ya que son servicios de atención que se prestan en el momento.</t>
  </si>
  <si>
    <t>05DC3F8EE28B4E576658BFA20DA8DDDC</t>
  </si>
  <si>
    <t>NUTRICIÓN</t>
  </si>
  <si>
    <t>MEJORAMIENTO DE LA CALIDAD DE VIDA DE LAS PERSONAS EN BASE A SU ALIMENTACIÓN</t>
  </si>
  <si>
    <t>https://drive.google.com/file/d/1R_W8qsvZFkdh7uZaKRakGCBnS-CERL19/view?usp=share_link</t>
  </si>
  <si>
    <t>78914224</t>
  </si>
  <si>
    <t>38.64</t>
  </si>
  <si>
    <t>NORMATIVIDAD DE DISCAPACIDAD AUDILÓGICA</t>
  </si>
  <si>
    <t>0E26E0997E0CF990A094E8481B785A86</t>
  </si>
  <si>
    <t>PRESTAMO DE SILLAS DE RUEDAS, ANDADOR, BASTÓN, MULETAS (MUNICIPAL)</t>
  </si>
  <si>
    <t>PERSONAS CON DISCAPACIDAD PERMANENTE O TEMPORAL</t>
  </si>
  <si>
    <t>PRESTAMO DE APARATOS DE MOVILIDAD PARA PERSONAS CON DISCAPACIDAD PERMANENTE O TEMPORAL</t>
  </si>
  <si>
    <t>ACUDIR A LAS INSTALACIONES DEL DIF, PRESENTACIÓN DE REQUISITOS, ELABORACIÓN DE ESTUDIO SOCIOECONOMICO, ELAVORACIÓN DE PRESTAMO, EVIDENCIA FOTOGRAFICA.</t>
  </si>
  <si>
    <t>1 COPIA DE CURP, 1COPIA DE COMPROBANTE DE DOMICILIO, 1 COPIA DE ACTA DE NACIMIENTO, 1 COPIA DE IDENTIFICACIÓN DE ELECTOR, 1COPIA DE EXAMEN MEDICO, CARTA DE SOLUCITU DE PRESTAMO.</t>
  </si>
  <si>
    <t>https://drive.google.com/file/d/1hzeHCEvVecvQxThVlSO2uSfbYynuXT0k/view?usp=share_link</t>
  </si>
  <si>
    <t>3 MESES</t>
  </si>
  <si>
    <t>78914232</t>
  </si>
  <si>
    <t>LEY DE INGRESOS PARA EL MUNICIPIO DE MOROLEÓN, PARA EL EJERCICIO FISCAL 2023</t>
  </si>
  <si>
    <t>E5EF2DF36F3C0D98D658304E7C86A198</t>
  </si>
  <si>
    <t>PSICOLOGIA INFANTIL</t>
  </si>
  <si>
    <t>POBLACIÓN INFANTIL QUE LO REQUIERA</t>
  </si>
  <si>
    <t>BRINDAR APOYO U ORIENTACIÓN PSICOLOGICA A MENORES DE 18 AÑOS</t>
  </si>
  <si>
    <t>PAGAR CITA CON PSICOLOGO, AGENDAR CUOTA DE RECUPERACIÓN, VALORACIÓN PSICOLOGICA, REAGENDAR CITA SUBSECUENTE.</t>
  </si>
  <si>
    <t>https://drive.google.com/file/d/1bGPilEgQRfTAe9LdFMWZKPDvEqGglA9_/view?usp=share_link</t>
  </si>
  <si>
    <t>78914233</t>
  </si>
  <si>
    <t>60.47</t>
  </si>
  <si>
    <t>0F5ABEBAC3C43DA892D065CC2CC58050</t>
  </si>
  <si>
    <t>PSICOLOGIA ADULTOS</t>
  </si>
  <si>
    <t>POBLACIÓN ADULTA QUE LO REQUIERA</t>
  </si>
  <si>
    <t>APOYAR PSICOLOGICAMENTE A LA POBLACIÓN ADULTA QUE LO REQUIERA</t>
  </si>
  <si>
    <t>https://drive.google.com/file/d/1d5Iy232Mw0KiAINlLnz1k_7rISAmUV49/view?usp=share_link</t>
  </si>
  <si>
    <t>78914234</t>
  </si>
  <si>
    <t>101.82</t>
  </si>
  <si>
    <t>6569849C8965B33686B9A97F304DC092</t>
  </si>
  <si>
    <t>DIVORCIO NECESARIO</t>
  </si>
  <si>
    <t>DISOLVER EL VINCULO MATRIMONIAL POR CAUSA QUE ESTABLECE EL CODIGO CIVIL</t>
  </si>
  <si>
    <t>ACUDIR A LAS INSTALACIONES DE DIF, ENTREGAR REQUISITOS, PRESENTARSE A LA CITA, FIRMA DE LA SOLICITUD, PRESENTARSE A AUDIENCIA PRELIMINAR CON EL JUEZ, SOLICITAR AUDIENCIA DE JUICIO CON EL JUEZ, CITACIÓN DE SENTENCIA, SOLICITAR CAUSA EJECUTORIA DE LA SENTENCIA Y REMITIR AL REGISTRO CIVIL</t>
  </si>
  <si>
    <t>ACTA DE MATRIMONO (ORIGINAL Y COPIA), ACTA DE NACIEMIENTO (OROGINAL Y COPIA), CURP (OROGINAL Y COPIA) CREDENCIAL DE ELECTOR DE LOS CONYUGUES (ORIGINAL Y COPIA) COMPROBANTE DE DOMICILIO (ORIGINAL Y COPIA)</t>
  </si>
  <si>
    <t>https://drive.google.com/file/d/1jXagXHASsvj_HLCN7OJ9sILukbljTJNE/view?usp=share_link</t>
  </si>
  <si>
    <t>5 A 6 MESES</t>
  </si>
  <si>
    <t>78914245</t>
  </si>
  <si>
    <t>2,672</t>
  </si>
  <si>
    <t>CODIGO DE PROCEDIMIENTOS CIVILES DEL ESTADO DE GUANAJUATO. CODIGO CIVIL PARA EL ESTADO DE GUANAJUATO. DISPOSICIÓN ADMINISTRATIVA PARA EL EJERCICIO FISCAL 2017 PARA EL MUNICIPIO DE MOROLEÓN ART. 8 INCISO A FRACCION 13.</t>
  </si>
  <si>
    <t>05CE41B5AC8E40F93B3BAC9C9F968EDA</t>
  </si>
  <si>
    <t>DIVORCIO POR MUTUO CONSENTIMIENTO</t>
  </si>
  <si>
    <t>ROMPER EL VINCULO MATRIMONIAL DE MUTUO ACUERDO</t>
  </si>
  <si>
    <t>ACUDIR A LAS INSTALACIONES DEL DIF, AGENDAR CITA, ENTREGA DE REQUISITOS, PRESENTARSE A LA CITA, FIRMAR SOLICITUD, SOLICITAR AUDIENCIA DE JUICIO CON EL JUEZ</t>
  </si>
  <si>
    <t>ACTAS DE NACIMEINTODE LOS CONYUGES (ORIGINAL Y COPIA), SI LOS HAY, ACTAS DE NACIMIENTO DE LOS HIJOS (ORIGINAL Y COPIA), COMPROBANTE DE DOMICILIO (ORIGINAL Y COPÍA), CREDENCIAL DE ELECTOR (ORIGINAL Y COPIA), CURP (ORIGINAL Y COPIA), HACER PAGO CORRESPONDIENTE (ORIGINAL Y COPIA)</t>
  </si>
  <si>
    <t>https://drive.google.com/file/d/1VgXmJoU__MwGqtaUAw4OdCCUcR_Ck0N4/view?usp=share_link</t>
  </si>
  <si>
    <t>2 A 3 MESES</t>
  </si>
  <si>
    <t>78914246</t>
  </si>
  <si>
    <t>2,042.00</t>
  </si>
  <si>
    <t>LEY PARA PREVENIR, ATENDER Y ERRADICAR DE LA VIOLENCIA EN EL ESTADO DE GUANAJUATO</t>
  </si>
  <si>
    <t>8D5C35FB1AADEFCA078283892402D923</t>
  </si>
  <si>
    <t>REGULARIZACIÓN DEL ESTADO CIVIL DE LAS PERSONAS</t>
  </si>
  <si>
    <t>REGISTRAR EN EL REGISTRO CIVIL A NIÑOS, NIÑAS Y ADOLECENTES.</t>
  </si>
  <si>
    <t>ESPERAR FECHA DE CONVOCATORIA PARA CAMPAÑA, DIFUNDIR LUGAR Y FECHA, ACUDAN A LAS INSTALACIONES DEL DIF, PRESENTAR DOCUMENTOS, FIRMAR SOLICITUD Y ESTUDIO SOCIO ECONOMICI, SOLICITAR A SDIFEG LA CONSTANCIA DE INEXISTENCIA DE REGISTRO, REMITIR DOCUMENTOS AL REGISTRO CIVIL, PRESENTARSE EN LA FECHA PRESENTADA EN REGISTRO CIVIL</t>
  </si>
  <si>
    <t>FE DE BAUTISMO (ORIGINAL Y COPIA), CONSTANCIA DE ESTUDIOS (ORIGINAL Y COPIA), CONSTANCIA LABORAL (ORIGINAL Y COPIA), UNA FOTOGRAFIA TAMAÑO INFANTIL (ORIGINAL Y COPIA), COMPROBANTE DE DOMICILIO (ORIGINAL Y COPIA), CREDENCIAL DE ELECTOR DE DOS TESTIGOS (ORIGINAL Y COPIA)</t>
  </si>
  <si>
    <t>https://drive.google.com/file/d/1NqdPb9b9Yxth78PlfhvhXn7WVPlGuw68/view?usp=share_link</t>
  </si>
  <si>
    <t>78914251</t>
  </si>
  <si>
    <t>D265CB1D7311968FBBB2866396A26860</t>
  </si>
  <si>
    <t>REGULARIZACION DEL ESTADO CIVIL DE LAS PERSONAS</t>
  </si>
  <si>
    <t>REGISTRO DE MATRIMONIOS PARA PAREJAS QUE VIVEN EN UNION LIBRE</t>
  </si>
  <si>
    <t>ACTAS DE NACIMIENTO DE LA PAREJA (ORIGINAL Y COPIA), CREDENCIALES DE ELECTOR DE LA PAREJA (ORIGINAL Y COPIA), COMPROBANTE DE DOMICILIO (ORIGINAL Y COPIA), DOS TESTIGOS, CURP DE LA PAREJA (ORIGINAL Y COPIA)</t>
  </si>
  <si>
    <t>https://drive.google.com/file/d/19B57WlLA-ziOuld7v9E3enfUXts34v8z/view?usp=share_link</t>
  </si>
  <si>
    <t>4 MESES</t>
  </si>
  <si>
    <t>78914252</t>
  </si>
  <si>
    <t>FF4F4F00605582654A90454813E4D86E</t>
  </si>
  <si>
    <t>TERAPIA DEL LENGUAJE</t>
  </si>
  <si>
    <t>RAHABILITAR A PACIENTES ESCOLARES QUE PRESENTEN UNA LIMITACIÓN EN EL LENGUAJE</t>
  </si>
  <si>
    <t>SOLICITAR CITA CON TERAPEUTA, ACUDIR A CITA PROGRAMADA, REALIZAR PAGO DE TERAPIA, ACUDIR A CITAS SUBSECUENTES</t>
  </si>
  <si>
    <t>https://drive.google.com/file/d/1Mx6kbQpLdFj-yFX6GxIQO-NU0F-cG4hC/view?usp=share_link</t>
  </si>
  <si>
    <t>78914235</t>
  </si>
  <si>
    <t>40.31</t>
  </si>
  <si>
    <t>93FE74F132B0DFDD7E4E28B1C787D7FE</t>
  </si>
  <si>
    <t>TERAPIA FISICA</t>
  </si>
  <si>
    <t>REHABILITAR LA CALIDAD MOTRIZ Y FISICA DE LAS PERSONAS QUE PRESENTEN UNA DISCAPACIDAD</t>
  </si>
  <si>
    <t>ACUDIR A PAGAR Y PREAGENDAR CITA CON MEDICO REHABILITADOR, VALORACIÓN POR MEDICO, REALIZAR PAGO DE TERAPIAS, ACUDIR A TERAPIAS FISICAS, ACUDIR A CITAS SUBSECUENTES CON MEDICO REHABILITADOR.</t>
  </si>
  <si>
    <t>1 COPIA DE CURP, 1 COPIA DE INE, 1COPIA DE COMPROBANTE DE DOMICILIO, 1 COPIA ACTA DE NACIMIENTO, 1 COPIA ESTUDIO DE GANINETE (SI CUENTA CON ELLOS), REFERENCIA MEDICA (SI PRECISA)</t>
  </si>
  <si>
    <t>https://drive.google.com/file/d/1_3E8NT-EUfyWDRXAUHyV5zuCAZ50aXQ3/view?usp=share_link</t>
  </si>
  <si>
    <t>78914236</t>
  </si>
  <si>
    <t>CONSULTA MEDICO ESPECIALISTA $250, TERAPIA FISICA DIARIA $60.47, TERAPIA FISICA CADA 3ER DIA $40.31</t>
  </si>
  <si>
    <t>LEY DE DESARROLLO SOCIAL Y HUMANO PARA EL ESTADO Y LOS MUNICIPIOS DE GUANAJUATO</t>
  </si>
  <si>
    <t>7B39D328DC4BABBCA7670951AAF144FA</t>
  </si>
  <si>
    <t>ODONTOLOGÍA</t>
  </si>
  <si>
    <t>MEJORAMIENTO DE LA SALUD BUCAL DE LAS PERSONAS</t>
  </si>
  <si>
    <t>https://drive.google.com/file/d/1k8Odo0-aicl8osWAYo2rUS0o0SKdD8sQ/view?usp=share_link</t>
  </si>
  <si>
    <t>78914225</t>
  </si>
  <si>
    <t>EXTREACCIÓN $203.30, LIMPIEZA $142.63, EXTRACCION TEMPORAL $101.82, CURACIÓN $98.78, PULPOTOMIA $142.63, AMALGAMA $98.16, CONSULTA $98.16</t>
  </si>
  <si>
    <t>BC8CD8E653C5757A5448789E34CE0DCC</t>
  </si>
  <si>
    <t>ATENCIÓN DE AUDIOLOGUIA</t>
  </si>
  <si>
    <t>VALORACIÓN MEDICA AUDITIVA Y OTORGAMIENTO DE PRÓTESIS AUDITIVA</t>
  </si>
  <si>
    <t>ACUDIR A LAS INSTALACIONES DEL DIF, PRESENTAR REQUISITOS, LAVADO DE OIDOS, VALORACIÓN MEDICA, AUDIOMETRIA, SE PROPORCIONAN COSTOS SEGÚN ESTUDIOS (CENTRO ESTATAL DE REHABILITACIÓN) SE OTORGA PROTESIS, SEGUIMIENTO EN EVALUACIÓN DEL USO DE PROTESIS.</t>
  </si>
  <si>
    <t>1 COPIA DE CURP, 1 COPIA DE ACTA DE NACIMIENTO, 1 COPIA DE CREDENCIAL DE ELECTOR, 1 COPIA COMPROBANTE DE DOMICILIO, ORIGINAL DE CERTIFICADO MEDICO.</t>
  </si>
  <si>
    <t>https://drive.google.com/file/d/1vm65fdOUXwBuT7jQljDcNqMy_bii1S1Z/view?usp=share_link</t>
  </si>
  <si>
    <t>DEPENDE DEL CENTRO ESTATAL DE REHABILITACIÓN</t>
  </si>
  <si>
    <t>78914226</t>
  </si>
  <si>
    <t>436A328219CCFDF32ADBDB714EDC3D3E</t>
  </si>
  <si>
    <t>COMEDORES COMUNITARIOS</t>
  </si>
  <si>
    <t>GRUPOS DE VULNERAVILIDAD</t>
  </si>
  <si>
    <t>APOYO ALIMENTARIO A GRUPOS VULNERABLES, COMO PERSONAS CON POBREZA EXTREMA, CON DISCAPACIDAD O ADULTOS MAYORES</t>
  </si>
  <si>
    <t>ACUDIR A LAS INSTALACIONES DEL DIF, LA SELECCIÓN ES POR PARTE DE SDIFEG, UNA VEZ SELECCIONADO PRESENTAR REQUISITOS.</t>
  </si>
  <si>
    <t>1 COPIA DE LA CURP, 1COPIA DE COMPROBANTE DE DOMICILIO, 1COPIA DE CREDENCIAL DE ELECTOR DEL SOLICITANTE O TUTOR</t>
  </si>
  <si>
    <t>https://drive.google.com/file/d/1tq7XS4RFfEMuaaxDIVONXUsdwsm2cmXu/view?usp=share_link</t>
  </si>
  <si>
    <t>DE 6 MESES A UN AÑO</t>
  </si>
  <si>
    <t>78914227</t>
  </si>
  <si>
    <t>2559348CAEBED05BA6AFDAB2E3D32362</t>
  </si>
  <si>
    <t>TERAPIA OCUPACIONAL</t>
  </si>
  <si>
    <t>REHABILITAR A PACIENTES PARA SU INTEGRACIÓN A SUS ACTIVIDADES DIARIAS Y/O TRABAJO</t>
  </si>
  <si>
    <t>https://drive.google.com/file/d/1ZTHPh3sLZZimpX7GOxe2dP_smXGO8aWW/view?usp=share_link</t>
  </si>
  <si>
    <t>78914237</t>
  </si>
  <si>
    <t>ARTICULO 22 LEY DE INGRESO PARA EL MUNICIPIO DE MOROLEÓN, ARTICULO 8 FRACCIÓN B DE LA DISPOSICIÓN ADMINISTRATIVA DE RECAUDACIÓN PARA EL MUNICIPIO DE MOROLEÓN.</t>
  </si>
  <si>
    <t>340214F08F6FCACDC79A5018B8C36EF4</t>
  </si>
  <si>
    <t>TODO ADELANTE GUANAJUATO</t>
  </si>
  <si>
    <t>CONTRIBUIR AL MEJORAMIENTO DE LAS CIRCUNSTANCIAS Y CONDICIONES DE VIDA DE LAS FAMILIAS Y POBLACIÓN VULNERABLE DEL ESTADO DE GUANAJUATO, PARA ASI POSIBILITAR EL DESARROLLO INTEGRAL DE LA FAMIILIA Y DE LOS INDIVIDUOS EN CONDICION DE INDEFENCION POBREZA O DESVENTAJAS SOCIAL, MEDIANTE EL OTORGAMIENTO DE APOYOS ECONOMICOS O EN ESPECIE.</t>
  </si>
  <si>
    <t>ACUDIR A LAS INSTALACIONES DEL DIF, PRESENTACIÓN DE REQUISITOS, ELABORACIÓN DE ESTUDIO SOCIOECONOMICOS, VISITA DOMICILIARIA Y TOMA DE FOTOS, ELABORACI{ON Y ENVIOS DE EXPEDIENTE AL SDIFEG</t>
  </si>
  <si>
    <t>1 COPIA DE CURP, 1 COPIA DE COMPROBANTE DE DOMICILIO, 1 COPIA DE ACTA DE NACIMIENTO, 1 COPIA DE IDENTIFICACIÓN OFICIAL CON FOTOGRAFIA, CONSTANCIA MEDICA DEL PADECIMIENTO DEL PACIENTE, ESTUDIO SOCIO ECONOMICO, OFICIO PETICIÓN DE APOYO, ANEXO IMPULSO I, II</t>
  </si>
  <si>
    <t>https://drive.google.com/file/d/11_T8wOFSq3j7PeExji3JdmHOCgjnIkPp/view?usp=share_link</t>
  </si>
  <si>
    <t>1 A 3 MESES</t>
  </si>
  <si>
    <t>78914238</t>
  </si>
  <si>
    <t>1BCE807F8858C8B9F386DF4D8403D02C</t>
  </si>
  <si>
    <t>CLUB DE PEQUES EN DESARROLLO MARIA DE LA PAZ</t>
  </si>
  <si>
    <t>NIÑAS Y NIÑOS MENOSRES DE 6 AÑOS</t>
  </si>
  <si>
    <t>Proporcionar una atención integral e integra a los niños y niñas menores de 6 años en situación de vulnerabilidad y apoyo a las madres trabajadoras.</t>
  </si>
  <si>
    <t>ACUDIR A LA GUARDERIA DENTRI DEL DIF, PRESENTAR REQUISITOS, REALIZAR CUOTA DE RECUPERACIÓN</t>
  </si>
  <si>
    <t>1 COPIA DE ACTA DE NACIMIENTO, 1 COPIA DE LA CURP, 1 COPIA DE CARTILLA DE VACUNACIÓN, 1COPIA DE COMPROBANTE DE DOMICILIO, 3 FOTAGRAFIAS, ORIGUINAL DE ESTUDIOS DE LABORATORIO</t>
  </si>
  <si>
    <t>https://drive.google.com/file/d/1q9uRsLcIbow6FnnYf3gjnr1Nz-WUL4df/view?usp=share_link</t>
  </si>
  <si>
    <t>78914239</t>
  </si>
  <si>
    <t>CUOTA BAJA 255.35, MEDIA $306.53, ALTA $357.47, INSCRIPCIÓN $233.</t>
  </si>
  <si>
    <t>CODIGO CIVIL PARA EL ESTADO DE GUANAJUATO, CODIGO DE PROCEDIMIENTOS CIVILES PARA EL ESTADO . DISPOSICIÓN ADMINISTRATIVA PARA EL EJERSICIO FISCAL 2017 PARA EL MUNICIPIO DE MOROLEÓN, ART. 8 INCISO A FRACCIÓN 2.</t>
  </si>
  <si>
    <t>22EE3887E0495820C5A8A867EACA288E</t>
  </si>
  <si>
    <t>CENTRO GERONTOLOGICO</t>
  </si>
  <si>
    <t>ADULTOS MAYORES DEL MUNICIPIO DE MOROLEÓN</t>
  </si>
  <si>
    <t>PROMOVER EN EL ADULTO MAYOR, ACCIONES QUE PERMITAN MEJORAR LA CALIDAD DE VIDA, PROPORCIONANDO UNA CULTURA DE ENVEJECIMIENTO DIGNO, FOMENTANDO, EL AUTOCUIDADO Y PROVEERLO DE UN LUIGAR DONDE SE LE BRINDE ATENCIÓN, CON LA FINALIDAD DE LOGAR UN ENVEJECIMIENTO EXITOSO DONDE PUEDA REALIZAR ACTIVIDADES SEGUN SUS GUSTOS, EXPERIENCIAS, HABILIDADES Y NECESIDADES.</t>
  </si>
  <si>
    <t>ACUDIR A LAS INSTALACIONES DELCENTRO GERONTOLOGUICO, PRESENTAR REQUISITOS, SE INTEGRARA AL GRUPO DE ACTIVIDADES</t>
  </si>
  <si>
    <t>1 COPIA DE CURP, 1 COPIA DE ACTADE NACIMIENTO, 1 COPIA DE CREDENCIAL DE ELECTOR, 1 COPIA DE CREDENCIAN INAPAM, 1 COPIA DE COMPROBANTE DE DOMICILIO, 1 COPIA DE COMPROBANTE DE DOMICILIO, 1 COPIA DE COMPROBANTE DE SEGURO SOCIAL</t>
  </si>
  <si>
    <t>https://drive.google.com/file/d/1zoypGWHh2cmVri3rqrd4UvLuc9THLPoo/view?usp=share_link</t>
  </si>
  <si>
    <t>78914240</t>
  </si>
  <si>
    <t>CODIGO CIVIL DEL ESTADO DE GUANAJUATO. LEY SOBRE EL SISTEMA ESTATAL DE ASISTENCIA SOCIAL</t>
  </si>
  <si>
    <t>35D2331B0D6F7EC64CF556BB7505809B</t>
  </si>
  <si>
    <t>PERITAJE AL TRABAJO SOCIAL</t>
  </si>
  <si>
    <t>EVALUAR EL ENTORNO SOCIAL Y ECONOMICO DE LAS PARTES MATERIALES</t>
  </si>
  <si>
    <t>SOLICITUD DEL JUEZ PARA QUE SE DESIGNE PERITO EN TRABAJO SOCIAL, ACEPTAR EL CARGO DE PERITO, REALIZAR VISITAS DOMICILIARIAS, PRESENTAR PERITAJE AL JUEZ, PRESENTARSE PARA RENDIR CONCLUSIONES</t>
  </si>
  <si>
    <t>ACTAS DE NACIMIENTODE QUEIN SOLICITA (ORIGINAL Y COPIA), CREDENCIAL DE ELECTOR (ORIDINAL Y COPIA), COMPROBANTE DE INGRESOS (ORIGINAL Y COPIA)</t>
  </si>
  <si>
    <t>https://drive.google.com/file/d/11Aw9pSzVHH80XgFMw8ecdR_igyCjcnWs/view?usp=share_link</t>
  </si>
  <si>
    <t>1 MES</t>
  </si>
  <si>
    <t>78914247</t>
  </si>
  <si>
    <t>1,339</t>
  </si>
  <si>
    <t>LEY PARA PREVENIR, ATENDER Y ERRADICAR LA VIOLENCIA EN EL ESTADO DE GUANAJUATO.</t>
  </si>
  <si>
    <t>840568F91F770808D1B8EBD6B6062021</t>
  </si>
  <si>
    <t>PSICOLOGIA GENERADORES</t>
  </si>
  <si>
    <t>BRINDAR ATENCIÓN, VALORACIÓN U ORIENTACIÓN A LOS GENERADORES DE VIOLENCIA</t>
  </si>
  <si>
    <t>ACUDIR A LAS ISTALACOINES DEL DIF, QUE EXISTA UNA DENUNCIA SOBRE VIOLENCIA INTRAFAMILIAR</t>
  </si>
  <si>
    <t>NO REQUIERE</t>
  </si>
  <si>
    <t>https://drive.google.com/file/d/1RGjZycPRnHoWP8PPSkuCIJDyZAk_6LIX/view?usp=share_link</t>
  </si>
  <si>
    <t>78914248</t>
  </si>
  <si>
    <t>CODIGO CIVIL DEL ESTADO DE GUANAJUATO. LEY SOBRE EL SISTEMA ESTATAL DE ASISTENCIA SOCIAL, REGLAMENTO CIVIL</t>
  </si>
  <si>
    <t>99A593FDC03D684C132CD454FCC20D4E</t>
  </si>
  <si>
    <t>DESPENSAS MUNICIPALES</t>
  </si>
  <si>
    <t>APOYO A PERSONAS DE GRUPOS VULNERABLES CON DESPENSAS</t>
  </si>
  <si>
    <t>ACUDIR A LAS INSTALACIONES DEL DIF, PRESENTACIÓN DE REQUISITOS, ELABORACIÓN DE ESTUDIO SOCIOECONOMICO</t>
  </si>
  <si>
    <t>1 COPIA DE CREDENCIAL DE ELECTOR, 1 COPIA DE COMPROBANTE DE DOMICILIO, 1 COPIA DE CURP, ESTUDIO SOCIOECONOMICO.</t>
  </si>
  <si>
    <t>https://drive.google.com/file/d/1XbPRE7JViGf2MkCZ1QxFokMDjaYhg5ND/view?usp=share_link</t>
  </si>
  <si>
    <t>78914229</t>
  </si>
  <si>
    <t>E3870477C0DBECBFEDCDAA79075DDB08</t>
  </si>
  <si>
    <t>CREDENCUALIZACIÓN DE PERSONAS CON DISCAPACIDAD</t>
  </si>
  <si>
    <t>PERSONAS CON DISCAPACIDAD PERMANENTE</t>
  </si>
  <si>
    <t>CREDENCIALIZAR A PERSONAS CON DISCAPACIDAD PARA IDENTIFICARSE</t>
  </si>
  <si>
    <t>ACUDIR A LAS INSTALACIONES DEL DIF, PRESENTAR REQUISITOS, LLENADO DE FORMULARIOS POR PARTE DEL PERSONAL SMDIF, ENVIO DE DOCUMENTACIÓN AL INSTITUTO GUANAJUATENSE PARA PERSONAS CON DISCAPACIDAD (INGUDIS), EXPEDICIÓN DE CREDENCIAL</t>
  </si>
  <si>
    <t>1 COPIA DE CURP, 1COPIA DE COMPROBANTE DE DOMICILIO, 1 COPIA DE ACVTA DE NACIMIENTO, 1COPIA DE IDENTIFICACIÓN OFICIAL CON FOTOGRAFIA, CERTIFICADO MEDICO POR ESPECIALISTA EN REHABILITACIÓN, 2 FOTOGRAFIAS TAMAÑO INFANTIL A COLOR.</t>
  </si>
  <si>
    <t>https://drive.google.com/file/d/1sVUBMddoOKNSrOnGdvqrGC1pFpJifKUZ/view?usp=share_link</t>
  </si>
  <si>
    <t>6 MESES APROXIMADAMENTE (DEPENDE DE INGUDIS)</t>
  </si>
  <si>
    <t>78914228</t>
  </si>
  <si>
    <t>A100B8ED3FA22602B04E816D6FF37B43</t>
  </si>
  <si>
    <t>ASESORIA JURIDIA</t>
  </si>
  <si>
    <t>PROPORCIONAR ASISTENCIA JURIDICA GRATUITA</t>
  </si>
  <si>
    <t>ACUDIR A LAS INSTALACIONES DE DIF A AGENDAR CITA, ACUDIR A SU ASESORIA SEGÚN LA CITA</t>
  </si>
  <si>
    <t>https://drive.google.com/file/d/1k-05TRr_rykqNrFOsnXPQ7CJE86k9eIV/view?usp=share_link</t>
  </si>
  <si>
    <t>78914241</t>
  </si>
  <si>
    <t>LEY GENERAL DE LOS DERECHOS DE NUÑAS, NIÑOS Y ADOLECENTES, LEY GENERAL DE LOS DERECHOS DE NIÑAS, NIÑOS Y ADOLECENTES DEL ESTADO DE GUANAJUATO, CODIGO CIVIL PARA EL ESTADO DE GUANAJUATO Y CODIGO DE PROCEDIMIENTOS PARA EL ESTADO DE GUANAJUATO. DISPOSICIÓN ADMINISTRATIVA PARA EL EJERCICIO FISCAL 2017 PARA EL MUNICIPO DE MOROLEÓN, ART. 8 INCISO A FRACCIÓN 5</t>
  </si>
  <si>
    <t>D449D247F10E180721FCB61354C6C23D</t>
  </si>
  <si>
    <t>ATENCIÓN DE DENUNCIAS POR VIOLENCIA INTRAFAMILIAR</t>
  </si>
  <si>
    <t>Atender denuncias recibidas realizando investigación de campo, visita domiciliaria y aplicación de estudios socioeconomico a las victimas de violencia para su atención y seguimiento</t>
  </si>
  <si>
    <t>ACUDIR A LAS INSTALACIONES DE DIF, PRESENTAR SU DENUNCIA ANTE LA DIRECCION DE CEMAIV</t>
  </si>
  <si>
    <t>1 COPIA DE CREDENCIAL DE ELECTOR, 1 COPIA DE ACTA DE NACIMIENTO, 1 COPIA DE ACTA DE MATRIMONIO, 1 COPIA CONSTANCIA ESCOLAR DE LOS NNA, 1 COPIA DE COMPROBANTE DE DOMICILIO, 1 ORIGINAL CERTIFICADO MEDICO.</t>
  </si>
  <si>
    <t>https://drive.google.com/file/d/1eOX_4mEB3t4uvIK7eDdh7p_2rnVcXd0U/view?usp=share_link</t>
  </si>
  <si>
    <t>78914242</t>
  </si>
  <si>
    <t>LEY GENERAL DE LOS DERECHOS DE NUÑAS, NIÑOS Y ADOLECENTES, LEY GENERAL DE LOS DERECHOS DE NIÑAS, NIÑOS Y ADOLECENTES DEL ESTADO DE GUANAJUATO, CODIGO CIVIL PARA EL ESTADO DE GUANAJUATO,, CODIGO CIVIL Y CODIGO DE PROCEDIMIENTOS CIVILES PARA EL ESTADO DE GUAJUATO. DISPOSICIÓN ADMINISTRATIVA PARA EL EJERCICIO FISCAL 2017 PARA EL MUNICIPIO DE MOROLEÓN ART. 8 INCISO A FRACCIÓN 4</t>
  </si>
  <si>
    <t>3F8361083C25BC61D3571AC310E8974E</t>
  </si>
  <si>
    <t>MI ALMUERZO PRIMER ALIMENTO EN LA ESCUALA (DESAYUNOS ESCOLARES)</t>
  </si>
  <si>
    <t>APOYO EN ESCUELAS CON DESAYUNOS A LOS ESTUDIANTES EN FRIO</t>
  </si>
  <si>
    <t>CONTRIBUIR CON LA ALIMANTACIÓN DE NIÑAS, NIÑOS, ADOLECENTES Y PERSONAS CON ALGUNA VULNERAVILIDAD O PRESENTEN INSEGURIDAD ALIMENTARIA INSCRITOS EN PLANTELES EDUCATIVOS OFICIALES UBICADOS PREFERENTEMENTE EN ZONAS DE ALTO Y MUY ALTO GRADO DE MARGINACIÓN O REZAGO SOCIAL MEDIANTE LA ENTREGA DE DESAYUNOS ACOMPAÑADOS DE ORIENTACIÓN ALIMENTARIA.</t>
  </si>
  <si>
    <t>ACUDIR A LAS INSTALACIONES DEL DIF, LA SELECCIÓN DEL PPLANTEL ES POR PARTE DE SDIFEG</t>
  </si>
  <si>
    <t>1 COPIA DE CURP DEL MENOR, 1COPIA DE COMPROBANTE DE DOMICILIO, 1 COPIA DE LA CREDENCIAL DE ELECTOR DEL TUTOR</t>
  </si>
  <si>
    <t>https://drive.google.com/file/d/14-mzh8bP-eshJQmMVJ4wh5iPaFc40KZ9/view?usp=share_link</t>
  </si>
  <si>
    <t>6 MESES A UN AÑO</t>
  </si>
  <si>
    <t>78914230</t>
  </si>
  <si>
    <t>DB47CB8DB372EBC9BE079DEEE5EA4555</t>
  </si>
  <si>
    <t>OFICIO DE APOYO DE PASAJE</t>
  </si>
  <si>
    <t>PERSONAS DE BAJOS RECURSOS QUE DEBEN TRASLADARSE A OTRAS CIUDADES PARA RECIBIR ATENCIÓN MEDICA ESPECIALIZADA</t>
  </si>
  <si>
    <t>APOYAR A PERSONAS DE BAJOS RECURSOS QUE DEBEN TRASLADARSE A OTRAS CIUDADES PARA RECIBIR ATENCIÓN MEDICA ESPECIALIZADA</t>
  </si>
  <si>
    <t>ACUDIR A LAS INSTALACIONES DEL DIF, PRESENTACIÓN DE REQUISITOS</t>
  </si>
  <si>
    <t>PRESENTAR CREDENCIAL DE ELECTOR, PRESENTAR CARNET DE CITAS MEDICAS.</t>
  </si>
  <si>
    <t>https://drive.google.com/file/d/1RL1_zTabMKz_n3b0NWDRj-B9M7XVXSQi/view?usp=share_link</t>
  </si>
  <si>
    <t>78914231</t>
  </si>
  <si>
    <t>1B6DA7A9F8D2AE5E325B1503EAEA919C</t>
  </si>
  <si>
    <t>CONVENIOS EXTRAJUDICIALES</t>
  </si>
  <si>
    <t>VELAR POR EL INTERES SUPERIOR DE LAS NIÑAS, NIÑOS Y ADOLECENTES.</t>
  </si>
  <si>
    <t>PRECENTARSE A LAS INSTALACIONES DEL DIF, AGENDAR CITA, ENVIAR CITATORIO A LA CONTRAPARTE, SE PRESENTAN AMBAS PARTES A LA CITA.</t>
  </si>
  <si>
    <t>ACTAS DE MATRIMONIO (OROGINAL Y COPIA), ACTAS DE NACIMIENTO DE LOS CONYUGUES (ORIGINAL Y COPIA), COMPROBANTE DE DOMICILIO (ORIGINAL Y COPIA), CREDENCIAL DE ELECTOR (ORIGINAL Y COPIA), ACTA DE NACIMIENTO DEL NIÑO, NIÑA O ADOLECENTE (ORIGINAL Y COPIA), HACER EL PAGO CORRESPONDIENTE (ORIGINAL Y COPIA)</t>
  </si>
  <si>
    <t>https://drive.google.com/file/d/1pLJ4Tc0NvEXSGWwKjI0E0XJhH61In470/view?usp=share_link</t>
  </si>
  <si>
    <t>15 DIAS</t>
  </si>
  <si>
    <t>78914243</t>
  </si>
  <si>
    <t>439</t>
  </si>
  <si>
    <t>CODIGO DE PROCEDIMIENTOS CIVILES DEL ESTADO DE GUANAJUATO. CODIGO CIVIL PARA EL ESTADO DE GUANAJUATO. DISPOSICIÓN ADMINISTRATIVA PARA EL EJERCICIO FISCAL 2017 PARA EL MUNICIPIO DE MOROLEÓN ART. 8 INCISO A FRACCION 6.</t>
  </si>
  <si>
    <t>DF828568ED13CE102F69EE45B05B8276</t>
  </si>
  <si>
    <t>CONVENIOS JUDICIALES</t>
  </si>
  <si>
    <t>VELAR POR EL INTERES SUPERIOR DE LAS NIÑAS, NIÑOS Y ADOLECENTES PARA ELAVARLOS A COSA JUZGADA</t>
  </si>
  <si>
    <t>PRESENTARCE A LAS INSTALACIONES DEL DIF, ENVIAR CITATORIO A LAS CONTRAPARTES, SE PRESENTAN AMBAS PARTES A LA CITA, SE ELABORA EL CONVENIO, RATIFICACIÓN DEL CONVENIO CON EL JUEZ</t>
  </si>
  <si>
    <t>ACTAS DE MATRIMONIO (ORIGINAL Y COPIA) ACTAS DE NACIMIENTO (ORIGINAL Y COPIA), COMPROBANTE DE DOMICILIO (ORIGINAL Y COPIA), CREDENCIAL DE ELECTOR (ORIGINAL Y COPIA), ACTA DE NACIMIENTO (ORIGINAL Y COPIA), HaHACER EL PAGO CPORRESPONDIENTE (ORIGINAL Y COPIA).</t>
  </si>
  <si>
    <t>https://drive.google.com/file/d/18u7sXHg2kmaDbfSSe7Z--Q-MLHKop-bS/view?usp=share_link</t>
  </si>
  <si>
    <t>78914244</t>
  </si>
  <si>
    <t>373</t>
  </si>
  <si>
    <t>CODIGO CIVIL PARA EL ESTADO DE GUANAJUATO, CODIGO DE PROCEDIMIENTOS CIVILES PARA EL ESTADO . DISPOSICIÓN ADMINISTRATIVA PARA EL EJERSICIO FISCAL 2017 PARA EL MUNICIPIO DE MOROLEÓN, ART. 8 INCISO A FRACCIÓN 7.</t>
  </si>
  <si>
    <t>BBEEB7433D662A288000584C90D75C6D</t>
  </si>
  <si>
    <t>RECEPTORES DE VIOLENCIA</t>
  </si>
  <si>
    <t>DAR AYENCIÓN, ORIENTACIÓN O VALORACIÓN A USUARIOS (AS) RECEPTORAS DE VIOLENCIA</t>
  </si>
  <si>
    <t>ACUDIR A LAS INSTALACIONES DE DIF, EXISTA UNA DENUNCIA INTRAFAMILIAR, SOLICITAR POR VIA OFICIO LAS PLATICAS PARA LAS ESCUELAS.</t>
  </si>
  <si>
    <t>https://drive.google.com/file/d/122wj5DHga1Vu7mcFOznHrnUzbo8h4QU5/view?usp=share_link</t>
  </si>
  <si>
    <t>78914249</t>
  </si>
  <si>
    <t>60226D81028E03D4B0052546AB8B9ED4</t>
  </si>
  <si>
    <t>REGULARIZACIÓN DEL ESTADO CIVIL DE LAS PERZONAS</t>
  </si>
  <si>
    <t>REGISTRAR ANTE EL REGISTRO CIVIL A LOS ADULTOS Y ADULTOS MAYORES</t>
  </si>
  <si>
    <t>https://drive.google.com/file/d/1hf5iDy0TiUu_Kw0AEIta_JsV-imfEbeE/view?usp=share_link</t>
  </si>
  <si>
    <t>78914250</t>
  </si>
  <si>
    <t>CODIGO CIVIL PARA EL ESTADO DE GUANAJUATO, LEY SOBRE EL SISTEMA DE ASISTENCIA SOCIAL. LEY SOBRE EL SISTEMA ESTATAL DE ASISTENCIA SOCIAL</t>
  </si>
  <si>
    <t>5D299EBB0F9C6776CD068733D1790C8E</t>
  </si>
  <si>
    <t>POBLACION EN GENERAL</t>
  </si>
  <si>
    <t>RECEPCIÓN DE QUEJAS POR PARTE DE LOS CIUDADANOS HACIA LOS SERVIDORES PUBLICOS</t>
  </si>
  <si>
    <t>NOMBRE COMPLETO, TELEFONO, DIRECCIÓN, OCUPACIÓN, NARRACIÓN DE LOS HECHOS, CORREO ELECTRONICO, PRUEBAS Y MEDIA FILIACIÓN DEL SERVIDOR PUBLICO PROBABLE RESPONSABLE DE LA FALTA</t>
  </si>
  <si>
    <t>DOCUMENTO LIBRE O CEDULA DE ATENCIÓN CIUDADANA</t>
  </si>
  <si>
    <t>30 DIAS</t>
  </si>
  <si>
    <t>5 DIAS</t>
  </si>
  <si>
    <t>3 DIAS</t>
  </si>
  <si>
    <t>78948732</t>
  </si>
  <si>
    <t>REGLAMENTO INTERNO DE LA CONTRALORIA MUNICIPAL DE MOROLEON, GUANAJUATO, LEY PARA EL GOBIERNO Y ADMINISTRACIÓN DE LOS MUNICIPIOS DEL ESTADO DE GUANAJUATO, LEY DE RESPONSABILIDADES ADMINISTRATIVAS PARA EL ESTADO DE GUANAJUATO.</t>
  </si>
  <si>
    <t>CONTRALORIA MUNICIPAL</t>
  </si>
  <si>
    <t>DOCUMENTALES, CDS, USB</t>
  </si>
  <si>
    <t>CONTRALORIA</t>
  </si>
  <si>
    <t>22/07/2025</t>
  </si>
  <si>
    <t>25C112276FA6EFCFE32BAC7404DAF4A9</t>
  </si>
  <si>
    <t>DENUNCIA</t>
  </si>
  <si>
    <t>RECEPCIÓN DE DENUNCIAS POR PARTE DE LOS CIUDADANOS HACIA LOS SERVIDORES PUBLICOS</t>
  </si>
  <si>
    <t>NOMBRE COMPLETO, TELEFONO, DIRECCIÓN, OCUPACIÓN, NARRACIÓN DE LOS HECHOS, CORREO ELECTRONICO, PRUEBAS, PRESENTACIÓN DE TESTIGOS Y MEDIA FILIACIÓN DEL SERVIDOR PUBLICO PROBABLE RESPONSABLE DE LA FALTA</t>
  </si>
  <si>
    <t>DOCUMENTO LIBRE O COMPARECENCIA PRESENCIAL</t>
  </si>
  <si>
    <t>NO HAY TERMINO</t>
  </si>
  <si>
    <t>10 DIAS</t>
  </si>
  <si>
    <t>78948733</t>
  </si>
  <si>
    <t>REGLAMENTO INTERNO DE LA CONTRALORIA MUNICIPAL DE MOROLEON, GUANAJUATO, LEY GENERAL DE RESPONSABILIDADES ADMINISTRATIVAS, LEY DE RESPONSABILIDADES ADMINISTRATIVAS PARA EL ESTADO DE GUANAJUATO, CÓDIGO DE PROCEDIMIENTOS Y JUSTICIA ADMINISTRATIVA PARA EL ESTADO DE GUANAJUATO, LEY PARA EL GOBIERNO Y ADMINISTRACIÓN DE LOS MUNICIPIOS DEL ESTADO DE GUANAJUATO.</t>
  </si>
  <si>
    <t>A1292305D9B86012311CA4F2BCDDCA70</t>
  </si>
  <si>
    <t>Baños Automatizados</t>
  </si>
  <si>
    <t>Poblacion en General</t>
  </si>
  <si>
    <t>Brindar el servicio de sanitarios publicos a la poblacion que asi lo requiera</t>
  </si>
  <si>
    <t>https://drive.google.com/file/d/1jJUJMuWGZ7VadaoiwBX_nrvSKcBrl6DM/view?usp=sharing</t>
  </si>
  <si>
    <t>30/01/2025</t>
  </si>
  <si>
    <t>Unica</t>
  </si>
  <si>
    <t>78639969</t>
  </si>
  <si>
    <t>$ 5.00 pesos</t>
  </si>
  <si>
    <t>Art. 5, Fracc. l inciso f de las disposiciones Administrativas de Recaudacion para el Municipio de Moroleón, Gto. Para el año 2025</t>
  </si>
  <si>
    <t>En el mismo sitio</t>
  </si>
  <si>
    <t>Art.67 del Reglamento de Organización y Funcionamiento de la Administración Pública del Municipio 
de Moroleón, Guanajuato</t>
  </si>
  <si>
    <t>Se puede presentar queja ante el Organo de control interno</t>
  </si>
  <si>
    <t>Mercado Municipal</t>
  </si>
  <si>
    <t>16/07/2025</t>
  </si>
  <si>
    <t>ADCB7B6F538C457E8F0B6D744A605086</t>
  </si>
  <si>
    <t>Cobro de Plaza por exhibicion de Mercancia en Portal de La Explanada del Mercado</t>
  </si>
  <si>
    <t>Cobro de tianguis por exhibicion de mercancia en las cortinas del interior de la explanada</t>
  </si>
  <si>
    <t>Ser comerciante, locatarioy/o consecionario</t>
  </si>
  <si>
    <t>Locatarios del Mercado</t>
  </si>
  <si>
    <t>https://drive.google.com/file/d/10WUD6lKSc9i11YbwbDY3oZ3wEVPgREnF/view?usp=sharing</t>
  </si>
  <si>
    <t>78639970</t>
  </si>
  <si>
    <t>$ 9.00 PESOS</t>
  </si>
  <si>
    <t>Art. 5, Fracc. l inciso D de las disposiciones Administrativas de Recaudacion para el Municipio de Moroleón, Gto. Para el año 2025</t>
  </si>
  <si>
    <t>en el mismo sitio</t>
  </si>
  <si>
    <t>Documento emitido</t>
  </si>
  <si>
    <t>se cobra boleto de 12 pesos por ambulante en el área del mercado</t>
  </si>
  <si>
    <t>1BC0C2D3717D8D8D75BA46D37AD849FF</t>
  </si>
  <si>
    <t>Cobro Ambulante</t>
  </si>
  <si>
    <t>llevar el control del vendedor ambulante en el mercado</t>
  </si>
  <si>
    <t>ofrecer producto variado</t>
  </si>
  <si>
    <t>Proovedores del mercado y vendedor ambulante</t>
  </si>
  <si>
    <t>https://drive.google.com/file/d/1_yNt0ANJUKjqQ1AUFp_mLuQVH0Km5wDO/view?usp=sharing</t>
  </si>
  <si>
    <t>78639971</t>
  </si>
  <si>
    <t>$ 12.00 pesos</t>
  </si>
  <si>
    <t>Art. 5, Fracc. l inciso C de las disposiciones Administrativas de Recaudacion para el Municipio de Moroleón, Gto. Para el año 2025</t>
  </si>
  <si>
    <t>administracion del mercado</t>
  </si>
  <si>
    <t>El costo son $ 9.00 diarios en caso de exhibir su mercancía  fuera de su local.</t>
  </si>
  <si>
    <t>BBE5EB77600244266397EBBE2FE092E2</t>
  </si>
  <si>
    <t>Estacionamiento Manuel Doblado</t>
  </si>
  <si>
    <t>Brindar el servicio de estacionamiento público a a todo visitante o perosna para realizar alguna compra en el mercado</t>
  </si>
  <si>
    <t>anotar la hora, estacionarse donde indique el encargado, anotar hora de entrada, oagar horas o fraacion</t>
  </si>
  <si>
    <t>Poblacion en general</t>
  </si>
  <si>
    <t>https://drive.google.com/file/d/16R9nZj0kGDKTFrreOhYMf-8tTGtp20aI/view?usp=sharing</t>
  </si>
  <si>
    <t>78639972</t>
  </si>
  <si>
    <t>$ 10.00 Pesos</t>
  </si>
  <si>
    <t>Art. 7, Fracc. ll inciso A de las disposiciones Administrativas de Recaudacion para el Municipio de Moroleón, Gto. Para el año 2025</t>
  </si>
  <si>
    <t>El costo es de $ 10.00 por hora o fracción</t>
  </si>
  <si>
    <t>6C68D1E783E6952726ABB962A97018A0</t>
  </si>
  <si>
    <t>Estacionamiento carga y descarga de carros</t>
  </si>
  <si>
    <t>Los Locatarios que requieran realizar labores de carga y descarga en el mercado municipal</t>
  </si>
  <si>
    <t>Brindar el servicio de estacionamiento a los ciudadanos para realizar sus compras, a los locatarios y proveedores para realizar labores de carga y descargade la mercancia dicha area</t>
  </si>
  <si>
    <t>anotar la hora, estacionarse donde indique el encargado, realizar compras,realizar la carga y descarga y cubrir horas estacionadas</t>
  </si>
  <si>
    <t>https://drive.google.com/file/d/1pQ-TnGm3c-gmFk70k_oq8WiaJ0ZPBGPw/view?usp=sharing</t>
  </si>
  <si>
    <t>78639973</t>
  </si>
  <si>
    <t>$ 10.00 pesos</t>
  </si>
  <si>
    <t>Art. 5, Fracc. l inciso E de las disposiciones Administrativas de Recaudacion para el Municipio de Moroleón, Gto. Para el año 2025</t>
  </si>
  <si>
    <t>El costo de $ 10.00 por hora o fracción</t>
  </si>
  <si>
    <t>955394A4FDE93401319D88BA3E440A2A</t>
  </si>
  <si>
    <t>cuota mensual a locatarios</t>
  </si>
  <si>
    <t>Locatarios del mercado</t>
  </si>
  <si>
    <t>Realizar los cobros mensuales a los locatarios</t>
  </si>
  <si>
    <t>erealizar pago en la oficina y recibe su boleta, solicitar su boleta mensual y realizar el pago en su lugar</t>
  </si>
  <si>
    <t>https://drive.google.com/file/d/1GkXmU9EyZlVjazYb67F4GqSQmBfcA1Kl/view?usp=sharing</t>
  </si>
  <si>
    <t>30 dias</t>
  </si>
  <si>
    <t>conservar el recibo a fin de acreditar el pago</t>
  </si>
  <si>
    <t>78639975</t>
  </si>
  <si>
    <t>administacion del mercado</t>
  </si>
  <si>
    <t>varido</t>
  </si>
  <si>
    <t>Art. 5, Fracc. l inciso b de las disposiciones Administrativas de Recaudacion para el Municipio de Moroleón, Gto. Para el año 2025</t>
  </si>
  <si>
    <t>"
LOS COSTOS SON DE ACUERDO AL TIPO DE ESPACIO, COMO A CONTINUACIÓN SE INDICA:  
1)	Planchas Interiores normales                                                     $ 239.00
2)	Planchas interiores con venta de comida                           $ 345.00
3)	Cortinas Interiores                                                                              $ 382.00
4)	Cortinas exteriores con vista a la calle Manuel Doblado y H. colegio militar                                                                                    $ 721.00
5)	Cortinas exteriores del mercado con vista a la explanada    $ 437.00
6)	Tablajeros                                                                                                $ 382.00
7)	Bodegas                                                                                                  $ 344.00
8)	Bodegas con venta                                                                         $ 402.00
9)	Tianguis semifijo                                                                               $ 239.00
10) tianguis semifijo con cortina                                                   $2 73.00                 
11) Cortinas de la explanada al interior                                    $ 437.00                                                                          
112)	Arcos del mercado con vista a la calle Manuel Doblado    $306.00
13)	Arcos con vista a la explanada                                            $239.00
14)	Explanada  locales (calles y/o pasillos) con cortina $ 239                                                            15) Explanada locales (calles y/o pasillos) sin cortina   $ 239.00
16)	Varios                                                                                                   $ 239.00
17)	Fondas planta alta                                                                      $ 345.00
18)	Planchas para comida planta alta                                    $ 345.00
19)	Planchas interiores con cortina                                         $ 273.00
20) Planchas interiores con cortina y venta de comida  $ 345.00     21)	Cortinas Exteriores con vista a carga y descarga   $ 402.00.
22) Banqueta de la explanada  sin cortina                       $ 239.00
21) Banqueta de la explanada con cortina                       $328.00</t>
  </si>
  <si>
    <t>58EFE6CA43D11529F43002D5947CC5DA</t>
  </si>
  <si>
    <t>Estacionamiento carga y descarga de motos</t>
  </si>
  <si>
    <t>Los Locatarios que requieran realizar labores de compras en el mercado municipal</t>
  </si>
  <si>
    <t>Brindar el servicio de estacionamiento a los locatarios o ciudadanos en el mercado municipal</t>
  </si>
  <si>
    <t>anotar la hora, estacionarse donde indique el encargado y pagar boleto de horas estacionadas</t>
  </si>
  <si>
    <t>https://drive.google.com/file/d/1AofxVtMaLF-4MdMOmqzwufutttQT2MwY/view?usp=sharing</t>
  </si>
  <si>
    <t>78639974</t>
  </si>
  <si>
    <t>Art. 7, Fracc. ll inciso B de las disposiciones Administrativas de Recaudacion para el Municipio de Moroleón, Gto. Para el año 2025</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</si>
  <si>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</si>
  <si>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</si>
  <si>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</si>
  <si>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</si>
  <si>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</si>
  <si>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</si>
  <si>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</si>
  <si>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</si>
  <si>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</si>
  <si>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</si>
  <si>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</si>
  <si>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</si>
  <si>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</si>
  <si>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</si>
  <si>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</si>
  <si>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</si>
  <si>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</si>
  <si>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</si>
  <si>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</si>
  <si>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</si>
  <si>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</si>
  <si>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</si>
  <si>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</si>
  <si>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</si>
  <si>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</si>
  <si>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</si>
  <si>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</si>
  <si>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</si>
  <si>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</si>
  <si>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</si>
  <si>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</si>
  <si>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</si>
  <si>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</si>
  <si>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</si>
  <si>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</si>
  <si>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</si>
  <si>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</si>
  <si>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CA980D5F138741C4EB5E8C98A8FD8A2A</t>
  </si>
  <si>
    <t>Direccion de Catastro e impuesto predial</t>
  </si>
  <si>
    <t>CA980D5F138741C41C7486EE0D46EEC4</t>
  </si>
  <si>
    <t>CA980D5F138741C44690DF8070221DE0</t>
  </si>
  <si>
    <t>A58350A26C1A21BF6F17A4973F40A712</t>
  </si>
  <si>
    <t>Casa de la Cultura de Moroleón</t>
  </si>
  <si>
    <t>Calle</t>
  </si>
  <si>
    <t>Salvador Díaz Mirón</t>
  </si>
  <si>
    <t>45</t>
  </si>
  <si>
    <t>Colonia</t>
  </si>
  <si>
    <t>Villas del Sur</t>
  </si>
  <si>
    <t>21</t>
  </si>
  <si>
    <t>Moroleón</t>
  </si>
  <si>
    <t>11</t>
  </si>
  <si>
    <t>Guanajuato</t>
  </si>
  <si>
    <t>38800</t>
  </si>
  <si>
    <t>4454574439</t>
  </si>
  <si>
    <t>casadelaculturamoroleon21.24@gmail.com</t>
  </si>
  <si>
    <t>Lunes a Viernes de 8:00 am a 8:00 pm</t>
  </si>
  <si>
    <t>65036A2F093831AEB53966A296EAC691</t>
  </si>
  <si>
    <t>BRASIL</t>
  </si>
  <si>
    <t>72</t>
  </si>
  <si>
    <t>Ciudad</t>
  </si>
  <si>
    <t>MODELO</t>
  </si>
  <si>
    <t>MOROLEÓN</t>
  </si>
  <si>
    <t>4454583341</t>
  </si>
  <si>
    <t>sremoroleon@hotmail.com</t>
  </si>
  <si>
    <t>Lunes a Viernes de 8 am a 3 pm</t>
  </si>
  <si>
    <t>D472737DC2CE0804856AC0A4D81EA3CA</t>
  </si>
  <si>
    <t>D472737DC2CE080435A4B48190FAA830</t>
  </si>
  <si>
    <t>80108438DCDBF7DB22C0F461150327AF</t>
  </si>
  <si>
    <t>HIDALGO</t>
  </si>
  <si>
    <t>30</t>
  </si>
  <si>
    <t>CENTRO</t>
  </si>
  <si>
    <t>MOROLEON</t>
  </si>
  <si>
    <t>d.turismomoroleon@gmail.com</t>
  </si>
  <si>
    <t>Lunes a viernes de 8 a 15 horas</t>
  </si>
  <si>
    <t>40DB8EA80822AE5C06CBF22A76081F9E</t>
  </si>
  <si>
    <t>Hidalgo</t>
  </si>
  <si>
    <t>Centro</t>
  </si>
  <si>
    <t>jefaturadejuridicomoroleon2021@outlook.com</t>
  </si>
  <si>
    <t>Lunes a Viernes de 8:00 a 15:00</t>
  </si>
  <si>
    <t>4D8C7F2F0D44ABD6EA2DCECE73A2B3DE</t>
  </si>
  <si>
    <t>Juzgado Administrativo Municipal</t>
  </si>
  <si>
    <t>juzgadoadm2021@gmail.com</t>
  </si>
  <si>
    <t>Lunes a Viernes 08:00 a 15:00</t>
  </si>
  <si>
    <t>907581402F5FD4A369525CC7BFF52E12</t>
  </si>
  <si>
    <t>907581402F5FD4A3BFDE6BFA457FE399</t>
  </si>
  <si>
    <t>DFF1EB7C36C2582AF327D2E7442D4F34</t>
  </si>
  <si>
    <t>DIRECCIÓN DE FISCALIZACIÓN Y REGLAMENTOS</t>
  </si>
  <si>
    <t>445 457 00 01</t>
  </si>
  <si>
    <t>jefaturafiscamoroleon@hotmail.com</t>
  </si>
  <si>
    <t>Lunes a Viernes  8:00 a 15:00 hrs</t>
  </si>
  <si>
    <t>DFF1EB7C36C2582A49A9A7EBF72F8622</t>
  </si>
  <si>
    <t>A812461788D0E6DBB1279758CECDA1CF</t>
  </si>
  <si>
    <t>A812461788D0E6DBE7EFD5F983D284F4</t>
  </si>
  <si>
    <t>A812461788D0E6DBB2E8CFE1830E7D9F</t>
  </si>
  <si>
    <t>A812461788D0E6DB0C4946D22D4B5786</t>
  </si>
  <si>
    <t>5FF7A11E6A807F3BEB68556C1725ADA7</t>
  </si>
  <si>
    <t>5FF7A11E6A807F3BF3865B9EAF9308E1</t>
  </si>
  <si>
    <t>414201553CD3D9582C95E4A5CB040D04</t>
  </si>
  <si>
    <t>Ventanilla 4 de trámites y servicios</t>
  </si>
  <si>
    <t>Anáhuac</t>
  </si>
  <si>
    <t>646</t>
  </si>
  <si>
    <t>Fundadores de Moroleón</t>
  </si>
  <si>
    <t>38810</t>
  </si>
  <si>
    <t>4454571041</t>
  </si>
  <si>
    <t>smapam@hotmail.com</t>
  </si>
  <si>
    <t>Lunes a Viernes de 8:00 a 16:00 horas</t>
  </si>
  <si>
    <t>B65544766AC95C196DD7743241EA50D4</t>
  </si>
  <si>
    <t>414201553CD3D958687BC6BA013BE12A</t>
  </si>
  <si>
    <t>Caja</t>
  </si>
  <si>
    <t>414201553CD3D958D5FF4A0301A04AAA</t>
  </si>
  <si>
    <t>FADF010DD6348AA87490A31B3FA8B606</t>
  </si>
  <si>
    <t>4451455129</t>
  </si>
  <si>
    <t>ambientemoroleon@gmai.com</t>
  </si>
  <si>
    <t>FADF010DD6348AA858B7CE21E6C873D3</t>
  </si>
  <si>
    <t>0B1DECB3B46B884D888C5ABC18B3D52C</t>
  </si>
  <si>
    <t>0B1DECB3B46B884D11A1153F9659E729</t>
  </si>
  <si>
    <t>4FC6EECCFD8A6C3B95479D8A3DC60158</t>
  </si>
  <si>
    <t>Comision municipal del deporte (COMUDE MOROLEÓN)</t>
  </si>
  <si>
    <t>QUINTANA ROO</t>
  </si>
  <si>
    <t>109</t>
  </si>
  <si>
    <t>11021</t>
  </si>
  <si>
    <t>445 445 05 63</t>
  </si>
  <si>
    <t>comudeportes2124@gmail.com</t>
  </si>
  <si>
    <t>F6CA910A0010D6F61B764C730D3137AD</t>
  </si>
  <si>
    <t>4454589202 EXT. 109</t>
  </si>
  <si>
    <t>opmoroleon@hotmail.com</t>
  </si>
  <si>
    <t>LUNES A VIERNES DE 08:00 A 15:00 HORAS</t>
  </si>
  <si>
    <t>3AA6D8C504F5EAA18193BBE8C19FB168</t>
  </si>
  <si>
    <t>isabela la catolica</t>
  </si>
  <si>
    <t>59</t>
  </si>
  <si>
    <t>centro</t>
  </si>
  <si>
    <t>Moroleon</t>
  </si>
  <si>
    <t>4778467933</t>
  </si>
  <si>
    <t>correo diversidadsexualygeneromor@gmail.com</t>
  </si>
  <si>
    <t>lunes a vienres de 8:00am a 03:00pm</t>
  </si>
  <si>
    <t>E150ADDD443261BB11EE1E2C3E108AE6</t>
  </si>
  <si>
    <t>imuvim</t>
  </si>
  <si>
    <t>hidalgo</t>
  </si>
  <si>
    <t>moroleon</t>
  </si>
  <si>
    <t>E150ADDD443261BBB27EFD81EB60AACD</t>
  </si>
  <si>
    <t>BB47A48D687851AF2388801E520F1B3B</t>
  </si>
  <si>
    <t>DIF MOROLEON</t>
  </si>
  <si>
    <t>Pipila</t>
  </si>
  <si>
    <t>787</t>
  </si>
  <si>
    <t>4454571451</t>
  </si>
  <si>
    <t>difmoroleon20212024@gmail.com</t>
  </si>
  <si>
    <t>Lunes a Viernes 8:00 a 15:00 hrs</t>
  </si>
  <si>
    <t>BB47A48D687851AF982B317CFEA0F1DE</t>
  </si>
  <si>
    <t>02FAF67E55DEA4AF3BAC551917B660A7</t>
  </si>
  <si>
    <t>02FAF67E55DEA4AFEC9378398E1904A9</t>
  </si>
  <si>
    <t>02FAF67E55DEA4AF5D82D5AE6AA6171F</t>
  </si>
  <si>
    <t>6846CE61125A3CBDF77E38BC91D672EB</t>
  </si>
  <si>
    <t>717A296E765110394A61F07DEF1E9C0F</t>
  </si>
  <si>
    <t>E243C0994AB25794B0EBD50BF7B33618</t>
  </si>
  <si>
    <t>F91E1826BB7B872A7029A57C9E994195</t>
  </si>
  <si>
    <t>02FAF67E55DEA4AF45953CC0D8126237</t>
  </si>
  <si>
    <t>D00C231E64BCA23C67DE6CDB931DD878</t>
  </si>
  <si>
    <t>BB47A48D687851AF4D74AD66DFEDBA94</t>
  </si>
  <si>
    <t>4DB442D9A78E0F49117C3C89B53F1C80</t>
  </si>
  <si>
    <t>4DB442D9A78E0F49C1B1539317CE25B4</t>
  </si>
  <si>
    <t>D00C231E64BCA23CB92BFEAC97F20571</t>
  </si>
  <si>
    <t>D00C231E64BCA23C2640A37963F56094</t>
  </si>
  <si>
    <t>1E783F74B4CDD34F779E2890391BEE6E</t>
  </si>
  <si>
    <t>1E783F74B4CDD34F9C790FF4E69F09A9</t>
  </si>
  <si>
    <t>717A296E76511039EE382BF5343AFECA</t>
  </si>
  <si>
    <t>717A296E76511039BB02780E7886077E</t>
  </si>
  <si>
    <t>8E8F0911B919738C459B3F5BE80F9868</t>
  </si>
  <si>
    <t>4DB442D9A78E0F496977426CAFFD2933</t>
  </si>
  <si>
    <t>1E783F74B4CDD34FB2DDF6564355267E</t>
  </si>
  <si>
    <t>6846CE61125A3CBD79106404A65906A7</t>
  </si>
  <si>
    <t>8E8F0911B919738C156D7A7E7AE6F11C</t>
  </si>
  <si>
    <t>8E8F0911B919738C2889EA6432B4D398</t>
  </si>
  <si>
    <t>6846CE61125A3CBDF5363692E819C454</t>
  </si>
  <si>
    <t>6846CE61125A3CBDA118CF2BA5D03BC0</t>
  </si>
  <si>
    <t>E243C0994AB25794D22D4ACFF74DAFB1</t>
  </si>
  <si>
    <t>E243C0994AB257943240004E6C233F13</t>
  </si>
  <si>
    <t>79230F7A2C6A7D830140041E75403D5B</t>
  </si>
  <si>
    <t>ÁREA DE QUEJAS, DENUNCIAS Y SUGERENCIAS, ASÍ COMO UNIDAD INVESTIGADORA DE LA CONTRALORIA MUNICIPAL DE MOROLEÓN, GTO.</t>
  </si>
  <si>
    <t>Avenida</t>
  </si>
  <si>
    <t>4454589222</t>
  </si>
  <si>
    <t>contraloriamoroleon15@hotmail.com</t>
  </si>
  <si>
    <t>DE LUNES A VIERNES DE 08:00 A 15:00 HRS</t>
  </si>
  <si>
    <t>0024643DAC92F26618A25414EFBEE810</t>
  </si>
  <si>
    <t>33218609613D27F08B60A1E27E9148DF</t>
  </si>
  <si>
    <t>Mercado</t>
  </si>
  <si>
    <t>Colegio Militar Esq. Con Manuel Doblado</t>
  </si>
  <si>
    <t>s/n</t>
  </si>
  <si>
    <t>445-45-7-09-04</t>
  </si>
  <si>
    <t>mercadohidalgomoroleon21@gmail.com</t>
  </si>
  <si>
    <t>08:00 am a 4:00 pm</t>
  </si>
  <si>
    <t>33218609613D27F08777166B4D0BA605</t>
  </si>
  <si>
    <t>33218609613D27F083E4A333268D6ACC</t>
  </si>
  <si>
    <t>26CF9B23EE2268152714F367E9D8712B</t>
  </si>
  <si>
    <t>26CF9B23EE2268151530393943D73191</t>
  </si>
  <si>
    <t>54B710EAB3A9F0380E90D37DD5036561</t>
  </si>
  <si>
    <t>26CF9B23EE226815DBF64B13EB5A2D99</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</si>
  <si>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</si>
  <si>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</si>
  <si>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</si>
  <si>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</si>
  <si>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</si>
  <si>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</si>
  <si>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</si>
  <si>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</si>
  <si>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</si>
  <si>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</si>
  <si>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</si>
  <si>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</si>
  <si>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</si>
  <si>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</si>
  <si>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</si>
  <si>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</si>
  <si>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</si>
  <si>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</si>
  <si>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</si>
  <si>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</si>
  <si>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</si>
  <si>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</si>
  <si>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</si>
  <si>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</si>
  <si>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</si>
  <si>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</si>
  <si>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</si>
  <si>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</si>
  <si>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</si>
  <si>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</si>
  <si>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</si>
  <si>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</si>
  <si>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</si>
  <si>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</si>
  <si>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</si>
  <si>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</si>
  <si>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</si>
  <si>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</si>
  <si>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</si>
  <si>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</si>
  <si>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</si>
  <si>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</si>
  <si>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</si>
  <si>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</si>
  <si>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</si>
  <si>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</si>
  <si>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</si>
  <si>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</si>
  <si>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</si>
  <si>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</si>
  <si>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</si>
  <si>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</si>
  <si>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</si>
  <si>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</si>
  <si>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</si>
  <si>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</si>
  <si>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</si>
  <si>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</si>
  <si>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</si>
  <si>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</si>
  <si>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</si>
  <si>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</si>
  <si>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</si>
  <si>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</si>
  <si>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</si>
  <si>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</si>
  <si>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</si>
  <si>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</si>
  <si>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</si>
  <si>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</si>
  <si>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</si>
  <si>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</si>
  <si>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</si>
  <si>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</si>
  <si>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</si>
  <si>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</si>
  <si>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</si>
  <si>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</si>
  <si>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</si>
  <si>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</si>
  <si>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</si>
  <si>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</si>
  <si>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</si>
  <si>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</si>
  <si>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</si>
  <si>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</si>
  <si>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</si>
  <si>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</si>
  <si>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</si>
  <si>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</si>
  <si>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</si>
  <si>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</si>
  <si>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</si>
  <si>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</si>
  <si>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</si>
  <si>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</si>
  <si>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</si>
  <si>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</si>
  <si>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</si>
  <si>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</si>
  <si>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</si>
  <si>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</si>
  <si>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</si>
  <si>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</si>
  <si>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</si>
  <si>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</si>
  <si>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</si>
  <si>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</si>
  <si>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</si>
  <si>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</si>
  <si>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</si>
  <si>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64614D7F738AF62EF5948B22AFB9C188</t>
  </si>
  <si>
    <t>DFF1EB7C36C2582A89B88E82E1ECD681</t>
  </si>
  <si>
    <t>DFF1EB7C36C2582ADAD9BEB5EAB215B3</t>
  </si>
  <si>
    <t>A812461788D0E6DB0EBBCE93A52CA1B2</t>
  </si>
  <si>
    <t>A812461788D0E6DBACD53AB40294CBA4</t>
  </si>
  <si>
    <t>A812461788D0E6DBA04780AC82BDEC4A</t>
  </si>
  <si>
    <t>5FF7A11E6A807F3B8F310725D23AAA3D</t>
  </si>
  <si>
    <t>5FF7A11E6A807F3B6F1CE8F65EB54136</t>
  </si>
  <si>
    <t>5FF7A11E6A807F3B412D992BABA9B09E</t>
  </si>
  <si>
    <t>37A649D54C31211BA7CC1981363A8746</t>
  </si>
  <si>
    <t>4454589268</t>
  </si>
  <si>
    <t>transito@moroleon.gob.mx</t>
  </si>
  <si>
    <t>Prolongación 16 de Septiembre</t>
  </si>
  <si>
    <t>2330</t>
  </si>
  <si>
    <t>El Pitayo</t>
  </si>
  <si>
    <t>414201553CD3D9583256828DEDE3192C</t>
  </si>
  <si>
    <t>B65544766AC95C195FE309D3357D19D8</t>
  </si>
  <si>
    <t>414201553CD3D958A30F0137C5FA9B5F</t>
  </si>
  <si>
    <t>414201553CD3D958B83C3DB27E0F3EBC</t>
  </si>
  <si>
    <t>FADF010DD6348AA8452D30BBD96332B3</t>
  </si>
  <si>
    <t>No hay otro metodo debe ser presencial</t>
  </si>
  <si>
    <t>FADF010DD6348AA803DC8FE55CB4DBAC</t>
  </si>
  <si>
    <t>0B1DECB3B46B884DDF25C214DAA92663</t>
  </si>
  <si>
    <t>0B1DECB3B46B884D702CA27F79DEF257</t>
  </si>
  <si>
    <t>4FC6EECCFD8A6C3B79165002EB61246C</t>
  </si>
  <si>
    <t>comudeportes2124@gmail.com  https://www.facebook.com/comude.moroleon.1/</t>
  </si>
  <si>
    <t>Modelo</t>
  </si>
  <si>
    <t>445</t>
  </si>
  <si>
    <t>F6CA910A0010D6F6CCC468E7B718ADC6</t>
  </si>
  <si>
    <t>E150ADDD443261BB9213A58C3B355EC1</t>
  </si>
  <si>
    <t>4451122476</t>
  </si>
  <si>
    <t>imuvimm@gmail.com</t>
  </si>
  <si>
    <t>36AAAC24405D0FF30D05E2EDB0FCA55B</t>
  </si>
  <si>
    <t>BB47A48D687851AF82DF8B06D1F7F5F1</t>
  </si>
  <si>
    <t>PIPILA</t>
  </si>
  <si>
    <t>783</t>
  </si>
  <si>
    <t>BB47A48D687851AFF26CBBBE8AF3BD99</t>
  </si>
  <si>
    <t>02FAF67E55DEA4AFE81EDEA00CA382CD</t>
  </si>
  <si>
    <t>02FAF67E55DEA4AFC7FF7CC8848E01C8</t>
  </si>
  <si>
    <t>02FAF67E55DEA4AF8E3895D70036C616</t>
  </si>
  <si>
    <t>717A296E765110398B8E5F7641662E45</t>
  </si>
  <si>
    <t>717A296E765110392E30AEBF638BFE3A</t>
  </si>
  <si>
    <t>E243C0994AB25794EE9C0023E89205E5</t>
  </si>
  <si>
    <t>F91E1826BB7B872ACCD4F39D2452119E</t>
  </si>
  <si>
    <t>D00C231E64BCA23CB0F4589493F1EF97</t>
  </si>
  <si>
    <t>D00C231E64BCA23C7180984089AF86AA</t>
  </si>
  <si>
    <t>4DB442D9A78E0F49AC8CF5A54602724A</t>
  </si>
  <si>
    <t>4DB442D9A78E0F49091C6F04FC099A25</t>
  </si>
  <si>
    <t>4DB442D9A78E0F49DDF7F18267FD7D8E</t>
  </si>
  <si>
    <t>D00C231E64BCA23CBC3C716F8459BE37</t>
  </si>
  <si>
    <t>D00C231E64BCA23C456470B7774DF4BC</t>
  </si>
  <si>
    <t>1E783F74B4CDD34F82D3E8C6D2D776DD</t>
  </si>
  <si>
    <t>1E783F74B4CDD34FC84AD000F5F720B1</t>
  </si>
  <si>
    <t>717A296E765110396B6079C522F58AB7</t>
  </si>
  <si>
    <t>717A296E7651103955435F2ADB035A56</t>
  </si>
  <si>
    <t>8E8F0911B919738CC31114D935C33B71</t>
  </si>
  <si>
    <t>4DB442D9A78E0F49820AFC8D487A1A2B</t>
  </si>
  <si>
    <t>1E783F74B4CDD34F72A8EAE75FC898E7</t>
  </si>
  <si>
    <t>6846CE61125A3CBD75CE256628B9F0B9</t>
  </si>
  <si>
    <t>8E8F0911B919738C37FA5417242B3BA7</t>
  </si>
  <si>
    <t>8E8F0911B919738CB17E019DDDF3B394</t>
  </si>
  <si>
    <t>6846CE61125A3CBD8601414620FB8AAB</t>
  </si>
  <si>
    <t>6846CE61125A3CBD520C1A80EE4DF615</t>
  </si>
  <si>
    <t>E243C0994AB25794370689855AA05AFB</t>
  </si>
  <si>
    <t>E243C0994AB25794DD438724B9D26715</t>
  </si>
  <si>
    <t>0024643DAC92F266CC94EC5055C838B1</t>
  </si>
  <si>
    <t>0024643DAC92F26658885AB29E422205</t>
  </si>
  <si>
    <t>33218609613D27F0179664807E65948C</t>
  </si>
  <si>
    <t>Colegio Militar esq. Con Manuel Doblado</t>
  </si>
  <si>
    <t>33218609613D27F0C7CEBD04C44665C1</t>
  </si>
  <si>
    <t>33218609613D27F0379F7C3B5CF71FDD</t>
  </si>
  <si>
    <t>26CF9B23EE226815FC895FC581F3CDEA</t>
  </si>
  <si>
    <t>26CF9B23EE2268150843B093ABBED14E</t>
  </si>
  <si>
    <t>54B710EAB3A9F0387F112F42149243CB</t>
  </si>
  <si>
    <t>26CF9B23EE2268151BDFCA865F384426</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</si>
  <si>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</si>
  <si>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</si>
  <si>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</si>
  <si>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</si>
  <si>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</si>
  <si>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</si>
  <si>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</si>
  <si>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</si>
  <si>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</si>
  <si>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</si>
  <si>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</si>
  <si>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</si>
  <si>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</si>
  <si>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</si>
  <si>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</si>
  <si>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</si>
  <si>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</si>
  <si>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</si>
  <si>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</si>
  <si>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</si>
  <si>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</si>
  <si>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</si>
  <si>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</si>
  <si>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</si>
  <si>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</si>
  <si>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</si>
  <si>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</si>
  <si>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</si>
  <si>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</si>
  <si>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CA980D5F138741C4EAC9D7FDA03C04D0</t>
  </si>
  <si>
    <t>contraloria</t>
  </si>
  <si>
    <t>CA980D5F138741C4EE785BD30D909F99</t>
  </si>
  <si>
    <t>CA980D5F138741C45E212F0688B9BACD</t>
  </si>
  <si>
    <t>64614D7F738AF62EAD0C5B97301CDBB5</t>
  </si>
  <si>
    <t>65036A2F093831AEF87EDA0F946626FA</t>
  </si>
  <si>
    <t>D472737DC2CE0804EC88E933D5D0A0B9</t>
  </si>
  <si>
    <t>D472737DC2CE0804A49E7D06F0C2B7B3</t>
  </si>
  <si>
    <t>80108438DCDBF7DBC059E52B37826019</t>
  </si>
  <si>
    <t>40DB8EA80822AE5CCA0CC3E557D4CA2B</t>
  </si>
  <si>
    <t>4D8C7F2F0D44ABD6FDA34C032BA3012B</t>
  </si>
  <si>
    <t>contraloríamoroleon15@hotmail.com</t>
  </si>
  <si>
    <t>907581402F5FD4A3C2329D00E20956BD</t>
  </si>
  <si>
    <t>907581402F5FD4A3A46609B8D9FAC7FD</t>
  </si>
  <si>
    <t>DFF1EB7C36C2582ACF981C406B725E4A</t>
  </si>
  <si>
    <t>DFF1EB7C36C2582A024A3787564BCFAB</t>
  </si>
  <si>
    <t>A812461788D0E6DB9431A328AF383A43</t>
  </si>
  <si>
    <t>A812461788D0E6DB0BCC83163B352FED</t>
  </si>
  <si>
    <t>A812461788D0E6DB8E4C4DFFB548A8DD</t>
  </si>
  <si>
    <t>5FF7A11E6A807F3B7B4A871FDE52D140</t>
  </si>
  <si>
    <t>5FF7A11E6A807F3B2D08AB28415A5404</t>
  </si>
  <si>
    <t>5FF7A11E6A807F3BDF5EC797D37BAADB</t>
  </si>
  <si>
    <t>37A649D54C31211B689BA3370CA463F8</t>
  </si>
  <si>
    <t>414201553CD3D958666F19616F1EF747</t>
  </si>
  <si>
    <t>445 4589222 y 445 4570001 Ext. 15</t>
  </si>
  <si>
    <t>Miguel Hidalgo y Costilla</t>
  </si>
  <si>
    <t>Zona Centro</t>
  </si>
  <si>
    <t>B65544766AC95C190D356964DBA7E4E0</t>
  </si>
  <si>
    <t>414201553CD3D958091E661BCDF1710F</t>
  </si>
  <si>
    <t>414201553CD3D9581662C9C03C14D956</t>
  </si>
  <si>
    <t>FADF010DD6348AA8ECB64CC4861C33BA</t>
  </si>
  <si>
    <t>445 45 8 92 22</t>
  </si>
  <si>
    <t>FADF010DD6348AA86623E3F3985BAFDC</t>
  </si>
  <si>
    <t>0B1DECB3B46B884DCE6ECEF56A694191</t>
  </si>
  <si>
    <t>0B1DECB3B46B884DEDFA7BD2E06E3FFE</t>
  </si>
  <si>
    <t>4FC6EECCFD8A6C3B2D2B141FA32B173E</t>
  </si>
  <si>
    <t>(445) 4589249</t>
  </si>
  <si>
    <t>F6CA910A0010D6F67C12446136ABDF5B</t>
  </si>
  <si>
    <t>3AA6D8C504F5EAA1D33F3861E36FFC80</t>
  </si>
  <si>
    <t>4451545129</t>
  </si>
  <si>
    <t>E150ADDD443261BB8CE317EC734EA2F3</t>
  </si>
  <si>
    <t>36AAAC24405D0FF3E54983386AAA36B1</t>
  </si>
  <si>
    <t>BB47A48D687851AF150A785CE21C46C5</t>
  </si>
  <si>
    <t>445-445-8-92-22</t>
  </si>
  <si>
    <t>GUANAJUATO</t>
  </si>
  <si>
    <t>BB47A48D687851AFFF796F05CA6F5FFF</t>
  </si>
  <si>
    <t>02FAF67E55DEA4AFB8471A1054E00A92</t>
  </si>
  <si>
    <t>02FAF67E55DEA4AF8191AC08AFD80C36</t>
  </si>
  <si>
    <t>02FAF67E55DEA4AFB64EE8CFFBAD2081</t>
  </si>
  <si>
    <t>717A296E765110390CE19EB5C2897290</t>
  </si>
  <si>
    <t>717A296E765110390C169D4D759C404B</t>
  </si>
  <si>
    <t>E243C0994AB257949B980F478989C75E</t>
  </si>
  <si>
    <t>F91E1826BB7B872AB6E7F5503D20C5B6</t>
  </si>
  <si>
    <t>D00C231E64BCA23CAF5D09A172D7E902</t>
  </si>
  <si>
    <t>D00C231E64BCA23C8852E6D770B9B9D0</t>
  </si>
  <si>
    <t>4DB442D9A78E0F495D63666EB9792580</t>
  </si>
  <si>
    <t>4DB442D9A78E0F49D3B36CA8A2FE5B0D</t>
  </si>
  <si>
    <t>4DB442D9A78E0F490DAB297F604BB941</t>
  </si>
  <si>
    <t>D00C231E64BCA23CF9C72C0ECFACCF7C</t>
  </si>
  <si>
    <t>1E783F74B4CDD34FCC7F905394097EB4</t>
  </si>
  <si>
    <t>1E783F74B4CDD34F99B72EE76E1FA5AE</t>
  </si>
  <si>
    <t>1E783F74B4CDD34F772AD1B328A49123</t>
  </si>
  <si>
    <t>717A296E76511039C035EEACED8770DD</t>
  </si>
  <si>
    <t>E243C0994AB2579416DBEB4F5E2F84CA</t>
  </si>
  <si>
    <t>8E8F0911B919738C089CE0F0B1728D9C</t>
  </si>
  <si>
    <t>8E8F0911B919738CD77686440D88B917</t>
  </si>
  <si>
    <t>1E783F74B4CDD34FB23474EC8A267C7D</t>
  </si>
  <si>
    <t>6846CE61125A3CBDC01807C1556434CB</t>
  </si>
  <si>
    <t>8E8F0911B919738C997B198862797CF6</t>
  </si>
  <si>
    <t>8E8F0911B919738C72E97B74E4DB33E6</t>
  </si>
  <si>
    <t>6846CE61125A3CBD216C767CF6C1BD14</t>
  </si>
  <si>
    <t>6846CE61125A3CBDA4ED4820EBB9DBF9</t>
  </si>
  <si>
    <t>E243C0994AB2579467C202E814BCE8DD</t>
  </si>
  <si>
    <t>E243C0994AB25794B3628A2DFB625D38</t>
  </si>
  <si>
    <t>0024643DAC92F2669A2B7E5E2561CB85</t>
  </si>
  <si>
    <t>4454570001</t>
  </si>
  <si>
    <t>autoridadinvestigadoramoroleon@gmail.com</t>
  </si>
  <si>
    <t>0024643DAC92F266BEA7B92C2FC0F55E</t>
  </si>
  <si>
    <t>33218609613D27F0CAA8235C7F7C7AB8</t>
  </si>
  <si>
    <t>445-45-8-92-49 ó 445-45-7-00-01 ext 113</t>
  </si>
  <si>
    <t>33218609613D27F0AA1C9B541EDE63C7</t>
  </si>
  <si>
    <t>26CF9B23EE2268153699BB16768727AD</t>
  </si>
  <si>
    <t>26CF9B23EE2268158262E8FE31DD274D</t>
  </si>
  <si>
    <t>26CF9B23EE226815B67AB040512CA0A3</t>
  </si>
  <si>
    <t>54B710EAB3A9F0381D980D7835C460C2</t>
  </si>
  <si>
    <t>26CF9B23EE226815D5E0920E4FE6BD58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</si>
</sst>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0.55859375" customWidth="true" bestFit="true"/>
    <col min="6" max="6" width="23.08203125" customWidth="true" bestFit="true"/>
    <col min="7" max="7" width="123.4296875" customWidth="true" bestFit="true"/>
    <col min="8" max="8" width="255.0" customWidth="true" bestFit="true"/>
    <col min="9" max="9" width="19.58203125" customWidth="true" bestFit="true"/>
    <col min="10" max="10" width="255.0" customWidth="true" bestFit="true"/>
    <col min="11" max="11" width="255.0" customWidth="true" bestFit="true"/>
    <col min="12" max="12" width="131.57421875" customWidth="true" bestFit="true"/>
    <col min="13" max="13" width="104.01953125" customWidth="true" bestFit="true"/>
    <col min="14" max="14" width="46.07421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55.0" customWidth="true" bestFit="true"/>
    <col min="22" max="22" width="29.28125" customWidth="true" bestFit="true"/>
    <col min="23" max="23" width="255.0" customWidth="true" bestFit="true"/>
    <col min="24" max="24" width="120.808593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100.8125" customWidth="true" bestFit="true"/>
    <col min="30" max="30" width="73.1796875" customWidth="true" bestFit="true"/>
    <col min="31" max="31" width="20.015625" customWidth="true" bestFit="true"/>
    <col min="32" max="32" width="255.0" customWidth="true" bestFit="true"/>
    <col min="1" max="1" width="36.5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92</v>
      </c>
      <c r="R8" t="s" s="4">
        <v>93</v>
      </c>
      <c r="S8" t="s" s="4">
        <v>94</v>
      </c>
      <c r="T8" t="s" s="4">
        <v>95</v>
      </c>
      <c r="U8" t="s" s="4">
        <v>89</v>
      </c>
      <c r="V8" t="s" s="4">
        <v>89</v>
      </c>
      <c r="W8" t="s" s="4">
        <v>96</v>
      </c>
      <c r="X8" t="s" s="4">
        <v>97</v>
      </c>
      <c r="Y8" t="s" s="4">
        <v>98</v>
      </c>
      <c r="Z8" t="s" s="4">
        <v>99</v>
      </c>
      <c r="AA8" t="s" s="4">
        <v>93</v>
      </c>
      <c r="AB8" t="s" s="4">
        <v>93</v>
      </c>
      <c r="AC8" t="s" s="4">
        <v>89</v>
      </c>
      <c r="AD8" t="s" s="4">
        <v>100</v>
      </c>
      <c r="AE8" t="s" s="4">
        <v>101</v>
      </c>
      <c r="AF8" t="s" s="4">
        <v>102</v>
      </c>
    </row>
    <row r="9" ht="45.0" customHeight="true">
      <c r="A9" t="s" s="4">
        <v>103</v>
      </c>
      <c r="B9" t="s" s="4">
        <v>78</v>
      </c>
      <c r="C9" t="s" s="4">
        <v>79</v>
      </c>
      <c r="D9" t="s" s="4">
        <v>80</v>
      </c>
      <c r="E9" t="s" s="4">
        <v>104</v>
      </c>
      <c r="F9" t="s" s="4">
        <v>82</v>
      </c>
      <c r="G9" t="s" s="4">
        <v>105</v>
      </c>
      <c r="H9" t="s" s="4">
        <v>84</v>
      </c>
      <c r="I9" t="s" s="4">
        <v>85</v>
      </c>
      <c r="J9" t="s" s="4">
        <v>106</v>
      </c>
      <c r="K9" t="s" s="4">
        <v>106</v>
      </c>
      <c r="L9" t="s" s="4">
        <v>88</v>
      </c>
      <c r="M9" t="s" s="4">
        <v>89</v>
      </c>
      <c r="N9" t="s" s="4">
        <v>90</v>
      </c>
      <c r="O9" t="s" s="4">
        <v>91</v>
      </c>
      <c r="P9" t="s" s="4">
        <v>91</v>
      </c>
      <c r="Q9" t="s" s="4">
        <v>92</v>
      </c>
      <c r="R9" t="s" s="4">
        <v>107</v>
      </c>
      <c r="S9" t="s" s="4">
        <v>94</v>
      </c>
      <c r="T9" t="s" s="4">
        <v>95</v>
      </c>
      <c r="U9" t="s" s="4">
        <v>89</v>
      </c>
      <c r="V9" t="s" s="4">
        <v>89</v>
      </c>
      <c r="W9" t="s" s="4">
        <v>96</v>
      </c>
      <c r="X9" t="s" s="4">
        <v>97</v>
      </c>
      <c r="Y9" t="s" s="4">
        <v>98</v>
      </c>
      <c r="Z9" t="s" s="4">
        <v>99</v>
      </c>
      <c r="AA9" t="s" s="4">
        <v>107</v>
      </c>
      <c r="AB9" t="s" s="4">
        <v>107</v>
      </c>
      <c r="AC9" t="s" s="4">
        <v>89</v>
      </c>
      <c r="AD9" t="s" s="4">
        <v>100</v>
      </c>
      <c r="AE9" t="s" s="4">
        <v>101</v>
      </c>
      <c r="AF9" t="s" s="4">
        <v>102</v>
      </c>
    </row>
    <row r="10" ht="45.0" customHeight="true">
      <c r="A10" t="s" s="4">
        <v>108</v>
      </c>
      <c r="B10" t="s" s="4">
        <v>78</v>
      </c>
      <c r="C10" t="s" s="4">
        <v>79</v>
      </c>
      <c r="D10" t="s" s="4">
        <v>80</v>
      </c>
      <c r="E10" t="s" s="4">
        <v>109</v>
      </c>
      <c r="F10" t="s" s="4">
        <v>82</v>
      </c>
      <c r="G10" t="s" s="4">
        <v>110</v>
      </c>
      <c r="H10" t="s" s="4">
        <v>111</v>
      </c>
      <c r="I10" t="s" s="4">
        <v>85</v>
      </c>
      <c r="J10" t="s" s="4">
        <v>112</v>
      </c>
      <c r="K10" t="s" s="4">
        <v>112</v>
      </c>
      <c r="L10" t="s" s="4">
        <v>89</v>
      </c>
      <c r="M10" t="s" s="4">
        <v>89</v>
      </c>
      <c r="N10" t="s" s="4">
        <v>113</v>
      </c>
      <c r="O10" t="s" s="4">
        <v>113</v>
      </c>
      <c r="P10" t="s" s="4">
        <v>113</v>
      </c>
      <c r="Q10" t="s" s="4">
        <v>114</v>
      </c>
      <c r="R10" t="s" s="4">
        <v>115</v>
      </c>
      <c r="S10" t="s" s="4">
        <v>94</v>
      </c>
      <c r="T10" t="s" s="4">
        <v>116</v>
      </c>
      <c r="U10" t="s" s="4">
        <v>117</v>
      </c>
      <c r="V10" t="s" s="4">
        <v>118</v>
      </c>
      <c r="W10" t="s" s="4">
        <v>119</v>
      </c>
      <c r="X10" t="s" s="4">
        <v>97</v>
      </c>
      <c r="Y10" t="s" s="4">
        <v>89</v>
      </c>
      <c r="Z10" t="s" s="4">
        <v>120</v>
      </c>
      <c r="AA10" t="s" s="4">
        <v>115</v>
      </c>
      <c r="AB10" t="s" s="4">
        <v>115</v>
      </c>
      <c r="AC10" t="s" s="4">
        <v>89</v>
      </c>
      <c r="AD10" t="s" s="4">
        <v>100</v>
      </c>
      <c r="AE10" t="s" s="4">
        <v>101</v>
      </c>
      <c r="AF10" t="s" s="4">
        <v>102</v>
      </c>
    </row>
    <row r="11" ht="45.0" customHeight="true">
      <c r="A11" t="s" s="4">
        <v>121</v>
      </c>
      <c r="B11" t="s" s="4">
        <v>78</v>
      </c>
      <c r="C11" t="s" s="4">
        <v>79</v>
      </c>
      <c r="D11" t="s" s="4">
        <v>80</v>
      </c>
      <c r="E11" t="s" s="4">
        <v>122</v>
      </c>
      <c r="F11" t="s" s="4">
        <v>82</v>
      </c>
      <c r="G11" t="s" s="4">
        <v>123</v>
      </c>
      <c r="H11" t="s" s="4">
        <v>124</v>
      </c>
      <c r="I11" t="s" s="4">
        <v>125</v>
      </c>
      <c r="J11" t="s" s="4">
        <v>126</v>
      </c>
      <c r="K11" t="s" s="4">
        <v>127</v>
      </c>
      <c r="L11" t="s" s="4">
        <v>128</v>
      </c>
      <c r="M11" t="s" s="4">
        <v>129</v>
      </c>
      <c r="N11" t="s" s="4">
        <v>130</v>
      </c>
      <c r="O11" t="s" s="4">
        <v>131</v>
      </c>
      <c r="P11" t="s" s="4">
        <v>131</v>
      </c>
      <c r="Q11" t="s" s="4">
        <v>131</v>
      </c>
      <c r="R11" t="s" s="4">
        <v>132</v>
      </c>
      <c r="S11" t="s" s="4">
        <v>133</v>
      </c>
      <c r="T11" t="s" s="4">
        <v>134</v>
      </c>
      <c r="U11" t="s" s="4">
        <v>135</v>
      </c>
      <c r="V11" t="s" s="4">
        <v>136</v>
      </c>
      <c r="W11" t="s" s="4">
        <v>137</v>
      </c>
      <c r="X11" t="s" s="4">
        <v>138</v>
      </c>
      <c r="Y11" t="s" s="4">
        <v>139</v>
      </c>
      <c r="Z11" t="s" s="4">
        <v>89</v>
      </c>
      <c r="AA11" t="s" s="4">
        <v>132</v>
      </c>
      <c r="AB11" t="s" s="4">
        <v>132</v>
      </c>
      <c r="AC11" t="s" s="4">
        <v>89</v>
      </c>
      <c r="AD11" t="s" s="4">
        <v>136</v>
      </c>
      <c r="AE11" t="s" s="4">
        <v>140</v>
      </c>
      <c r="AF11" t="s" s="4">
        <v>141</v>
      </c>
    </row>
    <row r="12" ht="45.0" customHeight="true">
      <c r="A12" t="s" s="4">
        <v>142</v>
      </c>
      <c r="B12" t="s" s="4">
        <v>78</v>
      </c>
      <c r="C12" t="s" s="4">
        <v>79</v>
      </c>
      <c r="D12" t="s" s="4">
        <v>80</v>
      </c>
      <c r="E12" t="s" s="4">
        <v>143</v>
      </c>
      <c r="F12" t="s" s="4">
        <v>144</v>
      </c>
      <c r="G12" t="s" s="4">
        <v>145</v>
      </c>
      <c r="H12" t="s" s="4">
        <v>146</v>
      </c>
      <c r="I12" t="s" s="4">
        <v>147</v>
      </c>
      <c r="J12" t="s" s="4">
        <v>148</v>
      </c>
      <c r="K12" t="s" s="4">
        <v>149</v>
      </c>
      <c r="L12" t="s" s="4">
        <v>89</v>
      </c>
      <c r="M12" t="s" s="4">
        <v>89</v>
      </c>
      <c r="N12" t="s" s="4">
        <v>89</v>
      </c>
      <c r="O12" t="s" s="4">
        <v>89</v>
      </c>
      <c r="P12" t="s" s="4">
        <v>89</v>
      </c>
      <c r="Q12" t="s" s="4">
        <v>89</v>
      </c>
      <c r="R12" t="s" s="4">
        <v>150</v>
      </c>
      <c r="S12" t="s" s="4">
        <v>89</v>
      </c>
      <c r="T12" t="s" s="4">
        <v>89</v>
      </c>
      <c r="U12" t="s" s="4">
        <v>89</v>
      </c>
      <c r="V12" t="s" s="4">
        <v>89</v>
      </c>
      <c r="W12" t="s" s="4">
        <v>89</v>
      </c>
      <c r="X12" t="s" s="4">
        <v>151</v>
      </c>
      <c r="Y12" t="s" s="4">
        <v>152</v>
      </c>
      <c r="Z12" t="s" s="4">
        <v>89</v>
      </c>
      <c r="AA12" t="s" s="4">
        <v>150</v>
      </c>
      <c r="AB12" t="s" s="4">
        <v>150</v>
      </c>
      <c r="AC12" t="s" s="4">
        <v>153</v>
      </c>
      <c r="AD12" t="s" s="4">
        <v>154</v>
      </c>
      <c r="AE12" t="s" s="4">
        <v>155</v>
      </c>
      <c r="AF12" t="s" s="4">
        <v>156</v>
      </c>
    </row>
    <row r="13" ht="45.0" customHeight="true">
      <c r="A13" t="s" s="4">
        <v>157</v>
      </c>
      <c r="B13" t="s" s="4">
        <v>78</v>
      </c>
      <c r="C13" t="s" s="4">
        <v>79</v>
      </c>
      <c r="D13" t="s" s="4">
        <v>80</v>
      </c>
      <c r="E13" t="s" s="4">
        <v>158</v>
      </c>
      <c r="F13" t="s" s="4">
        <v>144</v>
      </c>
      <c r="G13" t="s" s="4">
        <v>145</v>
      </c>
      <c r="H13" t="s" s="4">
        <v>159</v>
      </c>
      <c r="I13" t="s" s="4">
        <v>147</v>
      </c>
      <c r="J13" t="s" s="4">
        <v>160</v>
      </c>
      <c r="K13" t="s" s="4">
        <v>161</v>
      </c>
      <c r="L13" t="s" s="4">
        <v>89</v>
      </c>
      <c r="M13" t="s" s="4">
        <v>89</v>
      </c>
      <c r="N13" t="s" s="4">
        <v>89</v>
      </c>
      <c r="O13" t="s" s="4">
        <v>89</v>
      </c>
      <c r="P13" t="s" s="4">
        <v>89</v>
      </c>
      <c r="Q13" t="s" s="4">
        <v>89</v>
      </c>
      <c r="R13" t="s" s="4">
        <v>162</v>
      </c>
      <c r="S13" t="s" s="4">
        <v>89</v>
      </c>
      <c r="T13" t="s" s="4">
        <v>89</v>
      </c>
      <c r="U13" t="s" s="4">
        <v>89</v>
      </c>
      <c r="V13" t="s" s="4">
        <v>89</v>
      </c>
      <c r="W13" t="s" s="4">
        <v>89</v>
      </c>
      <c r="X13" t="s" s="4">
        <v>151</v>
      </c>
      <c r="Y13" t="s" s="4">
        <v>152</v>
      </c>
      <c r="Z13" t="s" s="4">
        <v>89</v>
      </c>
      <c r="AA13" t="s" s="4">
        <v>162</v>
      </c>
      <c r="AB13" t="s" s="4">
        <v>162</v>
      </c>
      <c r="AC13" t="s" s="4">
        <v>153</v>
      </c>
      <c r="AD13" t="s" s="4">
        <v>154</v>
      </c>
      <c r="AE13" t="s" s="4">
        <v>163</v>
      </c>
      <c r="AF13" t="s" s="4">
        <v>156</v>
      </c>
    </row>
    <row r="14" ht="45.0" customHeight="true">
      <c r="A14" t="s" s="4">
        <v>164</v>
      </c>
      <c r="B14" t="s" s="4">
        <v>78</v>
      </c>
      <c r="C14" t="s" s="4">
        <v>79</v>
      </c>
      <c r="D14" t="s" s="4">
        <v>80</v>
      </c>
      <c r="E14" t="s" s="4">
        <v>165</v>
      </c>
      <c r="F14" t="s" s="4">
        <v>144</v>
      </c>
      <c r="G14" t="s" s="4">
        <v>145</v>
      </c>
      <c r="H14" t="s" s="4">
        <v>166</v>
      </c>
      <c r="I14" t="s" s="4">
        <v>147</v>
      </c>
      <c r="J14" t="s" s="4">
        <v>167</v>
      </c>
      <c r="K14" t="s" s="4">
        <v>168</v>
      </c>
      <c r="L14" t="s" s="4">
        <v>89</v>
      </c>
      <c r="M14" t="s" s="4">
        <v>89</v>
      </c>
      <c r="N14" t="s" s="4">
        <v>89</v>
      </c>
      <c r="O14" t="s" s="4">
        <v>89</v>
      </c>
      <c r="P14" t="s" s="4">
        <v>89</v>
      </c>
      <c r="Q14" t="s" s="4">
        <v>89</v>
      </c>
      <c r="R14" t="s" s="4">
        <v>169</v>
      </c>
      <c r="S14" t="s" s="4">
        <v>89</v>
      </c>
      <c r="T14" t="s" s="4">
        <v>89</v>
      </c>
      <c r="U14" t="s" s="4">
        <v>89</v>
      </c>
      <c r="V14" t="s" s="4">
        <v>89</v>
      </c>
      <c r="W14" t="s" s="4">
        <v>89</v>
      </c>
      <c r="X14" t="s" s="4">
        <v>151</v>
      </c>
      <c r="Y14" t="s" s="4">
        <v>152</v>
      </c>
      <c r="Z14" t="s" s="4">
        <v>89</v>
      </c>
      <c r="AA14" t="s" s="4">
        <v>169</v>
      </c>
      <c r="AB14" t="s" s="4">
        <v>169</v>
      </c>
      <c r="AC14" t="s" s="4">
        <v>153</v>
      </c>
      <c r="AD14" t="s" s="4">
        <v>154</v>
      </c>
      <c r="AE14" t="s" s="4">
        <v>170</v>
      </c>
      <c r="AF14" t="s" s="4">
        <v>156</v>
      </c>
    </row>
    <row r="15" ht="45.0" customHeight="true">
      <c r="A15" t="s" s="4">
        <v>171</v>
      </c>
      <c r="B15" t="s" s="4">
        <v>78</v>
      </c>
      <c r="C15" t="s" s="4">
        <v>79</v>
      </c>
      <c r="D15" t="s" s="4">
        <v>80</v>
      </c>
      <c r="E15" t="s" s="4">
        <v>172</v>
      </c>
      <c r="F15" t="s" s="4">
        <v>82</v>
      </c>
      <c r="G15" t="s" s="4">
        <v>173</v>
      </c>
      <c r="H15" t="s" s="4">
        <v>174</v>
      </c>
      <c r="I15" t="s" s="4">
        <v>85</v>
      </c>
      <c r="J15" t="s" s="4">
        <v>89</v>
      </c>
      <c r="K15" t="s" s="4">
        <v>89</v>
      </c>
      <c r="L15" t="s" s="4">
        <v>89</v>
      </c>
      <c r="M15" t="s" s="4">
        <v>89</v>
      </c>
      <c r="N15" t="s" s="4">
        <v>175</v>
      </c>
      <c r="O15" t="s" s="4">
        <v>176</v>
      </c>
      <c r="P15" t="s" s="4">
        <v>176</v>
      </c>
      <c r="Q15" t="s" s="4">
        <v>89</v>
      </c>
      <c r="R15" t="s" s="4">
        <v>177</v>
      </c>
      <c r="S15" t="s" s="4">
        <v>89</v>
      </c>
      <c r="T15" t="s" s="4">
        <v>178</v>
      </c>
      <c r="U15" t="s" s="4">
        <v>89</v>
      </c>
      <c r="V15" t="s" s="4">
        <v>89</v>
      </c>
      <c r="W15" t="s" s="4">
        <v>89</v>
      </c>
      <c r="X15" t="s" s="4">
        <v>179</v>
      </c>
      <c r="Y15" t="s" s="4">
        <v>89</v>
      </c>
      <c r="Z15" t="s" s="4">
        <v>89</v>
      </c>
      <c r="AA15" t="s" s="4">
        <v>177</v>
      </c>
      <c r="AB15" t="s" s="4">
        <v>177</v>
      </c>
      <c r="AC15" t="s" s="4">
        <v>89</v>
      </c>
      <c r="AD15" t="s" s="4">
        <v>180</v>
      </c>
      <c r="AE15" t="s" s="4">
        <v>181</v>
      </c>
      <c r="AF15" t="s" s="4">
        <v>89</v>
      </c>
    </row>
    <row r="16" ht="45.0" customHeight="true">
      <c r="A16" t="s" s="4">
        <v>182</v>
      </c>
      <c r="B16" t="s" s="4">
        <v>78</v>
      </c>
      <c r="C16" t="s" s="4">
        <v>79</v>
      </c>
      <c r="D16" t="s" s="4">
        <v>80</v>
      </c>
      <c r="E16" t="s" s="4">
        <v>183</v>
      </c>
      <c r="F16" t="s" s="4">
        <v>82</v>
      </c>
      <c r="G16" t="s" s="4">
        <v>184</v>
      </c>
      <c r="H16" t="s" s="4">
        <v>185</v>
      </c>
      <c r="I16" t="s" s="4">
        <v>85</v>
      </c>
      <c r="J16" t="s" s="4">
        <v>89</v>
      </c>
      <c r="K16" t="s" s="4">
        <v>89</v>
      </c>
      <c r="L16" t="s" s="4">
        <v>89</v>
      </c>
      <c r="M16" t="s" s="4">
        <v>89</v>
      </c>
      <c r="N16" t="s" s="4">
        <v>186</v>
      </c>
      <c r="O16" t="s" s="4">
        <v>186</v>
      </c>
      <c r="P16" t="s" s="4">
        <v>186</v>
      </c>
      <c r="Q16" t="s" s="4">
        <v>89</v>
      </c>
      <c r="R16" t="s" s="4">
        <v>187</v>
      </c>
      <c r="S16" t="s" s="4">
        <v>89</v>
      </c>
      <c r="T16" t="s" s="4">
        <v>95</v>
      </c>
      <c r="U16" t="s" s="4">
        <v>89</v>
      </c>
      <c r="V16" t="s" s="4">
        <v>89</v>
      </c>
      <c r="W16" t="s" s="4">
        <v>89</v>
      </c>
      <c r="X16" t="s" s="4">
        <v>151</v>
      </c>
      <c r="Y16" t="s" s="4">
        <v>89</v>
      </c>
      <c r="Z16" t="s" s="4">
        <v>89</v>
      </c>
      <c r="AA16" t="s" s="4">
        <v>187</v>
      </c>
      <c r="AB16" t="s" s="4">
        <v>187</v>
      </c>
      <c r="AC16" t="s" s="4">
        <v>89</v>
      </c>
      <c r="AD16" t="s" s="4">
        <v>188</v>
      </c>
      <c r="AE16" t="s" s="4">
        <v>189</v>
      </c>
      <c r="AF16" t="s" s="4">
        <v>190</v>
      </c>
    </row>
    <row r="17" ht="45.0" customHeight="true">
      <c r="A17" t="s" s="4">
        <v>191</v>
      </c>
      <c r="B17" t="s" s="4">
        <v>78</v>
      </c>
      <c r="C17" t="s" s="4">
        <v>79</v>
      </c>
      <c r="D17" t="s" s="4">
        <v>80</v>
      </c>
      <c r="E17" t="s" s="4">
        <v>192</v>
      </c>
      <c r="F17" t="s" s="4">
        <v>82</v>
      </c>
      <c r="G17" t="s" s="4">
        <v>193</v>
      </c>
      <c r="H17" t="s" s="4">
        <v>194</v>
      </c>
      <c r="I17" t="s" s="4">
        <v>85</v>
      </c>
      <c r="J17" t="s" s="4">
        <v>89</v>
      </c>
      <c r="K17" t="s" s="4">
        <v>89</v>
      </c>
      <c r="L17" t="s" s="4">
        <v>89</v>
      </c>
      <c r="M17" t="s" s="4">
        <v>89</v>
      </c>
      <c r="N17" t="s" s="4">
        <v>186</v>
      </c>
      <c r="O17" t="s" s="4">
        <v>186</v>
      </c>
      <c r="P17" t="s" s="4">
        <v>186</v>
      </c>
      <c r="Q17" t="s" s="4">
        <v>89</v>
      </c>
      <c r="R17" t="s" s="4">
        <v>195</v>
      </c>
      <c r="S17" t="s" s="4">
        <v>89</v>
      </c>
      <c r="T17" t="s" s="4">
        <v>95</v>
      </c>
      <c r="U17" t="s" s="4">
        <v>89</v>
      </c>
      <c r="V17" t="s" s="4">
        <v>89</v>
      </c>
      <c r="W17" t="s" s="4">
        <v>89</v>
      </c>
      <c r="X17" t="s" s="4">
        <v>151</v>
      </c>
      <c r="Y17" t="s" s="4">
        <v>89</v>
      </c>
      <c r="Z17" t="s" s="4">
        <v>89</v>
      </c>
      <c r="AA17" t="s" s="4">
        <v>195</v>
      </c>
      <c r="AB17" t="s" s="4">
        <v>195</v>
      </c>
      <c r="AC17" t="s" s="4">
        <v>89</v>
      </c>
      <c r="AD17" t="s" s="4">
        <v>153</v>
      </c>
      <c r="AE17" t="s" s="4">
        <v>189</v>
      </c>
      <c r="AF17" t="s" s="4">
        <v>89</v>
      </c>
    </row>
    <row r="18" ht="45.0" customHeight="true">
      <c r="A18" t="s" s="4">
        <v>196</v>
      </c>
      <c r="B18" t="s" s="4">
        <v>78</v>
      </c>
      <c r="C18" t="s" s="4">
        <v>79</v>
      </c>
      <c r="D18" t="s" s="4">
        <v>80</v>
      </c>
      <c r="E18" t="s" s="4">
        <v>197</v>
      </c>
      <c r="F18" t="s" s="4">
        <v>82</v>
      </c>
      <c r="G18" t="s" s="4">
        <v>193</v>
      </c>
      <c r="H18" t="s" s="4">
        <v>198</v>
      </c>
      <c r="I18" t="s" s="4">
        <v>85</v>
      </c>
      <c r="J18" t="s" s="4">
        <v>89</v>
      </c>
      <c r="K18" t="s" s="4">
        <v>199</v>
      </c>
      <c r="L18" t="s" s="4">
        <v>89</v>
      </c>
      <c r="M18" t="s" s="4">
        <v>89</v>
      </c>
      <c r="N18" t="s" s="4">
        <v>186</v>
      </c>
      <c r="O18" t="s" s="4">
        <v>186</v>
      </c>
      <c r="P18" t="s" s="4">
        <v>186</v>
      </c>
      <c r="Q18" t="s" s="4">
        <v>89</v>
      </c>
      <c r="R18" t="s" s="4">
        <v>200</v>
      </c>
      <c r="S18" t="s" s="4">
        <v>89</v>
      </c>
      <c r="T18" t="s" s="4">
        <v>95</v>
      </c>
      <c r="U18" t="s" s="4">
        <v>89</v>
      </c>
      <c r="V18" t="s" s="4">
        <v>89</v>
      </c>
      <c r="W18" t="s" s="4">
        <v>89</v>
      </c>
      <c r="X18" t="s" s="4">
        <v>151</v>
      </c>
      <c r="Y18" t="s" s="4">
        <v>201</v>
      </c>
      <c r="Z18" t="s" s="4">
        <v>89</v>
      </c>
      <c r="AA18" t="s" s="4">
        <v>200</v>
      </c>
      <c r="AB18" t="s" s="4">
        <v>200</v>
      </c>
      <c r="AC18" t="s" s="4">
        <v>89</v>
      </c>
      <c r="AD18" t="s" s="4">
        <v>153</v>
      </c>
      <c r="AE18" t="s" s="4">
        <v>189</v>
      </c>
      <c r="AF18" t="s" s="4">
        <v>89</v>
      </c>
    </row>
    <row r="19" ht="45.0" customHeight="true">
      <c r="A19" t="s" s="4">
        <v>202</v>
      </c>
      <c r="B19" t="s" s="4">
        <v>78</v>
      </c>
      <c r="C19" t="s" s="4">
        <v>79</v>
      </c>
      <c r="D19" t="s" s="4">
        <v>80</v>
      </c>
      <c r="E19" t="s" s="4">
        <v>203</v>
      </c>
      <c r="F19" t="s" s="4">
        <v>82</v>
      </c>
      <c r="G19" t="s" s="4">
        <v>193</v>
      </c>
      <c r="H19" t="s" s="4">
        <v>204</v>
      </c>
      <c r="I19" t="s" s="4">
        <v>85</v>
      </c>
      <c r="J19" t="s" s="4">
        <v>89</v>
      </c>
      <c r="K19" t="s" s="4">
        <v>201</v>
      </c>
      <c r="L19" t="s" s="4">
        <v>89</v>
      </c>
      <c r="M19" t="s" s="4">
        <v>89</v>
      </c>
      <c r="N19" t="s" s="4">
        <v>186</v>
      </c>
      <c r="O19" t="s" s="4">
        <v>186</v>
      </c>
      <c r="P19" t="s" s="4">
        <v>186</v>
      </c>
      <c r="Q19" t="s" s="4">
        <v>89</v>
      </c>
      <c r="R19" t="s" s="4">
        <v>205</v>
      </c>
      <c r="S19" t="s" s="4">
        <v>89</v>
      </c>
      <c r="T19" t="s" s="4">
        <v>95</v>
      </c>
      <c r="U19" t="s" s="4">
        <v>89</v>
      </c>
      <c r="V19" t="s" s="4">
        <v>89</v>
      </c>
      <c r="W19" t="s" s="4">
        <v>89</v>
      </c>
      <c r="X19" t="s" s="4">
        <v>151</v>
      </c>
      <c r="Y19" t="s" s="4">
        <v>201</v>
      </c>
      <c r="Z19" t="s" s="4">
        <v>89</v>
      </c>
      <c r="AA19" t="s" s="4">
        <v>205</v>
      </c>
      <c r="AB19" t="s" s="4">
        <v>205</v>
      </c>
      <c r="AC19" t="s" s="4">
        <v>89</v>
      </c>
      <c r="AD19" t="s" s="4">
        <v>153</v>
      </c>
      <c r="AE19" t="s" s="4">
        <v>189</v>
      </c>
      <c r="AF19" t="s" s="4">
        <v>89</v>
      </c>
    </row>
    <row r="20" ht="45.0" customHeight="true">
      <c r="A20" t="s" s="4">
        <v>206</v>
      </c>
      <c r="B20" t="s" s="4">
        <v>78</v>
      </c>
      <c r="C20" t="s" s="4">
        <v>79</v>
      </c>
      <c r="D20" t="s" s="4">
        <v>80</v>
      </c>
      <c r="E20" t="s" s="4">
        <v>207</v>
      </c>
      <c r="F20" t="s" s="4">
        <v>82</v>
      </c>
      <c r="G20" t="s" s="4">
        <v>208</v>
      </c>
      <c r="H20" t="s" s="4">
        <v>209</v>
      </c>
      <c r="I20" t="s" s="4">
        <v>85</v>
      </c>
      <c r="J20" t="s" s="4">
        <v>210</v>
      </c>
      <c r="K20" t="s" s="4">
        <v>210</v>
      </c>
      <c r="L20" t="s" s="4">
        <v>211</v>
      </c>
      <c r="M20" t="s" s="4">
        <v>212</v>
      </c>
      <c r="N20" t="s" s="4">
        <v>213</v>
      </c>
      <c r="O20" t="s" s="4">
        <v>214</v>
      </c>
      <c r="P20" t="s" s="4">
        <v>215</v>
      </c>
      <c r="Q20" t="s" s="4">
        <v>216</v>
      </c>
      <c r="R20" t="s" s="4">
        <v>217</v>
      </c>
      <c r="S20" t="s" s="4">
        <v>218</v>
      </c>
      <c r="T20" t="s" s="4">
        <v>219</v>
      </c>
      <c r="U20" t="s" s="4">
        <v>220</v>
      </c>
      <c r="V20" t="s" s="4">
        <v>221</v>
      </c>
      <c r="W20" t="s" s="4">
        <v>222</v>
      </c>
      <c r="X20" t="s" s="4">
        <v>223</v>
      </c>
      <c r="Y20" t="s" s="4">
        <v>224</v>
      </c>
      <c r="Z20" t="s" s="4">
        <v>89</v>
      </c>
      <c r="AA20" t="s" s="4">
        <v>217</v>
      </c>
      <c r="AB20" t="s" s="4">
        <v>217</v>
      </c>
      <c r="AC20" t="s" s="4">
        <v>211</v>
      </c>
      <c r="AD20" t="s" s="4">
        <v>225</v>
      </c>
      <c r="AE20" t="s" s="4">
        <v>80</v>
      </c>
      <c r="AF20" t="s" s="4">
        <v>89</v>
      </c>
    </row>
    <row r="21" ht="45.0" customHeight="true">
      <c r="A21" t="s" s="4">
        <v>226</v>
      </c>
      <c r="B21" t="s" s="4">
        <v>78</v>
      </c>
      <c r="C21" t="s" s="4">
        <v>79</v>
      </c>
      <c r="D21" t="s" s="4">
        <v>80</v>
      </c>
      <c r="E21" t="s" s="4">
        <v>227</v>
      </c>
      <c r="F21" t="s" s="4">
        <v>82</v>
      </c>
      <c r="G21" t="s" s="4">
        <v>208</v>
      </c>
      <c r="H21" t="s" s="4">
        <v>209</v>
      </c>
      <c r="I21" t="s" s="4">
        <v>85</v>
      </c>
      <c r="J21" t="s" s="4">
        <v>210</v>
      </c>
      <c r="K21" t="s" s="4">
        <v>210</v>
      </c>
      <c r="L21" t="s" s="4">
        <v>211</v>
      </c>
      <c r="M21" t="s" s="4">
        <v>212</v>
      </c>
      <c r="N21" t="s" s="4">
        <v>228</v>
      </c>
      <c r="O21" t="s" s="4">
        <v>214</v>
      </c>
      <c r="P21" t="s" s="4">
        <v>215</v>
      </c>
      <c r="Q21" t="s" s="4">
        <v>216</v>
      </c>
      <c r="R21" t="s" s="4">
        <v>229</v>
      </c>
      <c r="S21" t="s" s="4">
        <v>218</v>
      </c>
      <c r="T21" t="s" s="4">
        <v>230</v>
      </c>
      <c r="U21" t="s" s="4">
        <v>220</v>
      </c>
      <c r="V21" t="s" s="4">
        <v>221</v>
      </c>
      <c r="W21" t="s" s="4">
        <v>222</v>
      </c>
      <c r="X21" t="s" s="4">
        <v>223</v>
      </c>
      <c r="Y21" t="s" s="4">
        <v>224</v>
      </c>
      <c r="Z21" t="s" s="4">
        <v>89</v>
      </c>
      <c r="AA21" t="s" s="4">
        <v>229</v>
      </c>
      <c r="AB21" t="s" s="4">
        <v>229</v>
      </c>
      <c r="AC21" t="s" s="4">
        <v>211</v>
      </c>
      <c r="AD21" t="s" s="4">
        <v>225</v>
      </c>
      <c r="AE21" t="s" s="4">
        <v>80</v>
      </c>
      <c r="AF21" t="s" s="4">
        <v>89</v>
      </c>
    </row>
    <row r="22" ht="45.0" customHeight="true">
      <c r="A22" t="s" s="4">
        <v>231</v>
      </c>
      <c r="B22" t="s" s="4">
        <v>78</v>
      </c>
      <c r="C22" t="s" s="4">
        <v>79</v>
      </c>
      <c r="D22" t="s" s="4">
        <v>80</v>
      </c>
      <c r="E22" t="s" s="4">
        <v>232</v>
      </c>
      <c r="F22" t="s" s="4">
        <v>82</v>
      </c>
      <c r="G22" t="s" s="4">
        <v>233</v>
      </c>
      <c r="H22" t="s" s="4">
        <v>232</v>
      </c>
      <c r="I22" t="s" s="4">
        <v>85</v>
      </c>
      <c r="J22" t="s" s="4">
        <v>234</v>
      </c>
      <c r="K22" t="s" s="4">
        <v>234</v>
      </c>
      <c r="L22" t="s" s="4">
        <v>211</v>
      </c>
      <c r="M22" t="s" s="4">
        <v>212</v>
      </c>
      <c r="N22" t="s" s="4">
        <v>215</v>
      </c>
      <c r="O22" t="s" s="4">
        <v>214</v>
      </c>
      <c r="P22" t="s" s="4">
        <v>215</v>
      </c>
      <c r="Q22" t="s" s="4">
        <v>131</v>
      </c>
      <c r="R22" t="s" s="4">
        <v>235</v>
      </c>
      <c r="S22" t="s" s="4">
        <v>236</v>
      </c>
      <c r="T22" t="s" s="4">
        <v>237</v>
      </c>
      <c r="U22" t="s" s="4">
        <v>220</v>
      </c>
      <c r="V22" t="s" s="4">
        <v>221</v>
      </c>
      <c r="W22" t="s" s="4">
        <v>222</v>
      </c>
      <c r="X22" t="s" s="4">
        <v>89</v>
      </c>
      <c r="Y22" t="s" s="4">
        <v>238</v>
      </c>
      <c r="Z22" t="s" s="4">
        <v>89</v>
      </c>
      <c r="AA22" t="s" s="4">
        <v>235</v>
      </c>
      <c r="AB22" t="s" s="4">
        <v>235</v>
      </c>
      <c r="AC22" t="s" s="4">
        <v>211</v>
      </c>
      <c r="AD22" t="s" s="4">
        <v>225</v>
      </c>
      <c r="AE22" t="s" s="4">
        <v>80</v>
      </c>
      <c r="AF22" t="s" s="4">
        <v>89</v>
      </c>
    </row>
    <row r="23" ht="45.0" customHeight="true">
      <c r="A23" t="s" s="4">
        <v>239</v>
      </c>
      <c r="B23" t="s" s="4">
        <v>78</v>
      </c>
      <c r="C23" t="s" s="4">
        <v>79</v>
      </c>
      <c r="D23" t="s" s="4">
        <v>80</v>
      </c>
      <c r="E23" t="s" s="4">
        <v>240</v>
      </c>
      <c r="F23" t="s" s="4">
        <v>82</v>
      </c>
      <c r="G23" t="s" s="4">
        <v>241</v>
      </c>
      <c r="H23" t="s" s="4">
        <v>242</v>
      </c>
      <c r="I23" t="s" s="4">
        <v>85</v>
      </c>
      <c r="J23" t="s" s="4">
        <v>234</v>
      </c>
      <c r="K23" t="s" s="4">
        <v>234</v>
      </c>
      <c r="L23" t="s" s="4">
        <v>211</v>
      </c>
      <c r="M23" t="s" s="4">
        <v>212</v>
      </c>
      <c r="N23" t="s" s="4">
        <v>215</v>
      </c>
      <c r="O23" t="s" s="4">
        <v>214</v>
      </c>
      <c r="P23" t="s" s="4">
        <v>215</v>
      </c>
      <c r="Q23" t="s" s="4">
        <v>243</v>
      </c>
      <c r="R23" t="s" s="4">
        <v>244</v>
      </c>
      <c r="S23" t="s" s="4">
        <v>236</v>
      </c>
      <c r="T23" t="s" s="4">
        <v>245</v>
      </c>
      <c r="U23" t="s" s="4">
        <v>220</v>
      </c>
      <c r="V23" t="s" s="4">
        <v>221</v>
      </c>
      <c r="W23" t="s" s="4">
        <v>222</v>
      </c>
      <c r="X23" t="s" s="4">
        <v>246</v>
      </c>
      <c r="Y23" t="s" s="4">
        <v>247</v>
      </c>
      <c r="Z23" t="s" s="4">
        <v>89</v>
      </c>
      <c r="AA23" t="s" s="4">
        <v>244</v>
      </c>
      <c r="AB23" t="s" s="4">
        <v>244</v>
      </c>
      <c r="AC23" t="s" s="4">
        <v>211</v>
      </c>
      <c r="AD23" t="s" s="4">
        <v>225</v>
      </c>
      <c r="AE23" t="s" s="4">
        <v>80</v>
      </c>
      <c r="AF23" t="s" s="4">
        <v>89</v>
      </c>
    </row>
    <row r="24" ht="45.0" customHeight="true">
      <c r="A24" t="s" s="4">
        <v>248</v>
      </c>
      <c r="B24" t="s" s="4">
        <v>78</v>
      </c>
      <c r="C24" t="s" s="4">
        <v>79</v>
      </c>
      <c r="D24" t="s" s="4">
        <v>80</v>
      </c>
      <c r="E24" t="s" s="4">
        <v>249</v>
      </c>
      <c r="F24" t="s" s="4">
        <v>82</v>
      </c>
      <c r="G24" t="s" s="4">
        <v>250</v>
      </c>
      <c r="H24" t="s" s="4">
        <v>251</v>
      </c>
      <c r="I24" t="s" s="4">
        <v>85</v>
      </c>
      <c r="J24" t="s" s="4">
        <v>252</v>
      </c>
      <c r="K24" t="s" s="4">
        <v>252</v>
      </c>
      <c r="L24" t="s" s="4">
        <v>211</v>
      </c>
      <c r="M24" t="s" s="4">
        <v>212</v>
      </c>
      <c r="N24" t="s" s="4">
        <v>215</v>
      </c>
      <c r="O24" t="s" s="4">
        <v>215</v>
      </c>
      <c r="P24" t="s" s="4">
        <v>215</v>
      </c>
      <c r="Q24" t="s" s="4">
        <v>253</v>
      </c>
      <c r="R24" t="s" s="4">
        <v>254</v>
      </c>
      <c r="S24" t="s" s="4">
        <v>236</v>
      </c>
      <c r="T24" t="s" s="4">
        <v>255</v>
      </c>
      <c r="U24" t="s" s="4">
        <v>220</v>
      </c>
      <c r="V24" t="s" s="4">
        <v>221</v>
      </c>
      <c r="W24" t="s" s="4">
        <v>222</v>
      </c>
      <c r="X24" t="s" s="4">
        <v>256</v>
      </c>
      <c r="Y24" t="s" s="4">
        <v>257</v>
      </c>
      <c r="Z24" t="s" s="4">
        <v>89</v>
      </c>
      <c r="AA24" t="s" s="4">
        <v>254</v>
      </c>
      <c r="AB24" t="s" s="4">
        <v>254</v>
      </c>
      <c r="AC24" t="s" s="4">
        <v>211</v>
      </c>
      <c r="AD24" t="s" s="4">
        <v>225</v>
      </c>
      <c r="AE24" t="s" s="4">
        <v>80</v>
      </c>
      <c r="AF24" t="s" s="4">
        <v>89</v>
      </c>
    </row>
    <row r="25" ht="45.0" customHeight="true">
      <c r="A25" t="s" s="4">
        <v>258</v>
      </c>
      <c r="B25" t="s" s="4">
        <v>78</v>
      </c>
      <c r="C25" t="s" s="4">
        <v>79</v>
      </c>
      <c r="D25" t="s" s="4">
        <v>80</v>
      </c>
      <c r="E25" t="s" s="4">
        <v>259</v>
      </c>
      <c r="F25" t="s" s="4">
        <v>82</v>
      </c>
      <c r="G25" t="s" s="4">
        <v>260</v>
      </c>
      <c r="H25" t="s" s="4">
        <v>261</v>
      </c>
      <c r="I25" t="s" s="4">
        <v>85</v>
      </c>
      <c r="J25" t="s" s="4">
        <v>262</v>
      </c>
      <c r="K25" t="s" s="4">
        <v>262</v>
      </c>
      <c r="L25" t="s" s="4">
        <v>211</v>
      </c>
      <c r="M25" t="s" s="4">
        <v>212</v>
      </c>
      <c r="N25" t="s" s="4">
        <v>215</v>
      </c>
      <c r="O25" t="s" s="4">
        <v>215</v>
      </c>
      <c r="P25" t="s" s="4">
        <v>215</v>
      </c>
      <c r="Q25" t="s" s="4">
        <v>253</v>
      </c>
      <c r="R25" t="s" s="4">
        <v>263</v>
      </c>
      <c r="S25" t="s" s="4">
        <v>236</v>
      </c>
      <c r="T25" t="s" s="4">
        <v>255</v>
      </c>
      <c r="U25" t="s" s="4">
        <v>220</v>
      </c>
      <c r="V25" t="s" s="4">
        <v>221</v>
      </c>
      <c r="W25" t="s" s="4">
        <v>222</v>
      </c>
      <c r="X25" t="s" s="4">
        <v>256</v>
      </c>
      <c r="Y25" t="s" s="4">
        <v>257</v>
      </c>
      <c r="Z25" t="s" s="4">
        <v>89</v>
      </c>
      <c r="AA25" t="s" s="4">
        <v>263</v>
      </c>
      <c r="AB25" t="s" s="4">
        <v>263</v>
      </c>
      <c r="AC25" t="s" s="4">
        <v>211</v>
      </c>
      <c r="AD25" t="s" s="4">
        <v>225</v>
      </c>
      <c r="AE25" t="s" s="4">
        <v>80</v>
      </c>
      <c r="AF25" t="s" s="4">
        <v>89</v>
      </c>
    </row>
    <row r="26" ht="45.0" customHeight="true">
      <c r="A26" t="s" s="4">
        <v>264</v>
      </c>
      <c r="B26" t="s" s="4">
        <v>78</v>
      </c>
      <c r="C26" t="s" s="4">
        <v>79</v>
      </c>
      <c r="D26" t="s" s="4">
        <v>80</v>
      </c>
      <c r="E26" t="s" s="4">
        <v>265</v>
      </c>
      <c r="F26" t="s" s="4">
        <v>82</v>
      </c>
      <c r="G26" t="s" s="4">
        <v>266</v>
      </c>
      <c r="H26" t="s" s="4">
        <v>267</v>
      </c>
      <c r="I26" t="s" s="4">
        <v>85</v>
      </c>
      <c r="J26" t="s" s="4">
        <v>234</v>
      </c>
      <c r="K26" t="s" s="4">
        <v>234</v>
      </c>
      <c r="L26" t="s" s="4">
        <v>211</v>
      </c>
      <c r="M26" t="s" s="4">
        <v>212</v>
      </c>
      <c r="N26" t="s" s="4">
        <v>215</v>
      </c>
      <c r="O26" t="s" s="4">
        <v>215</v>
      </c>
      <c r="P26" t="s" s="4">
        <v>215</v>
      </c>
      <c r="Q26" t="s" s="4">
        <v>268</v>
      </c>
      <c r="R26" t="s" s="4">
        <v>269</v>
      </c>
      <c r="S26" t="s" s="4">
        <v>236</v>
      </c>
      <c r="T26" t="s" s="4">
        <v>270</v>
      </c>
      <c r="U26" t="s" s="4">
        <v>220</v>
      </c>
      <c r="V26" t="s" s="4">
        <v>221</v>
      </c>
      <c r="W26" t="s" s="4">
        <v>222</v>
      </c>
      <c r="X26" t="s" s="4">
        <v>271</v>
      </c>
      <c r="Y26" t="s" s="4">
        <v>272</v>
      </c>
      <c r="Z26" t="s" s="4">
        <v>89</v>
      </c>
      <c r="AA26" t="s" s="4">
        <v>269</v>
      </c>
      <c r="AB26" t="s" s="4">
        <v>269</v>
      </c>
      <c r="AC26" t="s" s="4">
        <v>211</v>
      </c>
      <c r="AD26" t="s" s="4">
        <v>225</v>
      </c>
      <c r="AE26" t="s" s="4">
        <v>80</v>
      </c>
      <c r="AF26" t="s" s="4">
        <v>89</v>
      </c>
    </row>
    <row r="27" ht="45.0" customHeight="true">
      <c r="A27" t="s" s="4">
        <v>273</v>
      </c>
      <c r="B27" t="s" s="4">
        <v>78</v>
      </c>
      <c r="C27" t="s" s="4">
        <v>79</v>
      </c>
      <c r="D27" t="s" s="4">
        <v>80</v>
      </c>
      <c r="E27" t="s" s="4">
        <v>274</v>
      </c>
      <c r="F27" t="s" s="4">
        <v>82</v>
      </c>
      <c r="G27" t="s" s="4">
        <v>275</v>
      </c>
      <c r="H27" t="s" s="4">
        <v>274</v>
      </c>
      <c r="I27" t="s" s="4">
        <v>85</v>
      </c>
      <c r="J27" t="s" s="4">
        <v>234</v>
      </c>
      <c r="K27" t="s" s="4">
        <v>234</v>
      </c>
      <c r="L27" t="s" s="4">
        <v>211</v>
      </c>
      <c r="M27" t="s" s="4">
        <v>212</v>
      </c>
      <c r="N27" t="s" s="4">
        <v>215</v>
      </c>
      <c r="O27" t="s" s="4">
        <v>215</v>
      </c>
      <c r="P27" t="s" s="4">
        <v>215</v>
      </c>
      <c r="Q27" t="s" s="4">
        <v>268</v>
      </c>
      <c r="R27" t="s" s="4">
        <v>276</v>
      </c>
      <c r="S27" t="s" s="4">
        <v>236</v>
      </c>
      <c r="T27" t="s" s="4">
        <v>277</v>
      </c>
      <c r="U27" t="s" s="4">
        <v>220</v>
      </c>
      <c r="V27" t="s" s="4">
        <v>221</v>
      </c>
      <c r="W27" t="s" s="4">
        <v>222</v>
      </c>
      <c r="X27" t="s" s="4">
        <v>271</v>
      </c>
      <c r="Y27" t="s" s="4">
        <v>272</v>
      </c>
      <c r="Z27" t="s" s="4">
        <v>89</v>
      </c>
      <c r="AA27" t="s" s="4">
        <v>276</v>
      </c>
      <c r="AB27" t="s" s="4">
        <v>276</v>
      </c>
      <c r="AC27" t="s" s="4">
        <v>211</v>
      </c>
      <c r="AD27" t="s" s="4">
        <v>225</v>
      </c>
      <c r="AE27" t="s" s="4">
        <v>80</v>
      </c>
      <c r="AF27" t="s" s="4">
        <v>89</v>
      </c>
    </row>
    <row r="28" ht="45.0" customHeight="true">
      <c r="A28" t="s" s="4">
        <v>278</v>
      </c>
      <c r="B28" t="s" s="4">
        <v>78</v>
      </c>
      <c r="C28" t="s" s="4">
        <v>79</v>
      </c>
      <c r="D28" t="s" s="4">
        <v>80</v>
      </c>
      <c r="E28" t="s" s="4">
        <v>89</v>
      </c>
      <c r="F28" t="s" s="4">
        <v>89</v>
      </c>
      <c r="G28" t="s" s="4">
        <v>89</v>
      </c>
      <c r="H28" t="s" s="4">
        <v>89</v>
      </c>
      <c r="I28" t="s" s="4">
        <v>89</v>
      </c>
      <c r="J28" t="s" s="4">
        <v>89</v>
      </c>
      <c r="K28" t="s" s="4">
        <v>89</v>
      </c>
      <c r="L28" t="s" s="4">
        <v>89</v>
      </c>
      <c r="M28" t="s" s="4">
        <v>89</v>
      </c>
      <c r="N28" t="s" s="4">
        <v>89</v>
      </c>
      <c r="O28" t="s" s="4">
        <v>89</v>
      </c>
      <c r="P28" t="s" s="4">
        <v>89</v>
      </c>
      <c r="Q28" t="s" s="4">
        <v>89</v>
      </c>
      <c r="R28" t="s" s="4">
        <v>279</v>
      </c>
      <c r="S28" t="s" s="4">
        <v>89</v>
      </c>
      <c r="T28" t="s" s="4">
        <v>89</v>
      </c>
      <c r="U28" t="s" s="4">
        <v>89</v>
      </c>
      <c r="V28" t="s" s="4">
        <v>89</v>
      </c>
      <c r="W28" t="s" s="4">
        <v>89</v>
      </c>
      <c r="X28" t="s" s="4">
        <v>89</v>
      </c>
      <c r="Y28" t="s" s="4">
        <v>89</v>
      </c>
      <c r="Z28" t="s" s="4">
        <v>89</v>
      </c>
      <c r="AA28" t="s" s="4">
        <v>279</v>
      </c>
      <c r="AB28" t="s" s="4">
        <v>279</v>
      </c>
      <c r="AC28" t="s" s="4">
        <v>89</v>
      </c>
      <c r="AD28" t="s" s="4">
        <v>280</v>
      </c>
      <c r="AE28" t="s" s="4">
        <v>281</v>
      </c>
      <c r="AF28" t="s" s="4">
        <v>282</v>
      </c>
    </row>
    <row r="29" ht="45.0" customHeight="true">
      <c r="A29" t="s" s="4">
        <v>283</v>
      </c>
      <c r="B29" t="s" s="4">
        <v>78</v>
      </c>
      <c r="C29" t="s" s="4">
        <v>79</v>
      </c>
      <c r="D29" t="s" s="4">
        <v>80</v>
      </c>
      <c r="E29" t="s" s="4">
        <v>284</v>
      </c>
      <c r="F29" t="s" s="4">
        <v>82</v>
      </c>
      <c r="G29" t="s" s="4">
        <v>184</v>
      </c>
      <c r="H29" t="s" s="4">
        <v>285</v>
      </c>
      <c r="I29" t="s" s="4">
        <v>85</v>
      </c>
      <c r="J29" t="s" s="4">
        <v>286</v>
      </c>
      <c r="K29" t="s" s="4">
        <v>287</v>
      </c>
      <c r="L29" t="s" s="4">
        <v>288</v>
      </c>
      <c r="M29" t="s" s="4">
        <v>212</v>
      </c>
      <c r="N29" t="s" s="4">
        <v>131</v>
      </c>
      <c r="O29" t="s" s="4">
        <v>131</v>
      </c>
      <c r="P29" t="s" s="4">
        <v>131</v>
      </c>
      <c r="Q29" t="s" s="4">
        <v>289</v>
      </c>
      <c r="R29" t="s" s="4">
        <v>290</v>
      </c>
      <c r="S29" t="s" s="4">
        <v>89</v>
      </c>
      <c r="T29" t="s" s="4">
        <v>291</v>
      </c>
      <c r="U29" t="s" s="4">
        <v>292</v>
      </c>
      <c r="V29" t="s" s="4">
        <v>293</v>
      </c>
      <c r="W29" t="s" s="4">
        <v>294</v>
      </c>
      <c r="X29" t="s" s="4">
        <v>295</v>
      </c>
      <c r="Y29" t="s" s="4">
        <v>296</v>
      </c>
      <c r="Z29" t="s" s="4">
        <v>89</v>
      </c>
      <c r="AA29" t="s" s="4">
        <v>290</v>
      </c>
      <c r="AB29" t="s" s="4">
        <v>290</v>
      </c>
      <c r="AC29" t="s" s="4">
        <v>153</v>
      </c>
      <c r="AD29" t="s" s="4">
        <v>297</v>
      </c>
      <c r="AE29" t="s" s="4">
        <v>298</v>
      </c>
      <c r="AF29" t="s" s="4">
        <v>89</v>
      </c>
    </row>
    <row r="30" ht="45.0" customHeight="true">
      <c r="A30" t="s" s="4">
        <v>299</v>
      </c>
      <c r="B30" t="s" s="4">
        <v>78</v>
      </c>
      <c r="C30" t="s" s="4">
        <v>79</v>
      </c>
      <c r="D30" t="s" s="4">
        <v>80</v>
      </c>
      <c r="E30" t="s" s="4">
        <v>89</v>
      </c>
      <c r="F30" t="s" s="4">
        <v>89</v>
      </c>
      <c r="G30" t="s" s="4">
        <v>89</v>
      </c>
      <c r="H30" t="s" s="4">
        <v>89</v>
      </c>
      <c r="I30" t="s" s="4">
        <v>89</v>
      </c>
      <c r="J30" t="s" s="4">
        <v>89</v>
      </c>
      <c r="K30" t="s" s="4">
        <v>89</v>
      </c>
      <c r="L30" t="s" s="4">
        <v>89</v>
      </c>
      <c r="M30" t="s" s="4">
        <v>89</v>
      </c>
      <c r="N30" t="s" s="4">
        <v>89</v>
      </c>
      <c r="O30" t="s" s="4">
        <v>89</v>
      </c>
      <c r="P30" t="s" s="4">
        <v>89</v>
      </c>
      <c r="Q30" t="s" s="4">
        <v>89</v>
      </c>
      <c r="R30" t="s" s="4">
        <v>300</v>
      </c>
      <c r="S30" t="s" s="4">
        <v>89</v>
      </c>
      <c r="T30" t="s" s="4">
        <v>89</v>
      </c>
      <c r="U30" t="s" s="4">
        <v>89</v>
      </c>
      <c r="V30" t="s" s="4">
        <v>89</v>
      </c>
      <c r="W30" t="s" s="4">
        <v>89</v>
      </c>
      <c r="X30" t="s" s="4">
        <v>89</v>
      </c>
      <c r="Y30" t="s" s="4">
        <v>89</v>
      </c>
      <c r="Z30" t="s" s="4">
        <v>89</v>
      </c>
      <c r="AA30" t="s" s="4">
        <v>300</v>
      </c>
      <c r="AB30" t="s" s="4">
        <v>300</v>
      </c>
      <c r="AC30" t="s" s="4">
        <v>89</v>
      </c>
      <c r="AD30" t="s" s="4">
        <v>301</v>
      </c>
      <c r="AE30" t="s" s="4">
        <v>101</v>
      </c>
      <c r="AF30" t="s" s="4">
        <v>302</v>
      </c>
    </row>
    <row r="31" ht="45.0" customHeight="true">
      <c r="A31" t="s" s="4">
        <v>303</v>
      </c>
      <c r="B31" t="s" s="4">
        <v>78</v>
      </c>
      <c r="C31" t="s" s="4">
        <v>79</v>
      </c>
      <c r="D31" t="s" s="4">
        <v>80</v>
      </c>
      <c r="E31" t="s" s="4">
        <v>304</v>
      </c>
      <c r="F31" t="s" s="4">
        <v>82</v>
      </c>
      <c r="G31" t="s" s="4">
        <v>305</v>
      </c>
      <c r="H31" t="s" s="4">
        <v>306</v>
      </c>
      <c r="I31" t="s" s="4">
        <v>85</v>
      </c>
      <c r="J31" t="s" s="4">
        <v>307</v>
      </c>
      <c r="K31" t="s" s="4">
        <v>127</v>
      </c>
      <c r="L31" t="s" s="4">
        <v>308</v>
      </c>
      <c r="M31" t="s" s="4">
        <v>309</v>
      </c>
      <c r="N31" t="s" s="4">
        <v>310</v>
      </c>
      <c r="O31" t="s" s="4">
        <v>311</v>
      </c>
      <c r="P31" t="s" s="4">
        <v>312</v>
      </c>
      <c r="Q31" t="s" s="4">
        <v>313</v>
      </c>
      <c r="R31" t="s" s="4">
        <v>314</v>
      </c>
      <c r="S31" t="s" s="4">
        <v>315</v>
      </c>
      <c r="T31" t="s" s="4">
        <v>316</v>
      </c>
      <c r="U31" t="s" s="4">
        <v>317</v>
      </c>
      <c r="V31" t="s" s="4">
        <v>318</v>
      </c>
      <c r="W31" t="s" s="4">
        <v>319</v>
      </c>
      <c r="X31" t="s" s="4">
        <v>320</v>
      </c>
      <c r="Y31" t="s" s="4">
        <v>312</v>
      </c>
      <c r="Z31" t="s" s="4">
        <v>89</v>
      </c>
      <c r="AA31" t="s" s="4">
        <v>314</v>
      </c>
      <c r="AB31" t="s" s="4">
        <v>314</v>
      </c>
      <c r="AC31" t="s" s="4">
        <v>321</v>
      </c>
      <c r="AD31" t="s" s="4">
        <v>322</v>
      </c>
      <c r="AE31" t="s" s="4">
        <v>323</v>
      </c>
      <c r="AF31" t="s" s="4">
        <v>324</v>
      </c>
    </row>
    <row r="32" ht="45.0" customHeight="true">
      <c r="A32" t="s" s="4">
        <v>325</v>
      </c>
      <c r="B32" t="s" s="4">
        <v>78</v>
      </c>
      <c r="C32" t="s" s="4">
        <v>79</v>
      </c>
      <c r="D32" t="s" s="4">
        <v>80</v>
      </c>
      <c r="E32" t="s" s="4">
        <v>326</v>
      </c>
      <c r="F32" t="s" s="4">
        <v>82</v>
      </c>
      <c r="G32" t="s" s="4">
        <v>305</v>
      </c>
      <c r="H32" t="s" s="4">
        <v>327</v>
      </c>
      <c r="I32" t="s" s="4">
        <v>85</v>
      </c>
      <c r="J32" t="s" s="4">
        <v>307</v>
      </c>
      <c r="K32" t="s" s="4">
        <v>127</v>
      </c>
      <c r="L32" t="s" s="4">
        <v>328</v>
      </c>
      <c r="M32" t="s" s="4">
        <v>309</v>
      </c>
      <c r="N32" t="s" s="4">
        <v>310</v>
      </c>
      <c r="O32" t="s" s="4">
        <v>311</v>
      </c>
      <c r="P32" t="s" s="4">
        <v>329</v>
      </c>
      <c r="Q32" t="s" s="4">
        <v>313</v>
      </c>
      <c r="R32" t="s" s="4">
        <v>330</v>
      </c>
      <c r="S32" t="s" s="4">
        <v>331</v>
      </c>
      <c r="T32" t="s" s="4">
        <v>316</v>
      </c>
      <c r="U32" t="s" s="4">
        <v>317</v>
      </c>
      <c r="V32" t="s" s="4">
        <v>318</v>
      </c>
      <c r="W32" t="s" s="4">
        <v>319</v>
      </c>
      <c r="X32" t="s" s="4">
        <v>320</v>
      </c>
      <c r="Y32" t="s" s="4">
        <v>312</v>
      </c>
      <c r="Z32" t="s" s="4">
        <v>332</v>
      </c>
      <c r="AA32" t="s" s="4">
        <v>330</v>
      </c>
      <c r="AB32" t="s" s="4">
        <v>330</v>
      </c>
      <c r="AC32" t="s" s="4">
        <v>321</v>
      </c>
      <c r="AD32" t="s" s="4">
        <v>322</v>
      </c>
      <c r="AE32" t="s" s="4">
        <v>323</v>
      </c>
      <c r="AF32" t="s" s="4">
        <v>324</v>
      </c>
    </row>
    <row r="33" ht="45.0" customHeight="true">
      <c r="A33" t="s" s="4">
        <v>333</v>
      </c>
      <c r="B33" t="s" s="4">
        <v>78</v>
      </c>
      <c r="C33" t="s" s="4">
        <v>79</v>
      </c>
      <c r="D33" t="s" s="4">
        <v>80</v>
      </c>
      <c r="E33" t="s" s="4">
        <v>334</v>
      </c>
      <c r="F33" t="s" s="4">
        <v>82</v>
      </c>
      <c r="G33" t="s" s="4">
        <v>305</v>
      </c>
      <c r="H33" t="s" s="4">
        <v>335</v>
      </c>
      <c r="I33" t="s" s="4">
        <v>85</v>
      </c>
      <c r="J33" t="s" s="4">
        <v>336</v>
      </c>
      <c r="K33" t="s" s="4">
        <v>127</v>
      </c>
      <c r="L33" t="s" s="4">
        <v>337</v>
      </c>
      <c r="M33" t="s" s="4">
        <v>309</v>
      </c>
      <c r="N33" t="s" s="4">
        <v>186</v>
      </c>
      <c r="O33" t="s" s="4">
        <v>312</v>
      </c>
      <c r="P33" t="s" s="4">
        <v>312</v>
      </c>
      <c r="Q33" t="s" s="4">
        <v>313</v>
      </c>
      <c r="R33" t="s" s="4">
        <v>338</v>
      </c>
      <c r="S33" t="s" s="4">
        <v>331</v>
      </c>
      <c r="T33" t="s" s="4">
        <v>339</v>
      </c>
      <c r="U33" t="s" s="4">
        <v>317</v>
      </c>
      <c r="V33" t="s" s="4">
        <v>318</v>
      </c>
      <c r="W33" t="s" s="4">
        <v>319</v>
      </c>
      <c r="X33" t="s" s="4">
        <v>320</v>
      </c>
      <c r="Y33" t="s" s="4">
        <v>312</v>
      </c>
      <c r="Z33" t="s" s="4">
        <v>89</v>
      </c>
      <c r="AA33" t="s" s="4">
        <v>338</v>
      </c>
      <c r="AB33" t="s" s="4">
        <v>338</v>
      </c>
      <c r="AC33" t="s" s="4">
        <v>321</v>
      </c>
      <c r="AD33" t="s" s="4">
        <v>322</v>
      </c>
      <c r="AE33" t="s" s="4">
        <v>323</v>
      </c>
      <c r="AF33" t="s" s="4">
        <v>340</v>
      </c>
    </row>
    <row r="34" ht="45.0" customHeight="true">
      <c r="A34" t="s" s="4">
        <v>341</v>
      </c>
      <c r="B34" t="s" s="4">
        <v>78</v>
      </c>
      <c r="C34" t="s" s="4">
        <v>79</v>
      </c>
      <c r="D34" t="s" s="4">
        <v>80</v>
      </c>
      <c r="E34" t="s" s="4">
        <v>342</v>
      </c>
      <c r="F34" t="s" s="4">
        <v>82</v>
      </c>
      <c r="G34" t="s" s="4">
        <v>305</v>
      </c>
      <c r="H34" t="s" s="4">
        <v>343</v>
      </c>
      <c r="I34" t="s" s="4">
        <v>85</v>
      </c>
      <c r="J34" t="s" s="4">
        <v>307</v>
      </c>
      <c r="K34" t="s" s="4">
        <v>127</v>
      </c>
      <c r="L34" t="s" s="4">
        <v>344</v>
      </c>
      <c r="M34" t="s" s="4">
        <v>309</v>
      </c>
      <c r="N34" t="s" s="4">
        <v>310</v>
      </c>
      <c r="O34" t="s" s="4">
        <v>311</v>
      </c>
      <c r="P34" t="s" s="4">
        <v>329</v>
      </c>
      <c r="Q34" t="s" s="4">
        <v>313</v>
      </c>
      <c r="R34" t="s" s="4">
        <v>345</v>
      </c>
      <c r="S34" t="s" s="4">
        <v>331</v>
      </c>
      <c r="T34" t="s" s="4">
        <v>346</v>
      </c>
      <c r="U34" t="s" s="4">
        <v>317</v>
      </c>
      <c r="V34" t="s" s="4">
        <v>318</v>
      </c>
      <c r="W34" t="s" s="4">
        <v>319</v>
      </c>
      <c r="X34" t="s" s="4">
        <v>320</v>
      </c>
      <c r="Y34" t="s" s="4">
        <v>312</v>
      </c>
      <c r="Z34" t="s" s="4">
        <v>89</v>
      </c>
      <c r="AA34" t="s" s="4">
        <v>345</v>
      </c>
      <c r="AB34" t="s" s="4">
        <v>345</v>
      </c>
      <c r="AC34" t="s" s="4">
        <v>321</v>
      </c>
      <c r="AD34" t="s" s="4">
        <v>322</v>
      </c>
      <c r="AE34" t="s" s="4">
        <v>323</v>
      </c>
      <c r="AF34" t="s" s="4">
        <v>340</v>
      </c>
    </row>
    <row r="35" ht="45.0" customHeight="true">
      <c r="A35" t="s" s="4">
        <v>347</v>
      </c>
      <c r="B35" t="s" s="4">
        <v>78</v>
      </c>
      <c r="C35" t="s" s="4">
        <v>79</v>
      </c>
      <c r="D35" t="s" s="4">
        <v>80</v>
      </c>
      <c r="E35" t="s" s="4">
        <v>348</v>
      </c>
      <c r="F35" t="s" s="4">
        <v>82</v>
      </c>
      <c r="G35" t="s" s="4">
        <v>349</v>
      </c>
      <c r="H35" t="s" s="4">
        <v>350</v>
      </c>
      <c r="I35" t="s" s="4">
        <v>85</v>
      </c>
      <c r="J35" t="s" s="4">
        <v>351</v>
      </c>
      <c r="K35" t="s" s="4">
        <v>352</v>
      </c>
      <c r="L35" t="s" s="4">
        <v>353</v>
      </c>
      <c r="M35" t="s" s="4">
        <v>354</v>
      </c>
      <c r="N35" t="s" s="4">
        <v>355</v>
      </c>
      <c r="O35" t="s" s="4">
        <v>355</v>
      </c>
      <c r="P35" t="s" s="4">
        <v>356</v>
      </c>
      <c r="Q35" t="s" s="4">
        <v>357</v>
      </c>
      <c r="R35" t="s" s="4">
        <v>358</v>
      </c>
      <c r="S35" t="s" s="4">
        <v>359</v>
      </c>
      <c r="T35" t="s" s="4">
        <v>360</v>
      </c>
      <c r="U35" t="s" s="4">
        <v>89</v>
      </c>
      <c r="V35" t="s" s="4">
        <v>89</v>
      </c>
      <c r="W35" t="s" s="4">
        <v>361</v>
      </c>
      <c r="X35" t="s" s="4">
        <v>362</v>
      </c>
      <c r="Y35" t="s" s="4">
        <v>363</v>
      </c>
      <c r="Z35" t="s" s="4">
        <v>364</v>
      </c>
      <c r="AA35" t="s" s="4">
        <v>358</v>
      </c>
      <c r="AB35" t="s" s="4">
        <v>358</v>
      </c>
      <c r="AC35" t="s" s="4">
        <v>89</v>
      </c>
      <c r="AD35" t="s" s="4">
        <v>365</v>
      </c>
      <c r="AE35" t="s" s="4">
        <v>323</v>
      </c>
      <c r="AF35" t="s" s="4">
        <v>366</v>
      </c>
    </row>
    <row r="36" ht="45.0" customHeight="true">
      <c r="A36" t="s" s="4">
        <v>367</v>
      </c>
      <c r="B36" t="s" s="4">
        <v>78</v>
      </c>
      <c r="C36" t="s" s="4">
        <v>79</v>
      </c>
      <c r="D36" t="s" s="4">
        <v>80</v>
      </c>
      <c r="E36" t="s" s="4">
        <v>368</v>
      </c>
      <c r="F36" t="s" s="4">
        <v>82</v>
      </c>
      <c r="G36" t="s" s="4">
        <v>349</v>
      </c>
      <c r="H36" t="s" s="4">
        <v>369</v>
      </c>
      <c r="I36" t="s" s="4">
        <v>85</v>
      </c>
      <c r="J36" t="s" s="4">
        <v>351</v>
      </c>
      <c r="K36" t="s" s="4">
        <v>89</v>
      </c>
      <c r="L36" t="s" s="4">
        <v>353</v>
      </c>
      <c r="M36" t="s" s="4">
        <v>354</v>
      </c>
      <c r="N36" t="s" s="4">
        <v>355</v>
      </c>
      <c r="O36" t="s" s="4">
        <v>355</v>
      </c>
      <c r="P36" t="s" s="4">
        <v>356</v>
      </c>
      <c r="Q36" t="s" s="4">
        <v>357</v>
      </c>
      <c r="R36" t="s" s="4">
        <v>370</v>
      </c>
      <c r="S36" t="s" s="4">
        <v>359</v>
      </c>
      <c r="T36" t="s" s="4">
        <v>95</v>
      </c>
      <c r="U36" t="s" s="4">
        <v>89</v>
      </c>
      <c r="V36" t="s" s="4">
        <v>89</v>
      </c>
      <c r="W36" t="s" s="4">
        <v>371</v>
      </c>
      <c r="X36" t="s" s="4">
        <v>362</v>
      </c>
      <c r="Y36" t="s" s="4">
        <v>363</v>
      </c>
      <c r="Z36" t="s" s="4">
        <v>364</v>
      </c>
      <c r="AA36" t="s" s="4">
        <v>370</v>
      </c>
      <c r="AB36" t="s" s="4">
        <v>370</v>
      </c>
      <c r="AC36" t="s" s="4">
        <v>89</v>
      </c>
      <c r="AD36" t="s" s="4">
        <v>365</v>
      </c>
      <c r="AE36" t="s" s="4">
        <v>323</v>
      </c>
      <c r="AF36" t="s" s="4">
        <v>366</v>
      </c>
    </row>
    <row r="37" ht="45.0" customHeight="true">
      <c r="A37" t="s" s="4">
        <v>372</v>
      </c>
      <c r="B37" t="s" s="4">
        <v>78</v>
      </c>
      <c r="C37" t="s" s="4">
        <v>79</v>
      </c>
      <c r="D37" t="s" s="4">
        <v>80</v>
      </c>
      <c r="E37" t="s" s="4">
        <v>373</v>
      </c>
      <c r="F37" t="s" s="4">
        <v>82</v>
      </c>
      <c r="G37" t="s" s="4">
        <v>349</v>
      </c>
      <c r="H37" t="s" s="4">
        <v>374</v>
      </c>
      <c r="I37" t="s" s="4">
        <v>85</v>
      </c>
      <c r="J37" t="s" s="4">
        <v>351</v>
      </c>
      <c r="K37" t="s" s="4">
        <v>89</v>
      </c>
      <c r="L37" t="s" s="4">
        <v>353</v>
      </c>
      <c r="M37" t="s" s="4">
        <v>354</v>
      </c>
      <c r="N37" t="s" s="4">
        <v>355</v>
      </c>
      <c r="O37" t="s" s="4">
        <v>355</v>
      </c>
      <c r="P37" t="s" s="4">
        <v>356</v>
      </c>
      <c r="Q37" t="s" s="4">
        <v>357</v>
      </c>
      <c r="R37" t="s" s="4">
        <v>375</v>
      </c>
      <c r="S37" t="s" s="4">
        <v>376</v>
      </c>
      <c r="T37" t="s" s="4">
        <v>95</v>
      </c>
      <c r="U37" t="s" s="4">
        <v>89</v>
      </c>
      <c r="V37" t="s" s="4">
        <v>89</v>
      </c>
      <c r="W37" t="s" s="4">
        <v>377</v>
      </c>
      <c r="X37" t="s" s="4">
        <v>362</v>
      </c>
      <c r="Y37" t="s" s="4">
        <v>363</v>
      </c>
      <c r="Z37" t="s" s="4">
        <v>364</v>
      </c>
      <c r="AA37" t="s" s="4">
        <v>375</v>
      </c>
      <c r="AB37" t="s" s="4">
        <v>375</v>
      </c>
      <c r="AC37" t="s" s="4">
        <v>89</v>
      </c>
      <c r="AD37" t="s" s="4">
        <v>365</v>
      </c>
      <c r="AE37" t="s" s="4">
        <v>323</v>
      </c>
      <c r="AF37" t="s" s="4">
        <v>366</v>
      </c>
    </row>
    <row r="38" ht="45.0" customHeight="true">
      <c r="A38" t="s" s="4">
        <v>378</v>
      </c>
      <c r="B38" t="s" s="4">
        <v>78</v>
      </c>
      <c r="C38" t="s" s="4">
        <v>79</v>
      </c>
      <c r="D38" t="s" s="4">
        <v>80</v>
      </c>
      <c r="E38" t="s" s="4">
        <v>379</v>
      </c>
      <c r="F38" t="s" s="4">
        <v>82</v>
      </c>
      <c r="G38" t="s" s="4">
        <v>349</v>
      </c>
      <c r="H38" t="s" s="4">
        <v>380</v>
      </c>
      <c r="I38" t="s" s="4">
        <v>85</v>
      </c>
      <c r="J38" t="s" s="4">
        <v>351</v>
      </c>
      <c r="K38" t="s" s="4">
        <v>381</v>
      </c>
      <c r="L38" t="s" s="4">
        <v>382</v>
      </c>
      <c r="M38" t="s" s="4">
        <v>354</v>
      </c>
      <c r="N38" t="s" s="4">
        <v>383</v>
      </c>
      <c r="O38" t="s" s="4">
        <v>383</v>
      </c>
      <c r="P38" t="s" s="4">
        <v>356</v>
      </c>
      <c r="Q38" t="s" s="4">
        <v>384</v>
      </c>
      <c r="R38" t="s" s="4">
        <v>385</v>
      </c>
      <c r="S38" t="s" s="4">
        <v>386</v>
      </c>
      <c r="T38" t="s" s="4">
        <v>95</v>
      </c>
      <c r="U38" t="s" s="4">
        <v>89</v>
      </c>
      <c r="V38" t="s" s="4">
        <v>89</v>
      </c>
      <c r="W38" t="s" s="4">
        <v>89</v>
      </c>
      <c r="X38" t="s" s="4">
        <v>362</v>
      </c>
      <c r="Y38" t="s" s="4">
        <v>363</v>
      </c>
      <c r="Z38" t="s" s="4">
        <v>364</v>
      </c>
      <c r="AA38" t="s" s="4">
        <v>385</v>
      </c>
      <c r="AB38" t="s" s="4">
        <v>385</v>
      </c>
      <c r="AC38" t="s" s="4">
        <v>89</v>
      </c>
      <c r="AD38" t="s" s="4">
        <v>365</v>
      </c>
      <c r="AE38" t="s" s="4">
        <v>323</v>
      </c>
      <c r="AF38" t="s" s="4">
        <v>366</v>
      </c>
    </row>
    <row r="39" ht="45.0" customHeight="true">
      <c r="A39" t="s" s="4">
        <v>387</v>
      </c>
      <c r="B39" t="s" s="4">
        <v>78</v>
      </c>
      <c r="C39" t="s" s="4">
        <v>79</v>
      </c>
      <c r="D39" t="s" s="4">
        <v>80</v>
      </c>
      <c r="E39" t="s" s="4">
        <v>388</v>
      </c>
      <c r="F39" t="s" s="4">
        <v>82</v>
      </c>
      <c r="G39" t="s" s="4">
        <v>389</v>
      </c>
      <c r="H39" t="s" s="4">
        <v>390</v>
      </c>
      <c r="I39" t="s" s="4">
        <v>85</v>
      </c>
      <c r="J39" t="s" s="4">
        <v>391</v>
      </c>
      <c r="K39" t="s" s="4">
        <v>392</v>
      </c>
      <c r="L39" t="s" s="4">
        <v>89</v>
      </c>
      <c r="M39" t="s" s="4">
        <v>89</v>
      </c>
      <c r="N39" t="s" s="4">
        <v>393</v>
      </c>
      <c r="O39" t="s" s="4">
        <v>394</v>
      </c>
      <c r="P39" t="s" s="4">
        <v>394</v>
      </c>
      <c r="Q39" t="s" s="4">
        <v>92</v>
      </c>
      <c r="R39" t="s" s="4">
        <v>395</v>
      </c>
      <c r="S39" t="s" s="4">
        <v>89</v>
      </c>
      <c r="T39" t="s" s="4">
        <v>95</v>
      </c>
      <c r="U39" t="s" s="4">
        <v>89</v>
      </c>
      <c r="V39" t="s" s="4">
        <v>89</v>
      </c>
      <c r="W39" t="s" s="4">
        <v>89</v>
      </c>
      <c r="X39" t="s" s="4">
        <v>151</v>
      </c>
      <c r="Y39" t="s" s="4">
        <v>89</v>
      </c>
      <c r="Z39" t="s" s="4">
        <v>396</v>
      </c>
      <c r="AA39" t="s" s="4">
        <v>395</v>
      </c>
      <c r="AB39" t="s" s="4">
        <v>395</v>
      </c>
      <c r="AC39" t="s" s="4">
        <v>89</v>
      </c>
      <c r="AD39" t="s" s="4">
        <v>397</v>
      </c>
      <c r="AE39" t="s" s="4">
        <v>398</v>
      </c>
      <c r="AF39" t="s" s="4">
        <v>399</v>
      </c>
    </row>
    <row r="40" ht="45.0" customHeight="true">
      <c r="A40" t="s" s="4">
        <v>400</v>
      </c>
      <c r="B40" t="s" s="4">
        <v>78</v>
      </c>
      <c r="C40" t="s" s="4">
        <v>79</v>
      </c>
      <c r="D40" t="s" s="4">
        <v>80</v>
      </c>
      <c r="E40" t="s" s="4">
        <v>89</v>
      </c>
      <c r="F40" t="s" s="4">
        <v>89</v>
      </c>
      <c r="G40" t="s" s="4">
        <v>89</v>
      </c>
      <c r="H40" t="s" s="4">
        <v>89</v>
      </c>
      <c r="I40" t="s" s="4">
        <v>89</v>
      </c>
      <c r="J40" t="s" s="4">
        <v>89</v>
      </c>
      <c r="K40" t="s" s="4">
        <v>89</v>
      </c>
      <c r="L40" t="s" s="4">
        <v>89</v>
      </c>
      <c r="M40" t="s" s="4">
        <v>89</v>
      </c>
      <c r="N40" t="s" s="4">
        <v>89</v>
      </c>
      <c r="O40" t="s" s="4">
        <v>89</v>
      </c>
      <c r="P40" t="s" s="4">
        <v>89</v>
      </c>
      <c r="Q40" t="s" s="4">
        <v>89</v>
      </c>
      <c r="R40" t="s" s="4">
        <v>401</v>
      </c>
      <c r="S40" t="s" s="4">
        <v>89</v>
      </c>
      <c r="T40" t="s" s="4">
        <v>89</v>
      </c>
      <c r="U40" t="s" s="4">
        <v>89</v>
      </c>
      <c r="V40" t="s" s="4">
        <v>89</v>
      </c>
      <c r="W40" t="s" s="4">
        <v>89</v>
      </c>
      <c r="X40" t="s" s="4">
        <v>89</v>
      </c>
      <c r="Y40" t="s" s="4">
        <v>89</v>
      </c>
      <c r="Z40" t="s" s="4">
        <v>89</v>
      </c>
      <c r="AA40" t="s" s="4">
        <v>401</v>
      </c>
      <c r="AB40" t="s" s="4">
        <v>401</v>
      </c>
      <c r="AC40" t="s" s="4">
        <v>89</v>
      </c>
      <c r="AD40" t="s" s="4">
        <v>402</v>
      </c>
      <c r="AE40" t="s" s="4">
        <v>140</v>
      </c>
      <c r="AF40" t="s" s="4">
        <v>403</v>
      </c>
    </row>
    <row r="41" ht="45.0" customHeight="true">
      <c r="A41" t="s" s="4">
        <v>404</v>
      </c>
      <c r="B41" t="s" s="4">
        <v>78</v>
      </c>
      <c r="C41" t="s" s="4">
        <v>79</v>
      </c>
      <c r="D41" t="s" s="4">
        <v>80</v>
      </c>
      <c r="E41" t="s" s="4">
        <v>405</v>
      </c>
      <c r="F41" t="s" s="4">
        <v>82</v>
      </c>
      <c r="G41" t="s" s="4">
        <v>406</v>
      </c>
      <c r="H41" t="s" s="4">
        <v>407</v>
      </c>
      <c r="I41" t="s" s="4">
        <v>408</v>
      </c>
      <c r="J41" t="s" s="4">
        <v>409</v>
      </c>
      <c r="K41" t="s" s="4">
        <v>410</v>
      </c>
      <c r="L41" t="s" s="4">
        <v>89</v>
      </c>
      <c r="M41" t="s" s="4">
        <v>89</v>
      </c>
      <c r="N41" t="s" s="4">
        <v>411</v>
      </c>
      <c r="O41" t="s" s="4">
        <v>89</v>
      </c>
      <c r="P41" t="s" s="4">
        <v>89</v>
      </c>
      <c r="Q41" t="s" s="4">
        <v>89</v>
      </c>
      <c r="R41" t="s" s="4">
        <v>412</v>
      </c>
      <c r="S41" t="s" s="4">
        <v>413</v>
      </c>
      <c r="T41" t="s" s="4">
        <v>178</v>
      </c>
      <c r="U41" t="s" s="4">
        <v>89</v>
      </c>
      <c r="V41" t="s" s="4">
        <v>89</v>
      </c>
      <c r="W41" t="s" s="4">
        <v>414</v>
      </c>
      <c r="X41" t="s" s="4">
        <v>179</v>
      </c>
      <c r="Y41" t="s" s="4">
        <v>415</v>
      </c>
      <c r="Z41" t="s" s="4">
        <v>89</v>
      </c>
      <c r="AA41" t="s" s="4">
        <v>412</v>
      </c>
      <c r="AB41" t="s" s="4">
        <v>412</v>
      </c>
      <c r="AC41" t="s" s="4">
        <v>153</v>
      </c>
      <c r="AD41" t="s" s="4">
        <v>416</v>
      </c>
      <c r="AE41" t="s" s="4">
        <v>140</v>
      </c>
      <c r="AF41" t="s" s="4">
        <v>89</v>
      </c>
    </row>
    <row r="42" ht="45.0" customHeight="true">
      <c r="A42" t="s" s="4">
        <v>417</v>
      </c>
      <c r="B42" t="s" s="4">
        <v>78</v>
      </c>
      <c r="C42" t="s" s="4">
        <v>79</v>
      </c>
      <c r="D42" t="s" s="4">
        <v>80</v>
      </c>
      <c r="E42" t="s" s="4">
        <v>183</v>
      </c>
      <c r="F42" t="s" s="4">
        <v>82</v>
      </c>
      <c r="G42" t="s" s="4">
        <v>418</v>
      </c>
      <c r="H42" t="s" s="4">
        <v>419</v>
      </c>
      <c r="I42" t="s" s="4">
        <v>85</v>
      </c>
      <c r="J42" t="s" s="4">
        <v>89</v>
      </c>
      <c r="K42" t="s" s="4">
        <v>89</v>
      </c>
      <c r="L42" t="s" s="4">
        <v>89</v>
      </c>
      <c r="M42" t="s" s="4">
        <v>89</v>
      </c>
      <c r="N42" t="s" s="4">
        <v>89</v>
      </c>
      <c r="O42" t="s" s="4">
        <v>89</v>
      </c>
      <c r="P42" t="s" s="4">
        <v>89</v>
      </c>
      <c r="Q42" t="s" s="4">
        <v>89</v>
      </c>
      <c r="R42" t="s" s="4">
        <v>420</v>
      </c>
      <c r="S42" t="s" s="4">
        <v>421</v>
      </c>
      <c r="T42" t="s" s="4">
        <v>95</v>
      </c>
      <c r="U42" t="s" s="4">
        <v>89</v>
      </c>
      <c r="V42" t="s" s="4">
        <v>89</v>
      </c>
      <c r="W42" t="s" s="4">
        <v>89</v>
      </c>
      <c r="X42" t="s" s="4">
        <v>89</v>
      </c>
      <c r="Y42" t="s" s="4">
        <v>151</v>
      </c>
      <c r="Z42" t="s" s="4">
        <v>89</v>
      </c>
      <c r="AA42" t="s" s="4">
        <v>420</v>
      </c>
      <c r="AB42" t="s" s="4">
        <v>420</v>
      </c>
      <c r="AC42" t="s" s="4">
        <v>89</v>
      </c>
      <c r="AD42" t="s" s="4">
        <v>422</v>
      </c>
      <c r="AE42" t="s" s="4">
        <v>423</v>
      </c>
      <c r="AF42" t="s" s="4">
        <v>424</v>
      </c>
    </row>
    <row r="43" ht="45.0" customHeight="true">
      <c r="A43" t="s" s="4">
        <v>425</v>
      </c>
      <c r="B43" t="s" s="4">
        <v>78</v>
      </c>
      <c r="C43" t="s" s="4">
        <v>79</v>
      </c>
      <c r="D43" t="s" s="4">
        <v>80</v>
      </c>
      <c r="E43" t="s" s="4">
        <v>426</v>
      </c>
      <c r="F43" t="s" s="4">
        <v>82</v>
      </c>
      <c r="G43" t="s" s="4">
        <v>427</v>
      </c>
      <c r="H43" t="s" s="4">
        <v>428</v>
      </c>
      <c r="I43" t="s" s="4">
        <v>429</v>
      </c>
      <c r="J43" t="s" s="4">
        <v>430</v>
      </c>
      <c r="K43" t="s" s="4">
        <v>431</v>
      </c>
      <c r="L43" t="s" s="4">
        <v>432</v>
      </c>
      <c r="M43" t="s" s="4">
        <v>89</v>
      </c>
      <c r="N43" t="s" s="4">
        <v>433</v>
      </c>
      <c r="O43" t="s" s="4">
        <v>434</v>
      </c>
      <c r="P43" t="s" s="4">
        <v>434</v>
      </c>
      <c r="Q43" t="s" s="4">
        <v>89</v>
      </c>
      <c r="R43" t="s" s="4">
        <v>435</v>
      </c>
      <c r="S43" t="s" s="4">
        <v>434</v>
      </c>
      <c r="T43" t="s" s="4">
        <v>436</v>
      </c>
      <c r="U43" t="s" s="4">
        <v>436</v>
      </c>
      <c r="V43" t="s" s="4">
        <v>89</v>
      </c>
      <c r="W43" t="s" s="4">
        <v>437</v>
      </c>
      <c r="X43" t="s" s="4">
        <v>438</v>
      </c>
      <c r="Y43" t="s" s="4">
        <v>439</v>
      </c>
      <c r="Z43" t="s" s="4">
        <v>440</v>
      </c>
      <c r="AA43" t="s" s="4">
        <v>435</v>
      </c>
      <c r="AB43" t="s" s="4">
        <v>435</v>
      </c>
      <c r="AC43" t="s" s="4">
        <v>89</v>
      </c>
      <c r="AD43" t="s" s="4">
        <v>441</v>
      </c>
      <c r="AE43" t="s" s="4">
        <v>398</v>
      </c>
      <c r="AF43" t="s" s="4">
        <v>442</v>
      </c>
    </row>
    <row r="44" ht="45.0" customHeight="true">
      <c r="A44" t="s" s="4">
        <v>443</v>
      </c>
      <c r="B44" t="s" s="4">
        <v>78</v>
      </c>
      <c r="C44" t="s" s="4">
        <v>79</v>
      </c>
      <c r="D44" t="s" s="4">
        <v>80</v>
      </c>
      <c r="E44" t="s" s="4">
        <v>426</v>
      </c>
      <c r="F44" t="s" s="4">
        <v>82</v>
      </c>
      <c r="G44" t="s" s="4">
        <v>427</v>
      </c>
      <c r="H44" t="s" s="4">
        <v>428</v>
      </c>
      <c r="I44" t="s" s="4">
        <v>429</v>
      </c>
      <c r="J44" t="s" s="4">
        <v>430</v>
      </c>
      <c r="K44" t="s" s="4">
        <v>431</v>
      </c>
      <c r="L44" t="s" s="4">
        <v>432</v>
      </c>
      <c r="M44" t="s" s="4">
        <v>89</v>
      </c>
      <c r="N44" t="s" s="4">
        <v>433</v>
      </c>
      <c r="O44" t="s" s="4">
        <v>434</v>
      </c>
      <c r="P44" t="s" s="4">
        <v>434</v>
      </c>
      <c r="Q44" t="s" s="4">
        <v>89</v>
      </c>
      <c r="R44" t="s" s="4">
        <v>444</v>
      </c>
      <c r="S44" t="s" s="4">
        <v>434</v>
      </c>
      <c r="T44" t="s" s="4">
        <v>436</v>
      </c>
      <c r="U44" t="s" s="4">
        <v>436</v>
      </c>
      <c r="V44" t="s" s="4">
        <v>89</v>
      </c>
      <c r="W44" t="s" s="4">
        <v>437</v>
      </c>
      <c r="X44" t="s" s="4">
        <v>438</v>
      </c>
      <c r="Y44" t="s" s="4">
        <v>439</v>
      </c>
      <c r="Z44" t="s" s="4">
        <v>440</v>
      </c>
      <c r="AA44" t="s" s="4">
        <v>444</v>
      </c>
      <c r="AB44" t="s" s="4">
        <v>444</v>
      </c>
      <c r="AC44" t="s" s="4">
        <v>89</v>
      </c>
      <c r="AD44" t="s" s="4">
        <v>441</v>
      </c>
      <c r="AE44" t="s" s="4">
        <v>398</v>
      </c>
      <c r="AF44" t="s" s="4">
        <v>442</v>
      </c>
    </row>
    <row r="45" ht="45.0" customHeight="true">
      <c r="A45" t="s" s="4">
        <v>445</v>
      </c>
      <c r="B45" t="s" s="4">
        <v>78</v>
      </c>
      <c r="C45" t="s" s="4">
        <v>79</v>
      </c>
      <c r="D45" t="s" s="4">
        <v>80</v>
      </c>
      <c r="E45" t="s" s="4">
        <v>446</v>
      </c>
      <c r="F45" t="s" s="4">
        <v>82</v>
      </c>
      <c r="G45" t="s" s="4">
        <v>447</v>
      </c>
      <c r="H45" t="s" s="4">
        <v>448</v>
      </c>
      <c r="I45" t="s" s="4">
        <v>85</v>
      </c>
      <c r="J45" t="s" s="4">
        <v>449</v>
      </c>
      <c r="K45" t="s" s="4">
        <v>449</v>
      </c>
      <c r="L45" t="s" s="4">
        <v>450</v>
      </c>
      <c r="M45" t="s" s="4">
        <v>451</v>
      </c>
      <c r="N45" t="s" s="4">
        <v>452</v>
      </c>
      <c r="O45" t="s" s="4">
        <v>89</v>
      </c>
      <c r="P45" t="s" s="4">
        <v>89</v>
      </c>
      <c r="Q45" t="s" s="4">
        <v>89</v>
      </c>
      <c r="R45" t="s" s="4">
        <v>453</v>
      </c>
      <c r="S45" t="s" s="4">
        <v>89</v>
      </c>
      <c r="T45" t="s" s="4">
        <v>454</v>
      </c>
      <c r="U45" t="s" s="4">
        <v>455</v>
      </c>
      <c r="V45" t="s" s="4">
        <v>456</v>
      </c>
      <c r="W45" t="s" s="4">
        <v>457</v>
      </c>
      <c r="X45" t="s" s="4">
        <v>458</v>
      </c>
      <c r="Y45" t="s" s="4">
        <v>459</v>
      </c>
      <c r="Z45" t="s" s="4">
        <v>89</v>
      </c>
      <c r="AA45" t="s" s="4">
        <v>453</v>
      </c>
      <c r="AB45" t="s" s="4">
        <v>453</v>
      </c>
      <c r="AC45" t="s" s="4">
        <v>153</v>
      </c>
      <c r="AD45" t="s" s="4">
        <v>460</v>
      </c>
      <c r="AE45" t="s" s="4">
        <v>170</v>
      </c>
      <c r="AF45" t="s" s="4">
        <v>461</v>
      </c>
    </row>
    <row r="46" ht="45.0" customHeight="true">
      <c r="A46" t="s" s="4">
        <v>462</v>
      </c>
      <c r="B46" t="s" s="4">
        <v>78</v>
      </c>
      <c r="C46" t="s" s="4">
        <v>79</v>
      </c>
      <c r="D46" t="s" s="4">
        <v>80</v>
      </c>
      <c r="E46" t="s" s="4">
        <v>463</v>
      </c>
      <c r="F46" t="s" s="4">
        <v>82</v>
      </c>
      <c r="G46" t="s" s="4">
        <v>447</v>
      </c>
      <c r="H46" t="s" s="4">
        <v>464</v>
      </c>
      <c r="I46" t="s" s="4">
        <v>85</v>
      </c>
      <c r="J46" t="s" s="4">
        <v>449</v>
      </c>
      <c r="K46" t="s" s="4">
        <v>449</v>
      </c>
      <c r="L46" t="s" s="4">
        <v>465</v>
      </c>
      <c r="M46" t="s" s="4">
        <v>451</v>
      </c>
      <c r="N46" t="s" s="4">
        <v>452</v>
      </c>
      <c r="O46" t="s" s="4">
        <v>89</v>
      </c>
      <c r="P46" t="s" s="4">
        <v>89</v>
      </c>
      <c r="Q46" t="s" s="4">
        <v>89</v>
      </c>
      <c r="R46" t="s" s="4">
        <v>466</v>
      </c>
      <c r="S46" t="s" s="4">
        <v>89</v>
      </c>
      <c r="T46" t="s" s="4">
        <v>467</v>
      </c>
      <c r="U46" t="s" s="4">
        <v>455</v>
      </c>
      <c r="V46" t="s" s="4">
        <v>456</v>
      </c>
      <c r="W46" t="s" s="4">
        <v>468</v>
      </c>
      <c r="X46" t="s" s="4">
        <v>458</v>
      </c>
      <c r="Y46" t="s" s="4">
        <v>459</v>
      </c>
      <c r="Z46" t="s" s="4">
        <v>89</v>
      </c>
      <c r="AA46" t="s" s="4">
        <v>466</v>
      </c>
      <c r="AB46" t="s" s="4">
        <v>466</v>
      </c>
      <c r="AC46" t="s" s="4">
        <v>153</v>
      </c>
      <c r="AD46" t="s" s="4">
        <v>460</v>
      </c>
      <c r="AE46" t="s" s="4">
        <v>170</v>
      </c>
      <c r="AF46" t="s" s="4">
        <v>461</v>
      </c>
    </row>
    <row r="47" ht="45.0" customHeight="true">
      <c r="A47" t="s" s="4">
        <v>469</v>
      </c>
      <c r="B47" t="s" s="4">
        <v>78</v>
      </c>
      <c r="C47" t="s" s="4">
        <v>79</v>
      </c>
      <c r="D47" t="s" s="4">
        <v>80</v>
      </c>
      <c r="E47" t="s" s="4">
        <v>470</v>
      </c>
      <c r="F47" t="s" s="4">
        <v>82</v>
      </c>
      <c r="G47" t="s" s="4">
        <v>471</v>
      </c>
      <c r="H47" t="s" s="4">
        <v>472</v>
      </c>
      <c r="I47" t="s" s="4">
        <v>85</v>
      </c>
      <c r="J47" t="s" s="4">
        <v>473</v>
      </c>
      <c r="K47" t="s" s="4">
        <v>474</v>
      </c>
      <c r="L47" t="s" s="4">
        <v>475</v>
      </c>
      <c r="M47" t="s" s="4">
        <v>451</v>
      </c>
      <c r="N47" t="s" s="4">
        <v>476</v>
      </c>
      <c r="O47" t="s" s="4">
        <v>89</v>
      </c>
      <c r="P47" t="s" s="4">
        <v>89</v>
      </c>
      <c r="Q47" t="s" s="4">
        <v>89</v>
      </c>
      <c r="R47" t="s" s="4">
        <v>477</v>
      </c>
      <c r="S47" t="s" s="4">
        <v>89</v>
      </c>
      <c r="T47" t="s" s="4">
        <v>178</v>
      </c>
      <c r="U47" t="s" s="4">
        <v>455</v>
      </c>
      <c r="V47" t="s" s="4">
        <v>456</v>
      </c>
      <c r="W47" t="s" s="4">
        <v>478</v>
      </c>
      <c r="X47" t="s" s="4">
        <v>458</v>
      </c>
      <c r="Y47" t="s" s="4">
        <v>459</v>
      </c>
      <c r="Z47" t="s" s="4">
        <v>89</v>
      </c>
      <c r="AA47" t="s" s="4">
        <v>477</v>
      </c>
      <c r="AB47" t="s" s="4">
        <v>477</v>
      </c>
      <c r="AC47" t="s" s="4">
        <v>153</v>
      </c>
      <c r="AD47" t="s" s="4">
        <v>460</v>
      </c>
      <c r="AE47" t="s" s="4">
        <v>170</v>
      </c>
      <c r="AF47" t="s" s="4">
        <v>461</v>
      </c>
    </row>
    <row r="48" ht="45.0" customHeight="true">
      <c r="A48" t="s" s="4">
        <v>479</v>
      </c>
      <c r="B48" t="s" s="4">
        <v>78</v>
      </c>
      <c r="C48" t="s" s="4">
        <v>79</v>
      </c>
      <c r="D48" t="s" s="4">
        <v>80</v>
      </c>
      <c r="E48" t="s" s="4">
        <v>480</v>
      </c>
      <c r="F48" t="s" s="4">
        <v>82</v>
      </c>
      <c r="G48" t="s" s="4">
        <v>481</v>
      </c>
      <c r="H48" t="s" s="4">
        <v>482</v>
      </c>
      <c r="I48" t="s" s="4">
        <v>85</v>
      </c>
      <c r="J48" t="s" s="4">
        <v>483</v>
      </c>
      <c r="K48" t="s" s="4">
        <v>449</v>
      </c>
      <c r="L48" t="s" s="4">
        <v>484</v>
      </c>
      <c r="M48" t="s" s="4">
        <v>451</v>
      </c>
      <c r="N48" t="s" s="4">
        <v>452</v>
      </c>
      <c r="O48" t="s" s="4">
        <v>89</v>
      </c>
      <c r="P48" t="s" s="4">
        <v>89</v>
      </c>
      <c r="Q48" t="s" s="4">
        <v>89</v>
      </c>
      <c r="R48" t="s" s="4">
        <v>485</v>
      </c>
      <c r="S48" t="s" s="4">
        <v>89</v>
      </c>
      <c r="T48" t="s" s="4">
        <v>486</v>
      </c>
      <c r="U48" t="s" s="4">
        <v>455</v>
      </c>
      <c r="V48" t="s" s="4">
        <v>456</v>
      </c>
      <c r="W48" t="s" s="4">
        <v>478</v>
      </c>
      <c r="X48" t="s" s="4">
        <v>458</v>
      </c>
      <c r="Y48" t="s" s="4">
        <v>459</v>
      </c>
      <c r="Z48" t="s" s="4">
        <v>89</v>
      </c>
      <c r="AA48" t="s" s="4">
        <v>485</v>
      </c>
      <c r="AB48" t="s" s="4">
        <v>485</v>
      </c>
      <c r="AC48" t="s" s="4">
        <v>153</v>
      </c>
      <c r="AD48" t="s" s="4">
        <v>460</v>
      </c>
      <c r="AE48" t="s" s="4">
        <v>170</v>
      </c>
      <c r="AF48" t="s" s="4">
        <v>461</v>
      </c>
    </row>
    <row r="49" ht="45.0" customHeight="true">
      <c r="A49" t="s" s="4">
        <v>487</v>
      </c>
      <c r="B49" t="s" s="4">
        <v>78</v>
      </c>
      <c r="C49" t="s" s="4">
        <v>79</v>
      </c>
      <c r="D49" t="s" s="4">
        <v>80</v>
      </c>
      <c r="E49" t="s" s="4">
        <v>488</v>
      </c>
      <c r="F49" t="s" s="4">
        <v>82</v>
      </c>
      <c r="G49" t="s" s="4">
        <v>489</v>
      </c>
      <c r="H49" t="s" s="4">
        <v>490</v>
      </c>
      <c r="I49" t="s" s="4">
        <v>85</v>
      </c>
      <c r="J49" t="s" s="4">
        <v>483</v>
      </c>
      <c r="K49" t="s" s="4">
        <v>449</v>
      </c>
      <c r="L49" t="s" s="4">
        <v>491</v>
      </c>
      <c r="M49" t="s" s="4">
        <v>451</v>
      </c>
      <c r="N49" t="s" s="4">
        <v>452</v>
      </c>
      <c r="O49" t="s" s="4">
        <v>89</v>
      </c>
      <c r="P49" t="s" s="4">
        <v>89</v>
      </c>
      <c r="Q49" t="s" s="4">
        <v>89</v>
      </c>
      <c r="R49" t="s" s="4">
        <v>492</v>
      </c>
      <c r="S49" t="s" s="4">
        <v>89</v>
      </c>
      <c r="T49" t="s" s="4">
        <v>493</v>
      </c>
      <c r="U49" t="s" s="4">
        <v>455</v>
      </c>
      <c r="V49" t="s" s="4">
        <v>456</v>
      </c>
      <c r="W49" t="s" s="4">
        <v>478</v>
      </c>
      <c r="X49" t="s" s="4">
        <v>458</v>
      </c>
      <c r="Y49" t="s" s="4">
        <v>459</v>
      </c>
      <c r="Z49" t="s" s="4">
        <v>89</v>
      </c>
      <c r="AA49" t="s" s="4">
        <v>492</v>
      </c>
      <c r="AB49" t="s" s="4">
        <v>492</v>
      </c>
      <c r="AC49" t="s" s="4">
        <v>153</v>
      </c>
      <c r="AD49" t="s" s="4">
        <v>460</v>
      </c>
      <c r="AE49" t="s" s="4">
        <v>170</v>
      </c>
      <c r="AF49" t="s" s="4">
        <v>461</v>
      </c>
    </row>
    <row r="50" ht="45.0" customHeight="true">
      <c r="A50" t="s" s="4">
        <v>494</v>
      </c>
      <c r="B50" t="s" s="4">
        <v>78</v>
      </c>
      <c r="C50" t="s" s="4">
        <v>79</v>
      </c>
      <c r="D50" t="s" s="4">
        <v>80</v>
      </c>
      <c r="E50" t="s" s="4">
        <v>495</v>
      </c>
      <c r="F50" t="s" s="4">
        <v>82</v>
      </c>
      <c r="G50" t="s" s="4">
        <v>447</v>
      </c>
      <c r="H50" t="s" s="4">
        <v>496</v>
      </c>
      <c r="I50" t="s" s="4">
        <v>85</v>
      </c>
      <c r="J50" t="s" s="4">
        <v>497</v>
      </c>
      <c r="K50" t="s" s="4">
        <v>498</v>
      </c>
      <c r="L50" t="s" s="4">
        <v>499</v>
      </c>
      <c r="M50" t="s" s="4">
        <v>451</v>
      </c>
      <c r="N50" t="s" s="4">
        <v>500</v>
      </c>
      <c r="O50" t="s" s="4">
        <v>89</v>
      </c>
      <c r="P50" t="s" s="4">
        <v>89</v>
      </c>
      <c r="Q50" t="s" s="4">
        <v>89</v>
      </c>
      <c r="R50" t="s" s="4">
        <v>501</v>
      </c>
      <c r="S50" t="s" s="4">
        <v>89</v>
      </c>
      <c r="T50" t="s" s="4">
        <v>502</v>
      </c>
      <c r="U50" t="s" s="4">
        <v>455</v>
      </c>
      <c r="V50" t="s" s="4">
        <v>456</v>
      </c>
      <c r="W50" t="s" s="4">
        <v>503</v>
      </c>
      <c r="X50" t="s" s="4">
        <v>458</v>
      </c>
      <c r="Y50" t="s" s="4">
        <v>459</v>
      </c>
      <c r="Z50" t="s" s="4">
        <v>89</v>
      </c>
      <c r="AA50" t="s" s="4">
        <v>501</v>
      </c>
      <c r="AB50" t="s" s="4">
        <v>501</v>
      </c>
      <c r="AC50" t="s" s="4">
        <v>153</v>
      </c>
      <c r="AD50" t="s" s="4">
        <v>460</v>
      </c>
      <c r="AE50" t="s" s="4">
        <v>170</v>
      </c>
      <c r="AF50" t="s" s="4">
        <v>461</v>
      </c>
    </row>
    <row r="51" ht="45.0" customHeight="true">
      <c r="A51" t="s" s="4">
        <v>504</v>
      </c>
      <c r="B51" t="s" s="4">
        <v>78</v>
      </c>
      <c r="C51" t="s" s="4">
        <v>79</v>
      </c>
      <c r="D51" t="s" s="4">
        <v>80</v>
      </c>
      <c r="E51" t="s" s="4">
        <v>505</v>
      </c>
      <c r="F51" t="s" s="4">
        <v>82</v>
      </c>
      <c r="G51" t="s" s="4">
        <v>447</v>
      </c>
      <c r="H51" t="s" s="4">
        <v>506</v>
      </c>
      <c r="I51" t="s" s="4">
        <v>85</v>
      </c>
      <c r="J51" t="s" s="4">
        <v>507</v>
      </c>
      <c r="K51" t="s" s="4">
        <v>508</v>
      </c>
      <c r="L51" t="s" s="4">
        <v>509</v>
      </c>
      <c r="M51" t="s" s="4">
        <v>451</v>
      </c>
      <c r="N51" t="s" s="4">
        <v>510</v>
      </c>
      <c r="O51" t="s" s="4">
        <v>89</v>
      </c>
      <c r="P51" t="s" s="4">
        <v>89</v>
      </c>
      <c r="Q51" t="s" s="4">
        <v>89</v>
      </c>
      <c r="R51" t="s" s="4">
        <v>511</v>
      </c>
      <c r="S51" t="s" s="4">
        <v>89</v>
      </c>
      <c r="T51" t="s" s="4">
        <v>512</v>
      </c>
      <c r="U51" t="s" s="4">
        <v>455</v>
      </c>
      <c r="V51" t="s" s="4">
        <v>456</v>
      </c>
      <c r="W51" t="s" s="4">
        <v>513</v>
      </c>
      <c r="X51" t="s" s="4">
        <v>458</v>
      </c>
      <c r="Y51" t="s" s="4">
        <v>459</v>
      </c>
      <c r="Z51" t="s" s="4">
        <v>89</v>
      </c>
      <c r="AA51" t="s" s="4">
        <v>511</v>
      </c>
      <c r="AB51" t="s" s="4">
        <v>511</v>
      </c>
      <c r="AC51" t="s" s="4">
        <v>153</v>
      </c>
      <c r="AD51" t="s" s="4">
        <v>460</v>
      </c>
      <c r="AE51" t="s" s="4">
        <v>170</v>
      </c>
      <c r="AF51" t="s" s="4">
        <v>461</v>
      </c>
    </row>
    <row r="52" ht="45.0" customHeight="true">
      <c r="A52" t="s" s="4">
        <v>514</v>
      </c>
      <c r="B52" t="s" s="4">
        <v>78</v>
      </c>
      <c r="C52" t="s" s="4">
        <v>79</v>
      </c>
      <c r="D52" t="s" s="4">
        <v>80</v>
      </c>
      <c r="E52" t="s" s="4">
        <v>515</v>
      </c>
      <c r="F52" t="s" s="4">
        <v>82</v>
      </c>
      <c r="G52" t="s" s="4">
        <v>447</v>
      </c>
      <c r="H52" t="s" s="4">
        <v>516</v>
      </c>
      <c r="I52" t="s" s="4">
        <v>85</v>
      </c>
      <c r="J52" t="s" s="4">
        <v>517</v>
      </c>
      <c r="K52" t="s" s="4">
        <v>518</v>
      </c>
      <c r="L52" t="s" s="4">
        <v>519</v>
      </c>
      <c r="M52" t="s" s="4">
        <v>451</v>
      </c>
      <c r="N52" t="s" s="4">
        <v>476</v>
      </c>
      <c r="O52" t="s" s="4">
        <v>89</v>
      </c>
      <c r="P52" t="s" s="4">
        <v>89</v>
      </c>
      <c r="Q52" t="s" s="4">
        <v>89</v>
      </c>
      <c r="R52" t="s" s="4">
        <v>520</v>
      </c>
      <c r="S52" t="s" s="4">
        <v>89</v>
      </c>
      <c r="T52" t="s" s="4">
        <v>178</v>
      </c>
      <c r="U52" t="s" s="4">
        <v>455</v>
      </c>
      <c r="V52" t="s" s="4">
        <v>456</v>
      </c>
      <c r="W52" t="s" s="4">
        <v>457</v>
      </c>
      <c r="X52" t="s" s="4">
        <v>458</v>
      </c>
      <c r="Y52" t="s" s="4">
        <v>459</v>
      </c>
      <c r="Z52" t="s" s="4">
        <v>89</v>
      </c>
      <c r="AA52" t="s" s="4">
        <v>520</v>
      </c>
      <c r="AB52" t="s" s="4">
        <v>520</v>
      </c>
      <c r="AC52" t="s" s="4">
        <v>153</v>
      </c>
      <c r="AD52" t="s" s="4">
        <v>460</v>
      </c>
      <c r="AE52" t="s" s="4">
        <v>170</v>
      </c>
      <c r="AF52" t="s" s="4">
        <v>461</v>
      </c>
    </row>
    <row r="53" ht="45.0" customHeight="true">
      <c r="A53" t="s" s="4">
        <v>521</v>
      </c>
      <c r="B53" t="s" s="4">
        <v>78</v>
      </c>
      <c r="C53" t="s" s="4">
        <v>79</v>
      </c>
      <c r="D53" t="s" s="4">
        <v>80</v>
      </c>
      <c r="E53" t="s" s="4">
        <v>522</v>
      </c>
      <c r="F53" t="s" s="4">
        <v>82</v>
      </c>
      <c r="G53" t="s" s="4">
        <v>447</v>
      </c>
      <c r="H53" t="s" s="4">
        <v>523</v>
      </c>
      <c r="I53" t="s" s="4">
        <v>85</v>
      </c>
      <c r="J53" t="s" s="4">
        <v>517</v>
      </c>
      <c r="K53" t="s" s="4">
        <v>524</v>
      </c>
      <c r="L53" t="s" s="4">
        <v>525</v>
      </c>
      <c r="M53" t="s" s="4">
        <v>451</v>
      </c>
      <c r="N53" t="s" s="4">
        <v>526</v>
      </c>
      <c r="O53" t="s" s="4">
        <v>89</v>
      </c>
      <c r="P53" t="s" s="4">
        <v>89</v>
      </c>
      <c r="Q53" t="s" s="4">
        <v>89</v>
      </c>
      <c r="R53" t="s" s="4">
        <v>527</v>
      </c>
      <c r="S53" t="s" s="4">
        <v>89</v>
      </c>
      <c r="T53" t="s" s="4">
        <v>178</v>
      </c>
      <c r="U53" t="s" s="4">
        <v>455</v>
      </c>
      <c r="V53" t="s" s="4">
        <v>456</v>
      </c>
      <c r="W53" t="s" s="4">
        <v>457</v>
      </c>
      <c r="X53" t="s" s="4">
        <v>458</v>
      </c>
      <c r="Y53" t="s" s="4">
        <v>459</v>
      </c>
      <c r="Z53" t="s" s="4">
        <v>89</v>
      </c>
      <c r="AA53" t="s" s="4">
        <v>527</v>
      </c>
      <c r="AB53" t="s" s="4">
        <v>527</v>
      </c>
      <c r="AC53" t="s" s="4">
        <v>153</v>
      </c>
      <c r="AD53" t="s" s="4">
        <v>460</v>
      </c>
      <c r="AE53" t="s" s="4">
        <v>170</v>
      </c>
      <c r="AF53" t="s" s="4">
        <v>461</v>
      </c>
    </row>
    <row r="54" ht="45.0" customHeight="true">
      <c r="A54" t="s" s="4">
        <v>528</v>
      </c>
      <c r="B54" t="s" s="4">
        <v>78</v>
      </c>
      <c r="C54" t="s" s="4">
        <v>79</v>
      </c>
      <c r="D54" t="s" s="4">
        <v>80</v>
      </c>
      <c r="E54" t="s" s="4">
        <v>529</v>
      </c>
      <c r="F54" t="s" s="4">
        <v>82</v>
      </c>
      <c r="G54" t="s" s="4">
        <v>481</v>
      </c>
      <c r="H54" t="s" s="4">
        <v>530</v>
      </c>
      <c r="I54" t="s" s="4">
        <v>85</v>
      </c>
      <c r="J54" t="s" s="4">
        <v>531</v>
      </c>
      <c r="K54" t="s" s="4">
        <v>449</v>
      </c>
      <c r="L54" t="s" s="4">
        <v>532</v>
      </c>
      <c r="M54" t="s" s="4">
        <v>451</v>
      </c>
      <c r="N54" t="s" s="4">
        <v>452</v>
      </c>
      <c r="O54" t="s" s="4">
        <v>89</v>
      </c>
      <c r="P54" t="s" s="4">
        <v>89</v>
      </c>
      <c r="Q54" t="s" s="4">
        <v>89</v>
      </c>
      <c r="R54" t="s" s="4">
        <v>533</v>
      </c>
      <c r="S54" t="s" s="4">
        <v>89</v>
      </c>
      <c r="T54" t="s" s="4">
        <v>534</v>
      </c>
      <c r="U54" t="s" s="4">
        <v>455</v>
      </c>
      <c r="V54" t="s" s="4">
        <v>456</v>
      </c>
      <c r="W54" t="s" s="4">
        <v>478</v>
      </c>
      <c r="X54" t="s" s="4">
        <v>458</v>
      </c>
      <c r="Y54" t="s" s="4">
        <v>459</v>
      </c>
      <c r="Z54" t="s" s="4">
        <v>89</v>
      </c>
      <c r="AA54" t="s" s="4">
        <v>533</v>
      </c>
      <c r="AB54" t="s" s="4">
        <v>533</v>
      </c>
      <c r="AC54" t="s" s="4">
        <v>153</v>
      </c>
      <c r="AD54" t="s" s="4">
        <v>460</v>
      </c>
      <c r="AE54" t="s" s="4">
        <v>170</v>
      </c>
      <c r="AF54" t="s" s="4">
        <v>461</v>
      </c>
    </row>
    <row r="55" ht="45.0" customHeight="true">
      <c r="A55" t="s" s="4">
        <v>535</v>
      </c>
      <c r="B55" t="s" s="4">
        <v>78</v>
      </c>
      <c r="C55" t="s" s="4">
        <v>79</v>
      </c>
      <c r="D55" t="s" s="4">
        <v>80</v>
      </c>
      <c r="E55" t="s" s="4">
        <v>536</v>
      </c>
      <c r="F55" t="s" s="4">
        <v>82</v>
      </c>
      <c r="G55" t="s" s="4">
        <v>447</v>
      </c>
      <c r="H55" t="s" s="4">
        <v>537</v>
      </c>
      <c r="I55" t="s" s="4">
        <v>85</v>
      </c>
      <c r="J55" t="s" s="4">
        <v>538</v>
      </c>
      <c r="K55" t="s" s="4">
        <v>539</v>
      </c>
      <c r="L55" t="s" s="4">
        <v>540</v>
      </c>
      <c r="M55" t="s" s="4">
        <v>451</v>
      </c>
      <c r="N55" t="s" s="4">
        <v>452</v>
      </c>
      <c r="O55" t="s" s="4">
        <v>89</v>
      </c>
      <c r="P55" t="s" s="4">
        <v>89</v>
      </c>
      <c r="Q55" t="s" s="4">
        <v>89</v>
      </c>
      <c r="R55" t="s" s="4">
        <v>541</v>
      </c>
      <c r="S55" t="s" s="4">
        <v>89</v>
      </c>
      <c r="T55" t="s" s="4">
        <v>542</v>
      </c>
      <c r="U55" t="s" s="4">
        <v>455</v>
      </c>
      <c r="V55" t="s" s="4">
        <v>456</v>
      </c>
      <c r="W55" t="s" s="4">
        <v>543</v>
      </c>
      <c r="X55" t="s" s="4">
        <v>458</v>
      </c>
      <c r="Y55" t="s" s="4">
        <v>459</v>
      </c>
      <c r="Z55" t="s" s="4">
        <v>89</v>
      </c>
      <c r="AA55" t="s" s="4">
        <v>541</v>
      </c>
      <c r="AB55" t="s" s="4">
        <v>541</v>
      </c>
      <c r="AC55" t="s" s="4">
        <v>153</v>
      </c>
      <c r="AD55" t="s" s="4">
        <v>460</v>
      </c>
      <c r="AE55" t="s" s="4">
        <v>170</v>
      </c>
      <c r="AF55" t="s" s="4">
        <v>461</v>
      </c>
    </row>
    <row r="56" ht="45.0" customHeight="true">
      <c r="A56" t="s" s="4">
        <v>544</v>
      </c>
      <c r="B56" t="s" s="4">
        <v>78</v>
      </c>
      <c r="C56" t="s" s="4">
        <v>79</v>
      </c>
      <c r="D56" t="s" s="4">
        <v>80</v>
      </c>
      <c r="E56" t="s" s="4">
        <v>545</v>
      </c>
      <c r="F56" t="s" s="4">
        <v>82</v>
      </c>
      <c r="G56" t="s" s="4">
        <v>447</v>
      </c>
      <c r="H56" t="s" s="4">
        <v>546</v>
      </c>
      <c r="I56" t="s" s="4">
        <v>85</v>
      </c>
      <c r="J56" t="s" s="4">
        <v>449</v>
      </c>
      <c r="K56" t="s" s="4">
        <v>449</v>
      </c>
      <c r="L56" t="s" s="4">
        <v>547</v>
      </c>
      <c r="M56" t="s" s="4">
        <v>451</v>
      </c>
      <c r="N56" t="s" s="4">
        <v>452</v>
      </c>
      <c r="O56" t="s" s="4">
        <v>89</v>
      </c>
      <c r="P56" t="s" s="4">
        <v>89</v>
      </c>
      <c r="Q56" t="s" s="4">
        <v>89</v>
      </c>
      <c r="R56" t="s" s="4">
        <v>548</v>
      </c>
      <c r="S56" t="s" s="4">
        <v>89</v>
      </c>
      <c r="T56" t="s" s="4">
        <v>549</v>
      </c>
      <c r="U56" t="s" s="4">
        <v>455</v>
      </c>
      <c r="V56" t="s" s="4">
        <v>456</v>
      </c>
      <c r="W56" t="s" s="4">
        <v>543</v>
      </c>
      <c r="X56" t="s" s="4">
        <v>458</v>
      </c>
      <c r="Y56" t="s" s="4">
        <v>459</v>
      </c>
      <c r="Z56" t="s" s="4">
        <v>89</v>
      </c>
      <c r="AA56" t="s" s="4">
        <v>548</v>
      </c>
      <c r="AB56" t="s" s="4">
        <v>548</v>
      </c>
      <c r="AC56" t="s" s="4">
        <v>153</v>
      </c>
      <c r="AD56" t="s" s="4">
        <v>460</v>
      </c>
      <c r="AE56" t="s" s="4">
        <v>170</v>
      </c>
      <c r="AF56" t="s" s="4">
        <v>461</v>
      </c>
    </row>
    <row r="57" ht="45.0" customHeight="true">
      <c r="A57" t="s" s="4">
        <v>550</v>
      </c>
      <c r="B57" t="s" s="4">
        <v>78</v>
      </c>
      <c r="C57" t="s" s="4">
        <v>79</v>
      </c>
      <c r="D57" t="s" s="4">
        <v>80</v>
      </c>
      <c r="E57" t="s" s="4">
        <v>551</v>
      </c>
      <c r="F57" t="s" s="4">
        <v>82</v>
      </c>
      <c r="G57" t="s" s="4">
        <v>447</v>
      </c>
      <c r="H57" t="s" s="4">
        <v>552</v>
      </c>
      <c r="I57" t="s" s="4">
        <v>85</v>
      </c>
      <c r="J57" t="s" s="4">
        <v>553</v>
      </c>
      <c r="K57" t="s" s="4">
        <v>554</v>
      </c>
      <c r="L57" t="s" s="4">
        <v>555</v>
      </c>
      <c r="M57" t="s" s="4">
        <v>451</v>
      </c>
      <c r="N57" t="s" s="4">
        <v>556</v>
      </c>
      <c r="O57" t="s" s="4">
        <v>89</v>
      </c>
      <c r="P57" t="s" s="4">
        <v>89</v>
      </c>
      <c r="Q57" t="s" s="4">
        <v>89</v>
      </c>
      <c r="R57" t="s" s="4">
        <v>557</v>
      </c>
      <c r="S57" t="s" s="4">
        <v>89</v>
      </c>
      <c r="T57" t="s" s="4">
        <v>178</v>
      </c>
      <c r="U57" t="s" s="4">
        <v>455</v>
      </c>
      <c r="V57" t="s" s="4">
        <v>456</v>
      </c>
      <c r="W57" t="s" s="4">
        <v>543</v>
      </c>
      <c r="X57" t="s" s="4">
        <v>458</v>
      </c>
      <c r="Y57" t="s" s="4">
        <v>459</v>
      </c>
      <c r="Z57" t="s" s="4">
        <v>89</v>
      </c>
      <c r="AA57" t="s" s="4">
        <v>557</v>
      </c>
      <c r="AB57" t="s" s="4">
        <v>557</v>
      </c>
      <c r="AC57" t="s" s="4">
        <v>153</v>
      </c>
      <c r="AD57" t="s" s="4">
        <v>460</v>
      </c>
      <c r="AE57" t="s" s="4">
        <v>170</v>
      </c>
      <c r="AF57" t="s" s="4">
        <v>461</v>
      </c>
    </row>
    <row r="58" ht="45.0" customHeight="true">
      <c r="A58" t="s" s="4">
        <v>558</v>
      </c>
      <c r="B58" t="s" s="4">
        <v>78</v>
      </c>
      <c r="C58" t="s" s="4">
        <v>79</v>
      </c>
      <c r="D58" t="s" s="4">
        <v>80</v>
      </c>
      <c r="E58" t="s" s="4">
        <v>559</v>
      </c>
      <c r="F58" t="s" s="4">
        <v>82</v>
      </c>
      <c r="G58" t="s" s="4">
        <v>560</v>
      </c>
      <c r="H58" t="s" s="4">
        <v>561</v>
      </c>
      <c r="I58" t="s" s="4">
        <v>85</v>
      </c>
      <c r="J58" t="s" s="4">
        <v>562</v>
      </c>
      <c r="K58" t="s" s="4">
        <v>563</v>
      </c>
      <c r="L58" t="s" s="4">
        <v>564</v>
      </c>
      <c r="M58" t="s" s="4">
        <v>451</v>
      </c>
      <c r="N58" t="s" s="4">
        <v>565</v>
      </c>
      <c r="O58" t="s" s="4">
        <v>89</v>
      </c>
      <c r="P58" t="s" s="4">
        <v>89</v>
      </c>
      <c r="Q58" t="s" s="4">
        <v>89</v>
      </c>
      <c r="R58" t="s" s="4">
        <v>566</v>
      </c>
      <c r="S58" t="s" s="4">
        <v>89</v>
      </c>
      <c r="T58" t="s" s="4">
        <v>178</v>
      </c>
      <c r="U58" t="s" s="4">
        <v>455</v>
      </c>
      <c r="V58" t="s" s="4">
        <v>456</v>
      </c>
      <c r="W58" t="s" s="4">
        <v>543</v>
      </c>
      <c r="X58" t="s" s="4">
        <v>458</v>
      </c>
      <c r="Y58" t="s" s="4">
        <v>459</v>
      </c>
      <c r="Z58" t="s" s="4">
        <v>89</v>
      </c>
      <c r="AA58" t="s" s="4">
        <v>566</v>
      </c>
      <c r="AB58" t="s" s="4">
        <v>566</v>
      </c>
      <c r="AC58" t="s" s="4">
        <v>153</v>
      </c>
      <c r="AD58" t="s" s="4">
        <v>460</v>
      </c>
      <c r="AE58" t="s" s="4">
        <v>170</v>
      </c>
      <c r="AF58" t="s" s="4">
        <v>461</v>
      </c>
    </row>
    <row r="59" ht="45.0" customHeight="true">
      <c r="A59" t="s" s="4">
        <v>567</v>
      </c>
      <c r="B59" t="s" s="4">
        <v>78</v>
      </c>
      <c r="C59" t="s" s="4">
        <v>79</v>
      </c>
      <c r="D59" t="s" s="4">
        <v>80</v>
      </c>
      <c r="E59" t="s" s="4">
        <v>568</v>
      </c>
      <c r="F59" t="s" s="4">
        <v>82</v>
      </c>
      <c r="G59" t="s" s="4">
        <v>447</v>
      </c>
      <c r="H59" t="s" s="4">
        <v>569</v>
      </c>
      <c r="I59" t="s" s="4">
        <v>85</v>
      </c>
      <c r="J59" t="s" s="4">
        <v>538</v>
      </c>
      <c r="K59" t="s" s="4">
        <v>539</v>
      </c>
      <c r="L59" t="s" s="4">
        <v>570</v>
      </c>
      <c r="M59" t="s" s="4">
        <v>451</v>
      </c>
      <c r="N59" t="s" s="4">
        <v>452</v>
      </c>
      <c r="O59" t="s" s="4">
        <v>89</v>
      </c>
      <c r="P59" t="s" s="4">
        <v>89</v>
      </c>
      <c r="Q59" t="s" s="4">
        <v>89</v>
      </c>
      <c r="R59" t="s" s="4">
        <v>571</v>
      </c>
      <c r="S59" t="s" s="4">
        <v>89</v>
      </c>
      <c r="T59" t="s" s="4">
        <v>542</v>
      </c>
      <c r="U59" t="s" s="4">
        <v>455</v>
      </c>
      <c r="V59" t="s" s="4">
        <v>456</v>
      </c>
      <c r="W59" t="s" s="4">
        <v>572</v>
      </c>
      <c r="X59" t="s" s="4">
        <v>458</v>
      </c>
      <c r="Y59" t="s" s="4">
        <v>459</v>
      </c>
      <c r="Z59" t="s" s="4">
        <v>89</v>
      </c>
      <c r="AA59" t="s" s="4">
        <v>571</v>
      </c>
      <c r="AB59" t="s" s="4">
        <v>571</v>
      </c>
      <c r="AC59" t="s" s="4">
        <v>153</v>
      </c>
      <c r="AD59" t="s" s="4">
        <v>460</v>
      </c>
      <c r="AE59" t="s" s="4">
        <v>170</v>
      </c>
      <c r="AF59" t="s" s="4">
        <v>461</v>
      </c>
    </row>
    <row r="60" ht="45.0" customHeight="true">
      <c r="A60" t="s" s="4">
        <v>573</v>
      </c>
      <c r="B60" t="s" s="4">
        <v>78</v>
      </c>
      <c r="C60" t="s" s="4">
        <v>79</v>
      </c>
      <c r="D60" t="s" s="4">
        <v>80</v>
      </c>
      <c r="E60" t="s" s="4">
        <v>574</v>
      </c>
      <c r="F60" t="s" s="4">
        <v>82</v>
      </c>
      <c r="G60" t="s" s="4">
        <v>560</v>
      </c>
      <c r="H60" t="s" s="4">
        <v>575</v>
      </c>
      <c r="I60" t="s" s="4">
        <v>85</v>
      </c>
      <c r="J60" t="s" s="4">
        <v>576</v>
      </c>
      <c r="K60" t="s" s="4">
        <v>577</v>
      </c>
      <c r="L60" t="s" s="4">
        <v>578</v>
      </c>
      <c r="M60" t="s" s="4">
        <v>451</v>
      </c>
      <c r="N60" t="s" s="4">
        <v>579</v>
      </c>
      <c r="O60" t="s" s="4">
        <v>89</v>
      </c>
      <c r="P60" t="s" s="4">
        <v>89</v>
      </c>
      <c r="Q60" t="s" s="4">
        <v>89</v>
      </c>
      <c r="R60" t="s" s="4">
        <v>580</v>
      </c>
      <c r="S60" t="s" s="4">
        <v>89</v>
      </c>
      <c r="T60" t="s" s="4">
        <v>178</v>
      </c>
      <c r="U60" t="s" s="4">
        <v>455</v>
      </c>
      <c r="V60" t="s" s="4">
        <v>456</v>
      </c>
      <c r="W60" t="s" s="4">
        <v>543</v>
      </c>
      <c r="X60" t="s" s="4">
        <v>458</v>
      </c>
      <c r="Y60" t="s" s="4">
        <v>459</v>
      </c>
      <c r="Z60" t="s" s="4">
        <v>89</v>
      </c>
      <c r="AA60" t="s" s="4">
        <v>580</v>
      </c>
      <c r="AB60" t="s" s="4">
        <v>580</v>
      </c>
      <c r="AC60" t="s" s="4">
        <v>153</v>
      </c>
      <c r="AD60" t="s" s="4">
        <v>460</v>
      </c>
      <c r="AE60" t="s" s="4">
        <v>170</v>
      </c>
      <c r="AF60" t="s" s="4">
        <v>461</v>
      </c>
    </row>
    <row r="61" ht="45.0" customHeight="true">
      <c r="A61" t="s" s="4">
        <v>581</v>
      </c>
      <c r="B61" t="s" s="4">
        <v>78</v>
      </c>
      <c r="C61" t="s" s="4">
        <v>79</v>
      </c>
      <c r="D61" t="s" s="4">
        <v>80</v>
      </c>
      <c r="E61" t="s" s="4">
        <v>582</v>
      </c>
      <c r="F61" t="s" s="4">
        <v>82</v>
      </c>
      <c r="G61" t="s" s="4">
        <v>583</v>
      </c>
      <c r="H61" t="s" s="4">
        <v>584</v>
      </c>
      <c r="I61" t="s" s="4">
        <v>85</v>
      </c>
      <c r="J61" t="s" s="4">
        <v>585</v>
      </c>
      <c r="K61" t="s" s="4">
        <v>586</v>
      </c>
      <c r="L61" t="s" s="4">
        <v>587</v>
      </c>
      <c r="M61" t="s" s="4">
        <v>451</v>
      </c>
      <c r="N61" t="s" s="4">
        <v>452</v>
      </c>
      <c r="O61" t="s" s="4">
        <v>89</v>
      </c>
      <c r="P61" t="s" s="4">
        <v>89</v>
      </c>
      <c r="Q61" t="s" s="4">
        <v>89</v>
      </c>
      <c r="R61" t="s" s="4">
        <v>588</v>
      </c>
      <c r="S61" t="s" s="4">
        <v>89</v>
      </c>
      <c r="T61" t="s" s="4">
        <v>589</v>
      </c>
      <c r="U61" t="s" s="4">
        <v>455</v>
      </c>
      <c r="V61" t="s" s="4">
        <v>456</v>
      </c>
      <c r="W61" t="s" s="4">
        <v>590</v>
      </c>
      <c r="X61" t="s" s="4">
        <v>458</v>
      </c>
      <c r="Y61" t="s" s="4">
        <v>459</v>
      </c>
      <c r="Z61" t="s" s="4">
        <v>89</v>
      </c>
      <c r="AA61" t="s" s="4">
        <v>588</v>
      </c>
      <c r="AB61" t="s" s="4">
        <v>588</v>
      </c>
      <c r="AC61" t="s" s="4">
        <v>153</v>
      </c>
      <c r="AD61" t="s" s="4">
        <v>460</v>
      </c>
      <c r="AE61" t="s" s="4">
        <v>170</v>
      </c>
      <c r="AF61" t="s" s="4">
        <v>461</v>
      </c>
    </row>
    <row r="62" ht="45.0" customHeight="true">
      <c r="A62" t="s" s="4">
        <v>591</v>
      </c>
      <c r="B62" t="s" s="4">
        <v>78</v>
      </c>
      <c r="C62" t="s" s="4">
        <v>79</v>
      </c>
      <c r="D62" t="s" s="4">
        <v>80</v>
      </c>
      <c r="E62" t="s" s="4">
        <v>592</v>
      </c>
      <c r="F62" t="s" s="4">
        <v>82</v>
      </c>
      <c r="G62" t="s" s="4">
        <v>593</v>
      </c>
      <c r="H62" t="s" s="4">
        <v>594</v>
      </c>
      <c r="I62" t="s" s="4">
        <v>85</v>
      </c>
      <c r="J62" t="s" s="4">
        <v>595</v>
      </c>
      <c r="K62" t="s" s="4">
        <v>596</v>
      </c>
      <c r="L62" t="s" s="4">
        <v>597</v>
      </c>
      <c r="M62" t="s" s="4">
        <v>451</v>
      </c>
      <c r="N62" t="s" s="4">
        <v>452</v>
      </c>
      <c r="O62" t="s" s="4">
        <v>89</v>
      </c>
      <c r="P62" t="s" s="4">
        <v>89</v>
      </c>
      <c r="Q62" t="s" s="4">
        <v>89</v>
      </c>
      <c r="R62" t="s" s="4">
        <v>598</v>
      </c>
      <c r="S62" t="s" s="4">
        <v>89</v>
      </c>
      <c r="T62" t="s" s="4">
        <v>178</v>
      </c>
      <c r="U62" t="s" s="4">
        <v>455</v>
      </c>
      <c r="V62" t="s" s="4">
        <v>456</v>
      </c>
      <c r="W62" t="s" s="4">
        <v>599</v>
      </c>
      <c r="X62" t="s" s="4">
        <v>458</v>
      </c>
      <c r="Y62" t="s" s="4">
        <v>459</v>
      </c>
      <c r="Z62" t="s" s="4">
        <v>89</v>
      </c>
      <c r="AA62" t="s" s="4">
        <v>598</v>
      </c>
      <c r="AB62" t="s" s="4">
        <v>598</v>
      </c>
      <c r="AC62" t="s" s="4">
        <v>153</v>
      </c>
      <c r="AD62" t="s" s="4">
        <v>460</v>
      </c>
      <c r="AE62" t="s" s="4">
        <v>170</v>
      </c>
      <c r="AF62" t="s" s="4">
        <v>461</v>
      </c>
    </row>
    <row r="63" ht="45.0" customHeight="true">
      <c r="A63" t="s" s="4">
        <v>600</v>
      </c>
      <c r="B63" t="s" s="4">
        <v>78</v>
      </c>
      <c r="C63" t="s" s="4">
        <v>79</v>
      </c>
      <c r="D63" t="s" s="4">
        <v>80</v>
      </c>
      <c r="E63" t="s" s="4">
        <v>601</v>
      </c>
      <c r="F63" t="s" s="4">
        <v>82</v>
      </c>
      <c r="G63" t="s" s="4">
        <v>447</v>
      </c>
      <c r="H63" t="s" s="4">
        <v>602</v>
      </c>
      <c r="I63" t="s" s="4">
        <v>85</v>
      </c>
      <c r="J63" t="s" s="4">
        <v>603</v>
      </c>
      <c r="K63" t="s" s="4">
        <v>604</v>
      </c>
      <c r="L63" t="s" s="4">
        <v>605</v>
      </c>
      <c r="M63" t="s" s="4">
        <v>451</v>
      </c>
      <c r="N63" t="s" s="4">
        <v>606</v>
      </c>
      <c r="O63" t="s" s="4">
        <v>89</v>
      </c>
      <c r="P63" t="s" s="4">
        <v>89</v>
      </c>
      <c r="Q63" t="s" s="4">
        <v>89</v>
      </c>
      <c r="R63" t="s" s="4">
        <v>607</v>
      </c>
      <c r="S63" t="s" s="4">
        <v>89</v>
      </c>
      <c r="T63" t="s" s="4">
        <v>608</v>
      </c>
      <c r="U63" t="s" s="4">
        <v>455</v>
      </c>
      <c r="V63" t="s" s="4">
        <v>456</v>
      </c>
      <c r="W63" t="s" s="4">
        <v>609</v>
      </c>
      <c r="X63" t="s" s="4">
        <v>458</v>
      </c>
      <c r="Y63" t="s" s="4">
        <v>459</v>
      </c>
      <c r="Z63" t="s" s="4">
        <v>89</v>
      </c>
      <c r="AA63" t="s" s="4">
        <v>607</v>
      </c>
      <c r="AB63" t="s" s="4">
        <v>607</v>
      </c>
      <c r="AC63" t="s" s="4">
        <v>153</v>
      </c>
      <c r="AD63" t="s" s="4">
        <v>460</v>
      </c>
      <c r="AE63" t="s" s="4">
        <v>170</v>
      </c>
      <c r="AF63" t="s" s="4">
        <v>461</v>
      </c>
    </row>
    <row r="64" ht="45.0" customHeight="true">
      <c r="A64" t="s" s="4">
        <v>610</v>
      </c>
      <c r="B64" t="s" s="4">
        <v>78</v>
      </c>
      <c r="C64" t="s" s="4">
        <v>79</v>
      </c>
      <c r="D64" t="s" s="4">
        <v>80</v>
      </c>
      <c r="E64" t="s" s="4">
        <v>611</v>
      </c>
      <c r="F64" t="s" s="4">
        <v>82</v>
      </c>
      <c r="G64" t="s" s="4">
        <v>447</v>
      </c>
      <c r="H64" t="s" s="4">
        <v>612</v>
      </c>
      <c r="I64" t="s" s="4">
        <v>85</v>
      </c>
      <c r="J64" t="s" s="4">
        <v>613</v>
      </c>
      <c r="K64" t="s" s="4">
        <v>614</v>
      </c>
      <c r="L64" t="s" s="4">
        <v>615</v>
      </c>
      <c r="M64" t="s" s="4">
        <v>451</v>
      </c>
      <c r="N64" t="s" s="4">
        <v>452</v>
      </c>
      <c r="O64" t="s" s="4">
        <v>89</v>
      </c>
      <c r="P64" t="s" s="4">
        <v>89</v>
      </c>
      <c r="Q64" t="s" s="4">
        <v>89</v>
      </c>
      <c r="R64" t="s" s="4">
        <v>616</v>
      </c>
      <c r="S64" t="s" s="4">
        <v>89</v>
      </c>
      <c r="T64" t="s" s="4">
        <v>178</v>
      </c>
      <c r="U64" t="s" s="4">
        <v>455</v>
      </c>
      <c r="V64" t="s" s="4">
        <v>456</v>
      </c>
      <c r="W64" t="s" s="4">
        <v>617</v>
      </c>
      <c r="X64" t="s" s="4">
        <v>458</v>
      </c>
      <c r="Y64" t="s" s="4">
        <v>459</v>
      </c>
      <c r="Z64" t="s" s="4">
        <v>89</v>
      </c>
      <c r="AA64" t="s" s="4">
        <v>616</v>
      </c>
      <c r="AB64" t="s" s="4">
        <v>616</v>
      </c>
      <c r="AC64" t="s" s="4">
        <v>153</v>
      </c>
      <c r="AD64" t="s" s="4">
        <v>460</v>
      </c>
      <c r="AE64" t="s" s="4">
        <v>170</v>
      </c>
      <c r="AF64" t="s" s="4">
        <v>461</v>
      </c>
    </row>
    <row r="65" ht="45.0" customHeight="true">
      <c r="A65" t="s" s="4">
        <v>618</v>
      </c>
      <c r="B65" t="s" s="4">
        <v>78</v>
      </c>
      <c r="C65" t="s" s="4">
        <v>79</v>
      </c>
      <c r="D65" t="s" s="4">
        <v>80</v>
      </c>
      <c r="E65" t="s" s="4">
        <v>619</v>
      </c>
      <c r="F65" t="s" s="4">
        <v>82</v>
      </c>
      <c r="G65" t="s" s="4">
        <v>560</v>
      </c>
      <c r="H65" t="s" s="4">
        <v>620</v>
      </c>
      <c r="I65" t="s" s="4">
        <v>85</v>
      </c>
      <c r="J65" t="s" s="4">
        <v>621</v>
      </c>
      <c r="K65" t="s" s="4">
        <v>622</v>
      </c>
      <c r="L65" t="s" s="4">
        <v>623</v>
      </c>
      <c r="M65" t="s" s="4">
        <v>451</v>
      </c>
      <c r="N65" t="s" s="4">
        <v>606</v>
      </c>
      <c r="O65" t="s" s="4">
        <v>89</v>
      </c>
      <c r="P65" t="s" s="4">
        <v>89</v>
      </c>
      <c r="Q65" t="s" s="4">
        <v>89</v>
      </c>
      <c r="R65" t="s" s="4">
        <v>624</v>
      </c>
      <c r="S65" t="s" s="4">
        <v>89</v>
      </c>
      <c r="T65" t="s" s="4">
        <v>178</v>
      </c>
      <c r="U65" t="s" s="4">
        <v>455</v>
      </c>
      <c r="V65" t="s" s="4">
        <v>456</v>
      </c>
      <c r="W65" t="s" s="4">
        <v>543</v>
      </c>
      <c r="X65" t="s" s="4">
        <v>458</v>
      </c>
      <c r="Y65" t="s" s="4">
        <v>459</v>
      </c>
      <c r="Z65" t="s" s="4">
        <v>89</v>
      </c>
      <c r="AA65" t="s" s="4">
        <v>624</v>
      </c>
      <c r="AB65" t="s" s="4">
        <v>624</v>
      </c>
      <c r="AC65" t="s" s="4">
        <v>153</v>
      </c>
      <c r="AD65" t="s" s="4">
        <v>460</v>
      </c>
      <c r="AE65" t="s" s="4">
        <v>170</v>
      </c>
      <c r="AF65" t="s" s="4">
        <v>461</v>
      </c>
    </row>
    <row r="66" ht="45.0" customHeight="true">
      <c r="A66" t="s" s="4">
        <v>625</v>
      </c>
      <c r="B66" t="s" s="4">
        <v>78</v>
      </c>
      <c r="C66" t="s" s="4">
        <v>79</v>
      </c>
      <c r="D66" t="s" s="4">
        <v>80</v>
      </c>
      <c r="E66" t="s" s="4">
        <v>626</v>
      </c>
      <c r="F66" t="s" s="4">
        <v>82</v>
      </c>
      <c r="G66" t="s" s="4">
        <v>627</v>
      </c>
      <c r="H66" t="s" s="4">
        <v>628</v>
      </c>
      <c r="I66" t="s" s="4">
        <v>85</v>
      </c>
      <c r="J66" t="s" s="4">
        <v>629</v>
      </c>
      <c r="K66" t="s" s="4">
        <v>630</v>
      </c>
      <c r="L66" t="s" s="4">
        <v>631</v>
      </c>
      <c r="M66" t="s" s="4">
        <v>451</v>
      </c>
      <c r="N66" t="s" s="4">
        <v>632</v>
      </c>
      <c r="O66" t="s" s="4">
        <v>89</v>
      </c>
      <c r="P66" t="s" s="4">
        <v>89</v>
      </c>
      <c r="Q66" t="s" s="4">
        <v>89</v>
      </c>
      <c r="R66" t="s" s="4">
        <v>633</v>
      </c>
      <c r="S66" t="s" s="4">
        <v>89</v>
      </c>
      <c r="T66" t="s" s="4">
        <v>178</v>
      </c>
      <c r="U66" t="s" s="4">
        <v>455</v>
      </c>
      <c r="V66" t="s" s="4">
        <v>456</v>
      </c>
      <c r="W66" t="s" s="4">
        <v>543</v>
      </c>
      <c r="X66" t="s" s="4">
        <v>458</v>
      </c>
      <c r="Y66" t="s" s="4">
        <v>459</v>
      </c>
      <c r="Z66" t="s" s="4">
        <v>89</v>
      </c>
      <c r="AA66" t="s" s="4">
        <v>633</v>
      </c>
      <c r="AB66" t="s" s="4">
        <v>633</v>
      </c>
      <c r="AC66" t="s" s="4">
        <v>153</v>
      </c>
      <c r="AD66" t="s" s="4">
        <v>460</v>
      </c>
      <c r="AE66" t="s" s="4">
        <v>170</v>
      </c>
      <c r="AF66" t="s" s="4">
        <v>461</v>
      </c>
    </row>
    <row r="67" ht="45.0" customHeight="true">
      <c r="A67" t="s" s="4">
        <v>634</v>
      </c>
      <c r="B67" t="s" s="4">
        <v>78</v>
      </c>
      <c r="C67" t="s" s="4">
        <v>79</v>
      </c>
      <c r="D67" t="s" s="4">
        <v>80</v>
      </c>
      <c r="E67" t="s" s="4">
        <v>635</v>
      </c>
      <c r="F67" t="s" s="4">
        <v>82</v>
      </c>
      <c r="G67" t="s" s="4">
        <v>447</v>
      </c>
      <c r="H67" t="s" s="4">
        <v>636</v>
      </c>
      <c r="I67" t="s" s="4">
        <v>85</v>
      </c>
      <c r="J67" t="s" s="4">
        <v>637</v>
      </c>
      <c r="K67" t="s" s="4">
        <v>614</v>
      </c>
      <c r="L67" t="s" s="4">
        <v>638</v>
      </c>
      <c r="M67" t="s" s="4">
        <v>451</v>
      </c>
      <c r="N67" t="s" s="4">
        <v>452</v>
      </c>
      <c r="O67" t="s" s="4">
        <v>89</v>
      </c>
      <c r="P67" t="s" s="4">
        <v>89</v>
      </c>
      <c r="Q67" t="s" s="4">
        <v>89</v>
      </c>
      <c r="R67" t="s" s="4">
        <v>639</v>
      </c>
      <c r="S67" t="s" s="4">
        <v>89</v>
      </c>
      <c r="T67" t="s" s="4">
        <v>178</v>
      </c>
      <c r="U67" t="s" s="4">
        <v>455</v>
      </c>
      <c r="V67" t="s" s="4">
        <v>456</v>
      </c>
      <c r="W67" t="s" s="4">
        <v>640</v>
      </c>
      <c r="X67" t="s" s="4">
        <v>458</v>
      </c>
      <c r="Y67" t="s" s="4">
        <v>459</v>
      </c>
      <c r="Z67" t="s" s="4">
        <v>89</v>
      </c>
      <c r="AA67" t="s" s="4">
        <v>639</v>
      </c>
      <c r="AB67" t="s" s="4">
        <v>639</v>
      </c>
      <c r="AC67" t="s" s="4">
        <v>153</v>
      </c>
      <c r="AD67" t="s" s="4">
        <v>460</v>
      </c>
      <c r="AE67" t="s" s="4">
        <v>170</v>
      </c>
      <c r="AF67" t="s" s="4">
        <v>461</v>
      </c>
    </row>
    <row r="68" ht="45.0" customHeight="true">
      <c r="A68" t="s" s="4">
        <v>641</v>
      </c>
      <c r="B68" t="s" s="4">
        <v>78</v>
      </c>
      <c r="C68" t="s" s="4">
        <v>79</v>
      </c>
      <c r="D68" t="s" s="4">
        <v>80</v>
      </c>
      <c r="E68" t="s" s="4">
        <v>642</v>
      </c>
      <c r="F68" t="s" s="4">
        <v>82</v>
      </c>
      <c r="G68" t="s" s="4">
        <v>447</v>
      </c>
      <c r="H68" t="s" s="4">
        <v>643</v>
      </c>
      <c r="I68" t="s" s="4">
        <v>85</v>
      </c>
      <c r="J68" t="s" s="4">
        <v>644</v>
      </c>
      <c r="K68" t="s" s="4">
        <v>645</v>
      </c>
      <c r="L68" t="s" s="4">
        <v>646</v>
      </c>
      <c r="M68" t="s" s="4">
        <v>451</v>
      </c>
      <c r="N68" t="s" s="4">
        <v>452</v>
      </c>
      <c r="O68" t="s" s="4">
        <v>89</v>
      </c>
      <c r="P68" t="s" s="4">
        <v>89</v>
      </c>
      <c r="Q68" t="s" s="4">
        <v>89</v>
      </c>
      <c r="R68" t="s" s="4">
        <v>647</v>
      </c>
      <c r="S68" t="s" s="4">
        <v>89</v>
      </c>
      <c r="T68" t="s" s="4">
        <v>178</v>
      </c>
      <c r="U68" t="s" s="4">
        <v>455</v>
      </c>
      <c r="V68" t="s" s="4">
        <v>456</v>
      </c>
      <c r="W68" t="s" s="4">
        <v>648</v>
      </c>
      <c r="X68" t="s" s="4">
        <v>458</v>
      </c>
      <c r="Y68" t="s" s="4">
        <v>459</v>
      </c>
      <c r="Z68" t="s" s="4">
        <v>89</v>
      </c>
      <c r="AA68" t="s" s="4">
        <v>647</v>
      </c>
      <c r="AB68" t="s" s="4">
        <v>647</v>
      </c>
      <c r="AC68" t="s" s="4">
        <v>153</v>
      </c>
      <c r="AD68" t="s" s="4">
        <v>460</v>
      </c>
      <c r="AE68" t="s" s="4">
        <v>170</v>
      </c>
      <c r="AF68" t="s" s="4">
        <v>461</v>
      </c>
    </row>
    <row r="69" ht="45.0" customHeight="true">
      <c r="A69" t="s" s="4">
        <v>649</v>
      </c>
      <c r="B69" t="s" s="4">
        <v>78</v>
      </c>
      <c r="C69" t="s" s="4">
        <v>79</v>
      </c>
      <c r="D69" t="s" s="4">
        <v>80</v>
      </c>
      <c r="E69" t="s" s="4">
        <v>650</v>
      </c>
      <c r="F69" t="s" s="4">
        <v>82</v>
      </c>
      <c r="G69" t="s" s="4">
        <v>651</v>
      </c>
      <c r="H69" t="s" s="4">
        <v>652</v>
      </c>
      <c r="I69" t="s" s="4">
        <v>85</v>
      </c>
      <c r="J69" t="s" s="4">
        <v>653</v>
      </c>
      <c r="K69" t="s" s="4">
        <v>654</v>
      </c>
      <c r="L69" t="s" s="4">
        <v>655</v>
      </c>
      <c r="M69" t="s" s="4">
        <v>451</v>
      </c>
      <c r="N69" t="s" s="4">
        <v>656</v>
      </c>
      <c r="O69" t="s" s="4">
        <v>89</v>
      </c>
      <c r="P69" t="s" s="4">
        <v>89</v>
      </c>
      <c r="Q69" t="s" s="4">
        <v>89</v>
      </c>
      <c r="R69" t="s" s="4">
        <v>657</v>
      </c>
      <c r="S69" t="s" s="4">
        <v>89</v>
      </c>
      <c r="T69" t="s" s="4">
        <v>178</v>
      </c>
      <c r="U69" t="s" s="4">
        <v>455</v>
      </c>
      <c r="V69" t="s" s="4">
        <v>456</v>
      </c>
      <c r="W69" t="s" s="4">
        <v>543</v>
      </c>
      <c r="X69" t="s" s="4">
        <v>458</v>
      </c>
      <c r="Y69" t="s" s="4">
        <v>459</v>
      </c>
      <c r="Z69" t="s" s="4">
        <v>89</v>
      </c>
      <c r="AA69" t="s" s="4">
        <v>657</v>
      </c>
      <c r="AB69" t="s" s="4">
        <v>657</v>
      </c>
      <c r="AC69" t="s" s="4">
        <v>153</v>
      </c>
      <c r="AD69" t="s" s="4">
        <v>460</v>
      </c>
      <c r="AE69" t="s" s="4">
        <v>170</v>
      </c>
      <c r="AF69" t="s" s="4">
        <v>461</v>
      </c>
    </row>
    <row r="70" ht="45.0" customHeight="true">
      <c r="A70" t="s" s="4">
        <v>658</v>
      </c>
      <c r="B70" t="s" s="4">
        <v>78</v>
      </c>
      <c r="C70" t="s" s="4">
        <v>79</v>
      </c>
      <c r="D70" t="s" s="4">
        <v>80</v>
      </c>
      <c r="E70" t="s" s="4">
        <v>659</v>
      </c>
      <c r="F70" t="s" s="4">
        <v>82</v>
      </c>
      <c r="G70" t="s" s="4">
        <v>660</v>
      </c>
      <c r="H70" t="s" s="4">
        <v>661</v>
      </c>
      <c r="I70" t="s" s="4">
        <v>85</v>
      </c>
      <c r="J70" t="s" s="4">
        <v>662</v>
      </c>
      <c r="K70" t="s" s="4">
        <v>663</v>
      </c>
      <c r="L70" t="s" s="4">
        <v>664</v>
      </c>
      <c r="M70" t="s" s="4">
        <v>451</v>
      </c>
      <c r="N70" t="s" s="4">
        <v>452</v>
      </c>
      <c r="O70" t="s" s="4">
        <v>89</v>
      </c>
      <c r="P70" t="s" s="4">
        <v>89</v>
      </c>
      <c r="Q70" t="s" s="4">
        <v>89</v>
      </c>
      <c r="R70" t="s" s="4">
        <v>665</v>
      </c>
      <c r="S70" t="s" s="4">
        <v>89</v>
      </c>
      <c r="T70" t="s" s="4">
        <v>178</v>
      </c>
      <c r="U70" t="s" s="4">
        <v>455</v>
      </c>
      <c r="V70" t="s" s="4">
        <v>456</v>
      </c>
      <c r="W70" t="s" s="4">
        <v>457</v>
      </c>
      <c r="X70" t="s" s="4">
        <v>458</v>
      </c>
      <c r="Y70" t="s" s="4">
        <v>459</v>
      </c>
      <c r="Z70" t="s" s="4">
        <v>89</v>
      </c>
      <c r="AA70" t="s" s="4">
        <v>665</v>
      </c>
      <c r="AB70" t="s" s="4">
        <v>665</v>
      </c>
      <c r="AC70" t="s" s="4">
        <v>153</v>
      </c>
      <c r="AD70" t="s" s="4">
        <v>460</v>
      </c>
      <c r="AE70" t="s" s="4">
        <v>170</v>
      </c>
      <c r="AF70" t="s" s="4">
        <v>461</v>
      </c>
    </row>
    <row r="71" ht="45.0" customHeight="true">
      <c r="A71" t="s" s="4">
        <v>666</v>
      </c>
      <c r="B71" t="s" s="4">
        <v>78</v>
      </c>
      <c r="C71" t="s" s="4">
        <v>79</v>
      </c>
      <c r="D71" t="s" s="4">
        <v>80</v>
      </c>
      <c r="E71" t="s" s="4">
        <v>667</v>
      </c>
      <c r="F71" t="s" s="4">
        <v>82</v>
      </c>
      <c r="G71" t="s" s="4">
        <v>447</v>
      </c>
      <c r="H71" t="s" s="4">
        <v>668</v>
      </c>
      <c r="I71" t="s" s="4">
        <v>85</v>
      </c>
      <c r="J71" t="s" s="4">
        <v>669</v>
      </c>
      <c r="K71" t="s" s="4">
        <v>670</v>
      </c>
      <c r="L71" t="s" s="4">
        <v>671</v>
      </c>
      <c r="M71" t="s" s="4">
        <v>451</v>
      </c>
      <c r="N71" t="s" s="4">
        <v>672</v>
      </c>
      <c r="O71" t="s" s="4">
        <v>89</v>
      </c>
      <c r="P71" t="s" s="4">
        <v>89</v>
      </c>
      <c r="Q71" t="s" s="4">
        <v>89</v>
      </c>
      <c r="R71" t="s" s="4">
        <v>673</v>
      </c>
      <c r="S71" t="s" s="4">
        <v>89</v>
      </c>
      <c r="T71" t="s" s="4">
        <v>674</v>
      </c>
      <c r="U71" t="s" s="4">
        <v>455</v>
      </c>
      <c r="V71" t="s" s="4">
        <v>456</v>
      </c>
      <c r="W71" t="s" s="4">
        <v>675</v>
      </c>
      <c r="X71" t="s" s="4">
        <v>458</v>
      </c>
      <c r="Y71" t="s" s="4">
        <v>459</v>
      </c>
      <c r="Z71" t="s" s="4">
        <v>89</v>
      </c>
      <c r="AA71" t="s" s="4">
        <v>673</v>
      </c>
      <c r="AB71" t="s" s="4">
        <v>673</v>
      </c>
      <c r="AC71" t="s" s="4">
        <v>153</v>
      </c>
      <c r="AD71" t="s" s="4">
        <v>460</v>
      </c>
      <c r="AE71" t="s" s="4">
        <v>170</v>
      </c>
      <c r="AF71" t="s" s="4">
        <v>461</v>
      </c>
    </row>
    <row r="72" ht="45.0" customHeight="true">
      <c r="A72" t="s" s="4">
        <v>676</v>
      </c>
      <c r="B72" t="s" s="4">
        <v>78</v>
      </c>
      <c r="C72" t="s" s="4">
        <v>79</v>
      </c>
      <c r="D72" t="s" s="4">
        <v>80</v>
      </c>
      <c r="E72" t="s" s="4">
        <v>677</v>
      </c>
      <c r="F72" t="s" s="4">
        <v>82</v>
      </c>
      <c r="G72" t="s" s="4">
        <v>447</v>
      </c>
      <c r="H72" t="s" s="4">
        <v>678</v>
      </c>
      <c r="I72" t="s" s="4">
        <v>85</v>
      </c>
      <c r="J72" t="s" s="4">
        <v>679</v>
      </c>
      <c r="K72" t="s" s="4">
        <v>680</v>
      </c>
      <c r="L72" t="s" s="4">
        <v>681</v>
      </c>
      <c r="M72" t="s" s="4">
        <v>451</v>
      </c>
      <c r="N72" t="s" s="4">
        <v>476</v>
      </c>
      <c r="O72" t="s" s="4">
        <v>89</v>
      </c>
      <c r="P72" t="s" s="4">
        <v>89</v>
      </c>
      <c r="Q72" t="s" s="4">
        <v>89</v>
      </c>
      <c r="R72" t="s" s="4">
        <v>682</v>
      </c>
      <c r="S72" t="s" s="4">
        <v>89</v>
      </c>
      <c r="T72" t="s" s="4">
        <v>683</v>
      </c>
      <c r="U72" t="s" s="4">
        <v>455</v>
      </c>
      <c r="V72" t="s" s="4">
        <v>456</v>
      </c>
      <c r="W72" t="s" s="4">
        <v>684</v>
      </c>
      <c r="X72" t="s" s="4">
        <v>458</v>
      </c>
      <c r="Y72" t="s" s="4">
        <v>459</v>
      </c>
      <c r="Z72" t="s" s="4">
        <v>89</v>
      </c>
      <c r="AA72" t="s" s="4">
        <v>682</v>
      </c>
      <c r="AB72" t="s" s="4">
        <v>682</v>
      </c>
      <c r="AC72" t="s" s="4">
        <v>153</v>
      </c>
      <c r="AD72" t="s" s="4">
        <v>460</v>
      </c>
      <c r="AE72" t="s" s="4">
        <v>170</v>
      </c>
      <c r="AF72" t="s" s="4">
        <v>461</v>
      </c>
    </row>
    <row r="73" ht="45.0" customHeight="true">
      <c r="A73" t="s" s="4">
        <v>685</v>
      </c>
      <c r="B73" t="s" s="4">
        <v>78</v>
      </c>
      <c r="C73" t="s" s="4">
        <v>79</v>
      </c>
      <c r="D73" t="s" s="4">
        <v>80</v>
      </c>
      <c r="E73" t="s" s="4">
        <v>686</v>
      </c>
      <c r="F73" t="s" s="4">
        <v>82</v>
      </c>
      <c r="G73" t="s" s="4">
        <v>447</v>
      </c>
      <c r="H73" t="s" s="4">
        <v>687</v>
      </c>
      <c r="I73" t="s" s="4">
        <v>85</v>
      </c>
      <c r="J73" t="s" s="4">
        <v>688</v>
      </c>
      <c r="K73" t="s" s="4">
        <v>614</v>
      </c>
      <c r="L73" t="s" s="4">
        <v>689</v>
      </c>
      <c r="M73" t="s" s="4">
        <v>451</v>
      </c>
      <c r="N73" t="s" s="4">
        <v>452</v>
      </c>
      <c r="O73" t="s" s="4">
        <v>89</v>
      </c>
      <c r="P73" t="s" s="4">
        <v>89</v>
      </c>
      <c r="Q73" t="s" s="4">
        <v>89</v>
      </c>
      <c r="R73" t="s" s="4">
        <v>690</v>
      </c>
      <c r="S73" t="s" s="4">
        <v>89</v>
      </c>
      <c r="T73" t="s" s="4">
        <v>178</v>
      </c>
      <c r="U73" t="s" s="4">
        <v>455</v>
      </c>
      <c r="V73" t="s" s="4">
        <v>456</v>
      </c>
      <c r="W73" t="s" s="4">
        <v>617</v>
      </c>
      <c r="X73" t="s" s="4">
        <v>458</v>
      </c>
      <c r="Y73" t="s" s="4">
        <v>459</v>
      </c>
      <c r="Z73" t="s" s="4">
        <v>89</v>
      </c>
      <c r="AA73" t="s" s="4">
        <v>690</v>
      </c>
      <c r="AB73" t="s" s="4">
        <v>690</v>
      </c>
      <c r="AC73" t="s" s="4">
        <v>153</v>
      </c>
      <c r="AD73" t="s" s="4">
        <v>460</v>
      </c>
      <c r="AE73" t="s" s="4">
        <v>170</v>
      </c>
      <c r="AF73" t="s" s="4">
        <v>461</v>
      </c>
    </row>
    <row r="74" ht="45.0" customHeight="true">
      <c r="A74" t="s" s="4">
        <v>691</v>
      </c>
      <c r="B74" t="s" s="4">
        <v>78</v>
      </c>
      <c r="C74" t="s" s="4">
        <v>79</v>
      </c>
      <c r="D74" t="s" s="4">
        <v>80</v>
      </c>
      <c r="E74" t="s" s="4">
        <v>692</v>
      </c>
      <c r="F74" t="s" s="4">
        <v>82</v>
      </c>
      <c r="G74" t="s" s="4">
        <v>447</v>
      </c>
      <c r="H74" t="s" s="4">
        <v>693</v>
      </c>
      <c r="I74" t="s" s="4">
        <v>85</v>
      </c>
      <c r="J74" t="s" s="4">
        <v>517</v>
      </c>
      <c r="K74" t="s" s="4">
        <v>518</v>
      </c>
      <c r="L74" t="s" s="4">
        <v>694</v>
      </c>
      <c r="M74" t="s" s="4">
        <v>451</v>
      </c>
      <c r="N74" t="s" s="4">
        <v>526</v>
      </c>
      <c r="O74" t="s" s="4">
        <v>89</v>
      </c>
      <c r="P74" t="s" s="4">
        <v>89</v>
      </c>
      <c r="Q74" t="s" s="4">
        <v>89</v>
      </c>
      <c r="R74" t="s" s="4">
        <v>695</v>
      </c>
      <c r="S74" t="s" s="4">
        <v>89</v>
      </c>
      <c r="T74" t="s" s="4">
        <v>178</v>
      </c>
      <c r="U74" t="s" s="4">
        <v>455</v>
      </c>
      <c r="V74" t="s" s="4">
        <v>456</v>
      </c>
      <c r="W74" t="s" s="4">
        <v>696</v>
      </c>
      <c r="X74" t="s" s="4">
        <v>458</v>
      </c>
      <c r="Y74" t="s" s="4">
        <v>459</v>
      </c>
      <c r="Z74" t="s" s="4">
        <v>89</v>
      </c>
      <c r="AA74" t="s" s="4">
        <v>695</v>
      </c>
      <c r="AB74" t="s" s="4">
        <v>695</v>
      </c>
      <c r="AC74" t="s" s="4">
        <v>153</v>
      </c>
      <c r="AD74" t="s" s="4">
        <v>460</v>
      </c>
      <c r="AE74" t="s" s="4">
        <v>170</v>
      </c>
      <c r="AF74" t="s" s="4">
        <v>461</v>
      </c>
    </row>
    <row r="75" ht="45.0" customHeight="true">
      <c r="A75" t="s" s="4">
        <v>697</v>
      </c>
      <c r="B75" t="s" s="4">
        <v>78</v>
      </c>
      <c r="C75" t="s" s="4">
        <v>79</v>
      </c>
      <c r="D75" t="s" s="4">
        <v>80</v>
      </c>
      <c r="E75" t="s" s="4">
        <v>179</v>
      </c>
      <c r="F75" t="s" s="4">
        <v>82</v>
      </c>
      <c r="G75" t="s" s="4">
        <v>698</v>
      </c>
      <c r="H75" t="s" s="4">
        <v>699</v>
      </c>
      <c r="I75" t="s" s="4">
        <v>147</v>
      </c>
      <c r="J75" t="s" s="4">
        <v>700</v>
      </c>
      <c r="K75" t="s" s="4">
        <v>701</v>
      </c>
      <c r="L75" t="s" s="4">
        <v>89</v>
      </c>
      <c r="M75" t="s" s="4">
        <v>89</v>
      </c>
      <c r="N75" t="s" s="4">
        <v>702</v>
      </c>
      <c r="O75" t="s" s="4">
        <v>703</v>
      </c>
      <c r="P75" t="s" s="4">
        <v>704</v>
      </c>
      <c r="Q75" t="s" s="4">
        <v>89</v>
      </c>
      <c r="R75" t="s" s="4">
        <v>705</v>
      </c>
      <c r="S75" t="s" s="4">
        <v>89</v>
      </c>
      <c r="T75" t="s" s="4">
        <v>178</v>
      </c>
      <c r="U75" t="s" s="4">
        <v>89</v>
      </c>
      <c r="V75" t="s" s="4">
        <v>89</v>
      </c>
      <c r="W75" t="s" s="4">
        <v>706</v>
      </c>
      <c r="X75" t="s" s="4">
        <v>707</v>
      </c>
      <c r="Y75" t="s" s="4">
        <v>708</v>
      </c>
      <c r="Z75" t="s" s="4">
        <v>89</v>
      </c>
      <c r="AA75" t="s" s="4">
        <v>705</v>
      </c>
      <c r="AB75" t="s" s="4">
        <v>705</v>
      </c>
      <c r="AC75" t="s" s="4">
        <v>89</v>
      </c>
      <c r="AD75" t="s" s="4">
        <v>709</v>
      </c>
      <c r="AE75" t="s" s="4">
        <v>710</v>
      </c>
      <c r="AF75" t="s" s="4">
        <v>89</v>
      </c>
    </row>
    <row r="76" ht="45.0" customHeight="true">
      <c r="A76" t="s" s="4">
        <v>711</v>
      </c>
      <c r="B76" t="s" s="4">
        <v>78</v>
      </c>
      <c r="C76" t="s" s="4">
        <v>79</v>
      </c>
      <c r="D76" t="s" s="4">
        <v>80</v>
      </c>
      <c r="E76" t="s" s="4">
        <v>712</v>
      </c>
      <c r="F76" t="s" s="4">
        <v>82</v>
      </c>
      <c r="G76" t="s" s="4">
        <v>698</v>
      </c>
      <c r="H76" t="s" s="4">
        <v>713</v>
      </c>
      <c r="I76" t="s" s="4">
        <v>147</v>
      </c>
      <c r="J76" t="s" s="4">
        <v>714</v>
      </c>
      <c r="K76" t="s" s="4">
        <v>715</v>
      </c>
      <c r="L76" t="s" s="4">
        <v>89</v>
      </c>
      <c r="M76" t="s" s="4">
        <v>89</v>
      </c>
      <c r="N76" t="s" s="4">
        <v>716</v>
      </c>
      <c r="O76" t="s" s="4">
        <v>717</v>
      </c>
      <c r="P76" t="s" s="4">
        <v>703</v>
      </c>
      <c r="Q76" t="s" s="4">
        <v>89</v>
      </c>
      <c r="R76" t="s" s="4">
        <v>718</v>
      </c>
      <c r="S76" t="s" s="4">
        <v>89</v>
      </c>
      <c r="T76" t="s" s="4">
        <v>178</v>
      </c>
      <c r="U76" t="s" s="4">
        <v>89</v>
      </c>
      <c r="V76" t="s" s="4">
        <v>89</v>
      </c>
      <c r="W76" t="s" s="4">
        <v>719</v>
      </c>
      <c r="X76" t="s" s="4">
        <v>707</v>
      </c>
      <c r="Y76" t="s" s="4">
        <v>708</v>
      </c>
      <c r="Z76" t="s" s="4">
        <v>89</v>
      </c>
      <c r="AA76" t="s" s="4">
        <v>718</v>
      </c>
      <c r="AB76" t="s" s="4">
        <v>718</v>
      </c>
      <c r="AC76" t="s" s="4">
        <v>89</v>
      </c>
      <c r="AD76" t="s" s="4">
        <v>709</v>
      </c>
      <c r="AE76" t="s" s="4">
        <v>710</v>
      </c>
      <c r="AF76" t="s" s="4">
        <v>89</v>
      </c>
    </row>
    <row r="77" ht="45.0" customHeight="true">
      <c r="A77" t="s" s="4">
        <v>720</v>
      </c>
      <c r="B77" t="s" s="4">
        <v>78</v>
      </c>
      <c r="C77" t="s" s="4">
        <v>79</v>
      </c>
      <c r="D77" t="s" s="4">
        <v>80</v>
      </c>
      <c r="E77" t="s" s="4">
        <v>721</v>
      </c>
      <c r="F77" t="s" s="4">
        <v>82</v>
      </c>
      <c r="G77" t="s" s="4">
        <v>722</v>
      </c>
      <c r="H77" t="s" s="4">
        <v>723</v>
      </c>
      <c r="I77" t="s" s="4">
        <v>85</v>
      </c>
      <c r="J77" t="s" s="4">
        <v>127</v>
      </c>
      <c r="K77" t="s" s="4">
        <v>127</v>
      </c>
      <c r="L77" t="s" s="4">
        <v>724</v>
      </c>
      <c r="M77" t="s" s="4">
        <v>725</v>
      </c>
      <c r="N77" t="s" s="4">
        <v>130</v>
      </c>
      <c r="O77" t="s" s="4">
        <v>98</v>
      </c>
      <c r="P77" t="s" s="4">
        <v>175</v>
      </c>
      <c r="Q77" t="s" s="4">
        <v>726</v>
      </c>
      <c r="R77" t="s" s="4">
        <v>727</v>
      </c>
      <c r="S77" t="s" s="4">
        <v>312</v>
      </c>
      <c r="T77" t="s" s="4">
        <v>728</v>
      </c>
      <c r="U77" t="s" s="4">
        <v>729</v>
      </c>
      <c r="V77" t="s" s="4">
        <v>730</v>
      </c>
      <c r="W77" t="s" s="4">
        <v>731</v>
      </c>
      <c r="X77" t="s" s="4">
        <v>732</v>
      </c>
      <c r="Y77" t="s" s="4">
        <v>312</v>
      </c>
      <c r="Z77" t="s" s="4">
        <v>312</v>
      </c>
      <c r="AA77" t="s" s="4">
        <v>727</v>
      </c>
      <c r="AB77" t="s" s="4">
        <v>727</v>
      </c>
      <c r="AC77" t="s" s="4">
        <v>153</v>
      </c>
      <c r="AD77" t="s" s="4">
        <v>733</v>
      </c>
      <c r="AE77" t="s" s="4">
        <v>734</v>
      </c>
      <c r="AF77" t="s" s="4">
        <v>89</v>
      </c>
    </row>
    <row r="78" ht="45.0" customHeight="true">
      <c r="A78" t="s" s="4">
        <v>735</v>
      </c>
      <c r="B78" t="s" s="4">
        <v>78</v>
      </c>
      <c r="C78" t="s" s="4">
        <v>79</v>
      </c>
      <c r="D78" t="s" s="4">
        <v>80</v>
      </c>
      <c r="E78" t="s" s="4">
        <v>736</v>
      </c>
      <c r="F78" t="s" s="4">
        <v>82</v>
      </c>
      <c r="G78" t="s" s="4">
        <v>82</v>
      </c>
      <c r="H78" t="s" s="4">
        <v>737</v>
      </c>
      <c r="I78" t="s" s="4">
        <v>85</v>
      </c>
      <c r="J78" t="s" s="4">
        <v>738</v>
      </c>
      <c r="K78" t="s" s="4">
        <v>739</v>
      </c>
      <c r="L78" t="s" s="4">
        <v>740</v>
      </c>
      <c r="M78" t="s" s="4">
        <v>725</v>
      </c>
      <c r="N78" t="s" s="4">
        <v>130</v>
      </c>
      <c r="O78" t="s" s="4">
        <v>98</v>
      </c>
      <c r="P78" t="s" s="4">
        <v>175</v>
      </c>
      <c r="Q78" t="s" s="4">
        <v>726</v>
      </c>
      <c r="R78" t="s" s="4">
        <v>741</v>
      </c>
      <c r="S78" t="s" s="4">
        <v>312</v>
      </c>
      <c r="T78" t="s" s="4">
        <v>742</v>
      </c>
      <c r="U78" t="s" s="4">
        <v>743</v>
      </c>
      <c r="V78" t="s" s="4">
        <v>744</v>
      </c>
      <c r="W78" t="s" s="4">
        <v>731</v>
      </c>
      <c r="X78" t="s" s="4">
        <v>732</v>
      </c>
      <c r="Y78" t="s" s="4">
        <v>745</v>
      </c>
      <c r="Z78" t="s" s="4">
        <v>312</v>
      </c>
      <c r="AA78" t="s" s="4">
        <v>741</v>
      </c>
      <c r="AB78" t="s" s="4">
        <v>741</v>
      </c>
      <c r="AC78" t="s" s="4">
        <v>153</v>
      </c>
      <c r="AD78" t="s" s="4">
        <v>733</v>
      </c>
      <c r="AE78" t="s" s="4">
        <v>734</v>
      </c>
      <c r="AF78" t="s" s="4">
        <v>746</v>
      </c>
    </row>
    <row r="79" ht="45.0" customHeight="true">
      <c r="A79" t="s" s="4">
        <v>747</v>
      </c>
      <c r="B79" t="s" s="4">
        <v>78</v>
      </c>
      <c r="C79" t="s" s="4">
        <v>79</v>
      </c>
      <c r="D79" t="s" s="4">
        <v>80</v>
      </c>
      <c r="E79" t="s" s="4">
        <v>748</v>
      </c>
      <c r="F79" t="s" s="4">
        <v>82</v>
      </c>
      <c r="G79" t="s" s="4">
        <v>110</v>
      </c>
      <c r="H79" t="s" s="4">
        <v>749</v>
      </c>
      <c r="I79" t="s" s="4">
        <v>85</v>
      </c>
      <c r="J79" t="s" s="4">
        <v>750</v>
      </c>
      <c r="K79" t="s" s="4">
        <v>751</v>
      </c>
      <c r="L79" t="s" s="4">
        <v>752</v>
      </c>
      <c r="M79" t="s" s="4">
        <v>725</v>
      </c>
      <c r="N79" t="s" s="4">
        <v>130</v>
      </c>
      <c r="O79" t="s" s="4">
        <v>98</v>
      </c>
      <c r="P79" t="s" s="4">
        <v>175</v>
      </c>
      <c r="Q79" t="s" s="4">
        <v>726</v>
      </c>
      <c r="R79" t="s" s="4">
        <v>753</v>
      </c>
      <c r="S79" t="s" s="4">
        <v>312</v>
      </c>
      <c r="T79" t="s" s="4">
        <v>754</v>
      </c>
      <c r="U79" t="s" s="4">
        <v>755</v>
      </c>
      <c r="V79" t="s" s="4">
        <v>756</v>
      </c>
      <c r="W79" t="s" s="4">
        <v>731</v>
      </c>
      <c r="X79" t="s" s="4">
        <v>732</v>
      </c>
      <c r="Y79" t="s" s="4">
        <v>745</v>
      </c>
      <c r="Z79" t="s" s="4">
        <v>312</v>
      </c>
      <c r="AA79" t="s" s="4">
        <v>753</v>
      </c>
      <c r="AB79" t="s" s="4">
        <v>753</v>
      </c>
      <c r="AC79" t="s" s="4">
        <v>153</v>
      </c>
      <c r="AD79" t="s" s="4">
        <v>733</v>
      </c>
      <c r="AE79" t="s" s="4">
        <v>734</v>
      </c>
      <c r="AF79" t="s" s="4">
        <v>757</v>
      </c>
    </row>
    <row r="80" ht="45.0" customHeight="true">
      <c r="A80" t="s" s="4">
        <v>758</v>
      </c>
      <c r="B80" t="s" s="4">
        <v>78</v>
      </c>
      <c r="C80" t="s" s="4">
        <v>79</v>
      </c>
      <c r="D80" t="s" s="4">
        <v>80</v>
      </c>
      <c r="E80" t="s" s="4">
        <v>759</v>
      </c>
      <c r="F80" t="s" s="4">
        <v>82</v>
      </c>
      <c r="G80" t="s" s="4">
        <v>722</v>
      </c>
      <c r="H80" t="s" s="4">
        <v>760</v>
      </c>
      <c r="I80" t="s" s="4">
        <v>85</v>
      </c>
      <c r="J80" t="s" s="4">
        <v>761</v>
      </c>
      <c r="K80" t="s" s="4">
        <v>762</v>
      </c>
      <c r="L80" t="s" s="4">
        <v>763</v>
      </c>
      <c r="M80" t="s" s="4">
        <v>725</v>
      </c>
      <c r="N80" t="s" s="4">
        <v>130</v>
      </c>
      <c r="O80" t="s" s="4">
        <v>98</v>
      </c>
      <c r="P80" t="s" s="4">
        <v>175</v>
      </c>
      <c r="Q80" t="s" s="4">
        <v>726</v>
      </c>
      <c r="R80" t="s" s="4">
        <v>764</v>
      </c>
      <c r="S80" t="s" s="4">
        <v>312</v>
      </c>
      <c r="T80" t="s" s="4">
        <v>765</v>
      </c>
      <c r="U80" t="s" s="4">
        <v>766</v>
      </c>
      <c r="V80" t="s" s="4">
        <v>756</v>
      </c>
      <c r="W80" t="s" s="4">
        <v>731</v>
      </c>
      <c r="X80" t="s" s="4">
        <v>732</v>
      </c>
      <c r="Y80" t="s" s="4">
        <v>745</v>
      </c>
      <c r="Z80" t="s" s="4">
        <v>312</v>
      </c>
      <c r="AA80" t="s" s="4">
        <v>764</v>
      </c>
      <c r="AB80" t="s" s="4">
        <v>764</v>
      </c>
      <c r="AC80" t="s" s="4">
        <v>153</v>
      </c>
      <c r="AD80" t="s" s="4">
        <v>733</v>
      </c>
      <c r="AE80" t="s" s="4">
        <v>734</v>
      </c>
      <c r="AF80" t="s" s="4">
        <v>767</v>
      </c>
    </row>
    <row r="81" ht="45.0" customHeight="true">
      <c r="A81" t="s" s="4">
        <v>768</v>
      </c>
      <c r="B81" t="s" s="4">
        <v>78</v>
      </c>
      <c r="C81" t="s" s="4">
        <v>79</v>
      </c>
      <c r="D81" t="s" s="4">
        <v>80</v>
      </c>
      <c r="E81" t="s" s="4">
        <v>769</v>
      </c>
      <c r="F81" t="s" s="4">
        <v>82</v>
      </c>
      <c r="G81" t="s" s="4">
        <v>770</v>
      </c>
      <c r="H81" t="s" s="4">
        <v>771</v>
      </c>
      <c r="I81" t="s" s="4">
        <v>85</v>
      </c>
      <c r="J81" t="s" s="4">
        <v>772</v>
      </c>
      <c r="K81" t="s" s="4">
        <v>739</v>
      </c>
      <c r="L81" t="s" s="4">
        <v>773</v>
      </c>
      <c r="M81" t="s" s="4">
        <v>725</v>
      </c>
      <c r="N81" t="s" s="4">
        <v>130</v>
      </c>
      <c r="O81" t="s" s="4">
        <v>98</v>
      </c>
      <c r="P81" t="s" s="4">
        <v>175</v>
      </c>
      <c r="Q81" t="s" s="4">
        <v>726</v>
      </c>
      <c r="R81" t="s" s="4">
        <v>774</v>
      </c>
      <c r="S81" t="s" s="4">
        <v>312</v>
      </c>
      <c r="T81" t="s" s="4">
        <v>775</v>
      </c>
      <c r="U81" t="s" s="4">
        <v>776</v>
      </c>
      <c r="V81" t="s" s="4">
        <v>756</v>
      </c>
      <c r="W81" t="s" s="4">
        <v>731</v>
      </c>
      <c r="X81" t="s" s="4">
        <v>732</v>
      </c>
      <c r="Y81" t="s" s="4">
        <v>745</v>
      </c>
      <c r="Z81" t="s" s="4">
        <v>312</v>
      </c>
      <c r="AA81" t="s" s="4">
        <v>774</v>
      </c>
      <c r="AB81" t="s" s="4">
        <v>774</v>
      </c>
      <c r="AC81" t="s" s="4">
        <v>153</v>
      </c>
      <c r="AD81" t="s" s="4">
        <v>733</v>
      </c>
      <c r="AE81" t="s" s="4">
        <v>734</v>
      </c>
      <c r="AF81" t="s" s="4">
        <v>777</v>
      </c>
    </row>
    <row r="82" ht="45.0" customHeight="true">
      <c r="A82" t="s" s="4">
        <v>778</v>
      </c>
      <c r="B82" t="s" s="4">
        <v>78</v>
      </c>
      <c r="C82" t="s" s="4">
        <v>79</v>
      </c>
      <c r="D82" t="s" s="4">
        <v>80</v>
      </c>
      <c r="E82" t="s" s="4">
        <v>779</v>
      </c>
      <c r="F82" t="s" s="4">
        <v>82</v>
      </c>
      <c r="G82" t="s" s="4">
        <v>780</v>
      </c>
      <c r="H82" t="s" s="4">
        <v>781</v>
      </c>
      <c r="I82" t="s" s="4">
        <v>85</v>
      </c>
      <c r="J82" t="s" s="4">
        <v>782</v>
      </c>
      <c r="K82" t="s" s="4">
        <v>739</v>
      </c>
      <c r="L82" t="s" s="4">
        <v>783</v>
      </c>
      <c r="M82" t="s" s="4">
        <v>725</v>
      </c>
      <c r="N82" t="s" s="4">
        <v>784</v>
      </c>
      <c r="O82" t="s" s="4">
        <v>98</v>
      </c>
      <c r="P82" t="s" s="4">
        <v>175</v>
      </c>
      <c r="Q82" t="s" s="4">
        <v>785</v>
      </c>
      <c r="R82" t="s" s="4">
        <v>786</v>
      </c>
      <c r="S82" t="s" s="4">
        <v>787</v>
      </c>
      <c r="T82" t="s" s="4">
        <v>788</v>
      </c>
      <c r="U82" t="s" s="4">
        <v>789</v>
      </c>
      <c r="V82" t="s" s="4">
        <v>756</v>
      </c>
      <c r="W82" t="s" s="4">
        <v>731</v>
      </c>
      <c r="X82" t="s" s="4">
        <v>732</v>
      </c>
      <c r="Y82" t="s" s="4">
        <v>745</v>
      </c>
      <c r="Z82" t="s" s="4">
        <v>312</v>
      </c>
      <c r="AA82" t="s" s="4">
        <v>786</v>
      </c>
      <c r="AB82" t="s" s="4">
        <v>786</v>
      </c>
      <c r="AC82" t="s" s="4">
        <v>153</v>
      </c>
      <c r="AD82" t="s" s="4">
        <v>733</v>
      </c>
      <c r="AE82" t="s" s="4">
        <v>734</v>
      </c>
      <c r="AF82" t="s" s="4">
        <v>790</v>
      </c>
    </row>
    <row r="83" ht="45.0" customHeight="true">
      <c r="A83" t="s" s="4">
        <v>791</v>
      </c>
      <c r="B83" t="s" s="4">
        <v>78</v>
      </c>
      <c r="C83" t="s" s="4">
        <v>79</v>
      </c>
      <c r="D83" t="s" s="4">
        <v>80</v>
      </c>
      <c r="E83" t="s" s="4">
        <v>792</v>
      </c>
      <c r="F83" t="s" s="4">
        <v>82</v>
      </c>
      <c r="G83" t="s" s="4">
        <v>793</v>
      </c>
      <c r="H83" t="s" s="4">
        <v>794</v>
      </c>
      <c r="I83" t="s" s="4">
        <v>85</v>
      </c>
      <c r="J83" t="s" s="4">
        <v>795</v>
      </c>
      <c r="K83" t="s" s="4">
        <v>762</v>
      </c>
      <c r="L83" t="s" s="4">
        <v>796</v>
      </c>
      <c r="M83" t="s" s="4">
        <v>725</v>
      </c>
      <c r="N83" t="s" s="4">
        <v>130</v>
      </c>
      <c r="O83" t="s" s="4">
        <v>98</v>
      </c>
      <c r="P83" t="s" s="4">
        <v>175</v>
      </c>
      <c r="Q83" t="s" s="4">
        <v>726</v>
      </c>
      <c r="R83" t="s" s="4">
        <v>797</v>
      </c>
      <c r="S83" t="s" s="4">
        <v>312</v>
      </c>
      <c r="T83" t="s" s="4">
        <v>775</v>
      </c>
      <c r="U83" t="s" s="4">
        <v>798</v>
      </c>
      <c r="V83" t="s" s="4">
        <v>756</v>
      </c>
      <c r="W83" t="s" s="4">
        <v>731</v>
      </c>
      <c r="X83" t="s" s="4">
        <v>732</v>
      </c>
      <c r="Y83" t="s" s="4">
        <v>745</v>
      </c>
      <c r="Z83" t="s" s="4">
        <v>312</v>
      </c>
      <c r="AA83" t="s" s="4">
        <v>797</v>
      </c>
      <c r="AB83" t="s" s="4">
        <v>797</v>
      </c>
      <c r="AC83" t="s" s="4">
        <v>153</v>
      </c>
      <c r="AD83" t="s" s="4">
        <v>733</v>
      </c>
      <c r="AE83" t="s" s="4">
        <v>734</v>
      </c>
      <c r="AF83" t="s" s="4">
        <v>777</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1183</v>
      </c>
    </row>
    <row r="2">
      <c r="A2" t="s">
        <v>1079</v>
      </c>
    </row>
    <row r="3">
      <c r="A3" t="s">
        <v>1080</v>
      </c>
    </row>
    <row r="4">
      <c r="A4" t="s">
        <v>1054</v>
      </c>
    </row>
    <row r="5">
      <c r="A5" t="s">
        <v>850</v>
      </c>
    </row>
    <row r="6">
      <c r="A6" t="s">
        <v>1055</v>
      </c>
    </row>
    <row r="7">
      <c r="A7" t="s">
        <v>1056</v>
      </c>
    </row>
    <row r="8">
      <c r="A8" t="s">
        <v>1057</v>
      </c>
    </row>
    <row r="9">
      <c r="A9" t="s">
        <v>1073</v>
      </c>
    </row>
    <row r="10">
      <c r="A10" t="s">
        <v>1184</v>
      </c>
    </row>
    <row r="11">
      <c r="A11" t="s">
        <v>1062</v>
      </c>
    </row>
    <row r="12">
      <c r="A12" t="s">
        <v>1075</v>
      </c>
    </row>
    <row r="13">
      <c r="A13" t="s">
        <v>1065</v>
      </c>
    </row>
    <row r="14">
      <c r="A14" t="s">
        <v>1070</v>
      </c>
    </row>
    <row r="15">
      <c r="A15" t="s">
        <v>1059</v>
      </c>
    </row>
    <row r="16">
      <c r="A16" t="s">
        <v>1066</v>
      </c>
    </row>
    <row r="17">
      <c r="A17" t="s">
        <v>1077</v>
      </c>
    </row>
    <row r="18">
      <c r="A18" t="s">
        <v>1072</v>
      </c>
    </row>
    <row r="19">
      <c r="A19" t="s">
        <v>1067</v>
      </c>
    </row>
    <row r="20">
      <c r="A20" t="s">
        <v>1064</v>
      </c>
    </row>
    <row r="21">
      <c r="A21" t="s">
        <v>1068</v>
      </c>
    </row>
    <row r="22">
      <c r="A22" t="s">
        <v>874</v>
      </c>
    </row>
    <row r="23">
      <c r="A23" t="s">
        <v>1081</v>
      </c>
    </row>
    <row r="24">
      <c r="A24" t="s">
        <v>1061</v>
      </c>
    </row>
    <row r="25">
      <c r="A25" t="s">
        <v>1060</v>
      </c>
    </row>
    <row r="26">
      <c r="A26" t="s">
        <v>1058</v>
      </c>
    </row>
    <row r="27">
      <c r="A27" t="s">
        <v>1083</v>
      </c>
    </row>
    <row r="28">
      <c r="A28" t="s">
        <v>1069</v>
      </c>
    </row>
    <row r="29">
      <c r="A29" t="s">
        <v>1063</v>
      </c>
    </row>
    <row r="30">
      <c r="A30" t="s">
        <v>1185</v>
      </c>
    </row>
    <row r="31">
      <c r="A31" t="s">
        <v>1076</v>
      </c>
    </row>
    <row r="32">
      <c r="A32" t="s">
        <v>1071</v>
      </c>
    </row>
  </sheetData>
  <pageMargins bottom="0.75" footer="0.3" header="0.3" left="0.7" right="0.7" top="0.75"/>
</worksheet>
</file>

<file path=xl/worksheets/sheet11.xml><?xml version="1.0" encoding="utf-8"?>
<worksheet xmlns="http://schemas.openxmlformats.org/spreadsheetml/2006/main">
  <dimension ref="A1:S76"/>
  <sheetViews>
    <sheetView workbookViewId="0"/>
  </sheetViews>
  <sheetFormatPr defaultRowHeight="15.0"/>
  <cols>
    <col min="3" max="3" width="35.953125" customWidth="true" bestFit="true"/>
    <col min="4" max="4" width="39.7265625" customWidth="true" bestFit="true"/>
    <col min="5" max="5" width="17.6484375" customWidth="true" bestFit="true"/>
    <col min="6" max="6" width="21.480468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3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1186</v>
      </c>
      <c r="D2" t="s">
        <v>1187</v>
      </c>
      <c r="E2" t="s">
        <v>1188</v>
      </c>
      <c r="F2" t="s">
        <v>1189</v>
      </c>
      <c r="G2" t="s">
        <v>1190</v>
      </c>
      <c r="H2" t="s">
        <v>1191</v>
      </c>
      <c r="I2" t="s">
        <v>1192</v>
      </c>
      <c r="J2" t="s">
        <v>1193</v>
      </c>
      <c r="K2" t="s">
        <v>1194</v>
      </c>
      <c r="L2" t="s">
        <v>1195</v>
      </c>
      <c r="M2" t="s">
        <v>1196</v>
      </c>
      <c r="N2" t="s">
        <v>1197</v>
      </c>
      <c r="O2" t="s">
        <v>1198</v>
      </c>
      <c r="P2" t="s">
        <v>1199</v>
      </c>
      <c r="Q2" t="s">
        <v>1200</v>
      </c>
      <c r="R2" t="s">
        <v>1201</v>
      </c>
    </row>
    <row r="3">
      <c r="A3" t="s" s="1">
        <v>817</v>
      </c>
      <c r="B3" s="1"/>
      <c r="C3" t="s" s="1">
        <v>1202</v>
      </c>
      <c r="D3" t="s" s="1">
        <v>1100</v>
      </c>
      <c r="E3" t="s" s="1">
        <v>1203</v>
      </c>
      <c r="F3" t="s" s="1">
        <v>1102</v>
      </c>
      <c r="G3" t="s" s="1">
        <v>821</v>
      </c>
      <c r="H3" t="s" s="1">
        <v>822</v>
      </c>
      <c r="I3" t="s" s="1">
        <v>1204</v>
      </c>
      <c r="J3" t="s" s="1">
        <v>1205</v>
      </c>
      <c r="K3" t="s" s="1">
        <v>1105</v>
      </c>
      <c r="L3" t="s" s="1">
        <v>826</v>
      </c>
      <c r="M3" t="s" s="1">
        <v>827</v>
      </c>
      <c r="N3" t="s" s="1">
        <v>1206</v>
      </c>
      <c r="O3" t="s" s="1">
        <v>1207</v>
      </c>
      <c r="P3" t="s" s="1">
        <v>1208</v>
      </c>
      <c r="Q3" t="s" s="1">
        <v>1209</v>
      </c>
      <c r="R3" t="s" s="1">
        <v>832</v>
      </c>
    </row>
    <row r="4" ht="45.0" customHeight="true">
      <c r="A4" t="s" s="4">
        <v>93</v>
      </c>
      <c r="B4" t="s" s="4">
        <v>1210</v>
      </c>
      <c r="C4" t="s" s="4">
        <v>1211</v>
      </c>
      <c r="D4" t="s" s="4">
        <v>89</v>
      </c>
      <c r="E4" t="s" s="4">
        <v>89</v>
      </c>
      <c r="F4" t="s" s="4">
        <v>89</v>
      </c>
      <c r="G4" t="s" s="4">
        <v>89</v>
      </c>
      <c r="H4" t="s" s="4">
        <v>89</v>
      </c>
      <c r="I4" t="s" s="4">
        <v>89</v>
      </c>
      <c r="J4" t="s" s="4">
        <v>89</v>
      </c>
      <c r="K4" t="s" s="4">
        <v>89</v>
      </c>
      <c r="L4" t="s" s="4">
        <v>89</v>
      </c>
      <c r="M4" t="s" s="4">
        <v>89</v>
      </c>
      <c r="N4" t="s" s="4">
        <v>89</v>
      </c>
      <c r="O4" t="s" s="4">
        <v>89</v>
      </c>
      <c r="P4" t="s" s="4">
        <v>89</v>
      </c>
      <c r="Q4" t="s" s="4">
        <v>89</v>
      </c>
      <c r="R4" t="s" s="4">
        <v>89</v>
      </c>
    </row>
    <row r="5" ht="45.0" customHeight="true">
      <c r="A5" t="s" s="4">
        <v>107</v>
      </c>
      <c r="B5" t="s" s="4">
        <v>1212</v>
      </c>
      <c r="C5" t="s" s="4">
        <v>1211</v>
      </c>
      <c r="D5" t="s" s="4">
        <v>89</v>
      </c>
      <c r="E5" t="s" s="4">
        <v>89</v>
      </c>
      <c r="F5" t="s" s="4">
        <v>89</v>
      </c>
      <c r="G5" t="s" s="4">
        <v>89</v>
      </c>
      <c r="H5" t="s" s="4">
        <v>89</v>
      </c>
      <c r="I5" t="s" s="4">
        <v>89</v>
      </c>
      <c r="J5" t="s" s="4">
        <v>89</v>
      </c>
      <c r="K5" t="s" s="4">
        <v>89</v>
      </c>
      <c r="L5" t="s" s="4">
        <v>89</v>
      </c>
      <c r="M5" t="s" s="4">
        <v>89</v>
      </c>
      <c r="N5" t="s" s="4">
        <v>89</v>
      </c>
      <c r="O5" t="s" s="4">
        <v>89</v>
      </c>
      <c r="P5" t="s" s="4">
        <v>89</v>
      </c>
      <c r="Q5" t="s" s="4">
        <v>89</v>
      </c>
      <c r="R5" t="s" s="4">
        <v>89</v>
      </c>
    </row>
    <row r="6" ht="45.0" customHeight="true">
      <c r="A6" t="s" s="4">
        <v>115</v>
      </c>
      <c r="B6" t="s" s="4">
        <v>1213</v>
      </c>
      <c r="C6" t="s" s="4">
        <v>1211</v>
      </c>
      <c r="D6" t="s" s="4">
        <v>89</v>
      </c>
      <c r="E6" t="s" s="4">
        <v>89</v>
      </c>
      <c r="F6" t="s" s="4">
        <v>89</v>
      </c>
      <c r="G6" t="s" s="4">
        <v>89</v>
      </c>
      <c r="H6" t="s" s="4">
        <v>89</v>
      </c>
      <c r="I6" t="s" s="4">
        <v>89</v>
      </c>
      <c r="J6" t="s" s="4">
        <v>89</v>
      </c>
      <c r="K6" t="s" s="4">
        <v>89</v>
      </c>
      <c r="L6" t="s" s="4">
        <v>89</v>
      </c>
      <c r="M6" t="s" s="4">
        <v>89</v>
      </c>
      <c r="N6" t="s" s="4">
        <v>89</v>
      </c>
      <c r="O6" t="s" s="4">
        <v>89</v>
      </c>
      <c r="P6" t="s" s="4">
        <v>89</v>
      </c>
      <c r="Q6" t="s" s="4">
        <v>89</v>
      </c>
      <c r="R6" t="s" s="4">
        <v>89</v>
      </c>
    </row>
    <row r="7" ht="45.0" customHeight="true">
      <c r="A7" t="s" s="4">
        <v>132</v>
      </c>
      <c r="B7" t="s" s="4">
        <v>1214</v>
      </c>
      <c r="C7" t="s" s="4">
        <v>852</v>
      </c>
      <c r="D7" t="s" s="4">
        <v>853</v>
      </c>
      <c r="E7" t="s" s="4">
        <v>842</v>
      </c>
      <c r="F7" t="s" s="4">
        <v>843</v>
      </c>
      <c r="G7" t="s" s="4">
        <v>844</v>
      </c>
      <c r="H7" t="s" s="4">
        <v>89</v>
      </c>
      <c r="I7" t="s" s="4">
        <v>845</v>
      </c>
      <c r="J7" t="s" s="4">
        <v>846</v>
      </c>
      <c r="K7" t="s" s="4">
        <v>847</v>
      </c>
      <c r="L7" t="s" s="4">
        <v>848</v>
      </c>
      <c r="M7" t="s" s="4">
        <v>847</v>
      </c>
      <c r="N7" t="s" s="4">
        <v>848</v>
      </c>
      <c r="O7" t="s" s="4">
        <v>849</v>
      </c>
      <c r="P7" t="s" s="4">
        <v>850</v>
      </c>
      <c r="Q7" t="s" s="4">
        <v>851</v>
      </c>
      <c r="R7" t="s" s="4">
        <v>89</v>
      </c>
    </row>
    <row r="8" ht="45.0" customHeight="true">
      <c r="A8" t="s" s="4">
        <v>150</v>
      </c>
      <c r="B8" t="s" s="4">
        <v>1215</v>
      </c>
      <c r="C8" t="s" s="4">
        <v>910</v>
      </c>
      <c r="D8" t="s" s="4">
        <v>979</v>
      </c>
      <c r="E8" t="s" s="4">
        <v>842</v>
      </c>
      <c r="F8" t="s" s="4">
        <v>874</v>
      </c>
      <c r="G8" t="s" s="4">
        <v>868</v>
      </c>
      <c r="H8" t="s" s="4">
        <v>89</v>
      </c>
      <c r="I8" t="s" s="4">
        <v>858</v>
      </c>
      <c r="J8" t="s" s="4">
        <v>929</v>
      </c>
      <c r="K8" t="s" s="4">
        <v>6</v>
      </c>
      <c r="L8" t="s" s="4">
        <v>848</v>
      </c>
      <c r="M8" t="s" s="4">
        <v>847</v>
      </c>
      <c r="N8" t="s" s="4">
        <v>848</v>
      </c>
      <c r="O8" t="s" s="4">
        <v>849</v>
      </c>
      <c r="P8" t="s" s="4">
        <v>850</v>
      </c>
      <c r="Q8" t="s" s="4">
        <v>851</v>
      </c>
      <c r="R8" t="s" s="4">
        <v>89</v>
      </c>
    </row>
    <row r="9" ht="45.0" customHeight="true">
      <c r="A9" t="s" s="4">
        <v>162</v>
      </c>
      <c r="B9" t="s" s="4">
        <v>1216</v>
      </c>
      <c r="C9" t="s" s="4">
        <v>910</v>
      </c>
      <c r="D9" t="s" s="4">
        <v>979</v>
      </c>
      <c r="E9" t="s" s="4">
        <v>842</v>
      </c>
      <c r="F9" t="s" s="4">
        <v>874</v>
      </c>
      <c r="G9" t="s" s="4">
        <v>868</v>
      </c>
      <c r="H9" t="s" s="4">
        <v>89</v>
      </c>
      <c r="I9" t="s" s="4">
        <v>858</v>
      </c>
      <c r="J9" t="s" s="4">
        <v>929</v>
      </c>
      <c r="K9" t="s" s="4">
        <v>6</v>
      </c>
      <c r="L9" t="s" s="4">
        <v>848</v>
      </c>
      <c r="M9" t="s" s="4">
        <v>847</v>
      </c>
      <c r="N9" t="s" s="4">
        <v>848</v>
      </c>
      <c r="O9" t="s" s="4">
        <v>849</v>
      </c>
      <c r="P9" t="s" s="4">
        <v>850</v>
      </c>
      <c r="Q9" t="s" s="4">
        <v>851</v>
      </c>
      <c r="R9" t="s" s="4">
        <v>89</v>
      </c>
    </row>
    <row r="10" ht="45.0" customHeight="true">
      <c r="A10" t="s" s="4">
        <v>169</v>
      </c>
      <c r="B10" t="s" s="4">
        <v>1217</v>
      </c>
      <c r="C10" t="s" s="4">
        <v>910</v>
      </c>
      <c r="D10" t="s" s="4">
        <v>979</v>
      </c>
      <c r="E10" t="s" s="4">
        <v>842</v>
      </c>
      <c r="F10" t="s" s="4">
        <v>874</v>
      </c>
      <c r="G10" t="s" s="4">
        <v>868</v>
      </c>
      <c r="H10" t="s" s="4">
        <v>89</v>
      </c>
      <c r="I10" t="s" s="4">
        <v>858</v>
      </c>
      <c r="J10" t="s" s="4">
        <v>929</v>
      </c>
      <c r="K10" t="s" s="4">
        <v>6</v>
      </c>
      <c r="L10" t="s" s="4">
        <v>848</v>
      </c>
      <c r="M10" t="s" s="4">
        <v>847</v>
      </c>
      <c r="N10" t="s" s="4">
        <v>848</v>
      </c>
      <c r="O10" t="s" s="4">
        <v>849</v>
      </c>
      <c r="P10" t="s" s="4">
        <v>850</v>
      </c>
      <c r="Q10" t="s" s="4">
        <v>851</v>
      </c>
      <c r="R10" t="s" s="4">
        <v>89</v>
      </c>
    </row>
    <row r="11" ht="45.0" customHeight="true">
      <c r="A11" t="s" s="4">
        <v>177</v>
      </c>
      <c r="B11" t="s" s="4">
        <v>1218</v>
      </c>
      <c r="C11" t="s" s="4">
        <v>910</v>
      </c>
      <c r="D11" t="s" s="4">
        <v>979</v>
      </c>
      <c r="E11" t="s" s="4">
        <v>842</v>
      </c>
      <c r="F11" t="s" s="4">
        <v>867</v>
      </c>
      <c r="G11" t="s" s="4">
        <v>868</v>
      </c>
      <c r="H11" t="s" s="4">
        <v>89</v>
      </c>
      <c r="I11" t="s" s="4">
        <v>845</v>
      </c>
      <c r="J11" t="s" s="4">
        <v>869</v>
      </c>
      <c r="K11" t="s" s="4">
        <v>6</v>
      </c>
      <c r="L11" t="s" s="4">
        <v>870</v>
      </c>
      <c r="M11" t="s" s="4">
        <v>847</v>
      </c>
      <c r="N11" t="s" s="4">
        <v>870</v>
      </c>
      <c r="O11" t="s" s="4">
        <v>849</v>
      </c>
      <c r="P11" t="s" s="4">
        <v>850</v>
      </c>
      <c r="Q11" t="s" s="4">
        <v>851</v>
      </c>
      <c r="R11" t="s" s="4">
        <v>89</v>
      </c>
    </row>
    <row r="12" ht="45.0" customHeight="true">
      <c r="A12" t="s" s="4">
        <v>187</v>
      </c>
      <c r="B12" t="s" s="4">
        <v>1219</v>
      </c>
      <c r="C12" t="s" s="4">
        <v>910</v>
      </c>
      <c r="D12" t="s" s="4">
        <v>979</v>
      </c>
      <c r="E12" t="s" s="4">
        <v>842</v>
      </c>
      <c r="F12" t="s" s="4">
        <v>874</v>
      </c>
      <c r="G12" t="s" s="4">
        <v>868</v>
      </c>
      <c r="H12" t="s" s="4">
        <v>89</v>
      </c>
      <c r="I12" t="s" s="4">
        <v>858</v>
      </c>
      <c r="J12" t="s" s="4">
        <v>875</v>
      </c>
      <c r="K12" t="s" s="4">
        <v>6</v>
      </c>
      <c r="L12" t="s" s="4">
        <v>848</v>
      </c>
      <c r="M12" t="s" s="4">
        <v>847</v>
      </c>
      <c r="N12" t="s" s="4">
        <v>848</v>
      </c>
      <c r="O12" t="s" s="4">
        <v>849</v>
      </c>
      <c r="P12" t="s" s="4">
        <v>850</v>
      </c>
      <c r="Q12" t="s" s="4">
        <v>851</v>
      </c>
      <c r="R12" t="s" s="4">
        <v>89</v>
      </c>
    </row>
    <row r="13" ht="45.0" customHeight="true">
      <c r="A13" t="s" s="4">
        <v>195</v>
      </c>
      <c r="B13" t="s" s="4">
        <v>1220</v>
      </c>
      <c r="C13" t="s" s="4">
        <v>910</v>
      </c>
      <c r="D13" t="s" s="4">
        <v>1221</v>
      </c>
      <c r="E13" t="s" s="4">
        <v>842</v>
      </c>
      <c r="F13" t="s" s="4">
        <v>874</v>
      </c>
      <c r="G13" t="s" s="4">
        <v>868</v>
      </c>
      <c r="H13" t="s" s="4">
        <v>89</v>
      </c>
      <c r="I13" t="s" s="4">
        <v>858</v>
      </c>
      <c r="J13" t="s" s="4">
        <v>875</v>
      </c>
      <c r="K13" t="s" s="4">
        <v>6</v>
      </c>
      <c r="L13" t="s" s="4">
        <v>848</v>
      </c>
      <c r="M13" t="s" s="4">
        <v>847</v>
      </c>
      <c r="N13" t="s" s="4">
        <v>848</v>
      </c>
      <c r="O13" t="s" s="4">
        <v>849</v>
      </c>
      <c r="P13" t="s" s="4">
        <v>850</v>
      </c>
      <c r="Q13" t="s" s="4">
        <v>851</v>
      </c>
      <c r="R13" t="s" s="4">
        <v>89</v>
      </c>
    </row>
    <row r="14" ht="45.0" customHeight="true">
      <c r="A14" t="s" s="4">
        <v>200</v>
      </c>
      <c r="B14" t="s" s="4">
        <v>1222</v>
      </c>
      <c r="C14" t="s" s="4">
        <v>910</v>
      </c>
      <c r="D14" t="s" s="4">
        <v>1221</v>
      </c>
      <c r="E14" t="s" s="4">
        <v>842</v>
      </c>
      <c r="F14" t="s" s="4">
        <v>874</v>
      </c>
      <c r="G14" t="s" s="4">
        <v>868</v>
      </c>
      <c r="H14" t="s" s="4">
        <v>89</v>
      </c>
      <c r="I14" t="s" s="4">
        <v>858</v>
      </c>
      <c r="J14" t="s" s="4">
        <v>875</v>
      </c>
      <c r="K14" t="s" s="4">
        <v>6</v>
      </c>
      <c r="L14" t="s" s="4">
        <v>848</v>
      </c>
      <c r="M14" t="s" s="4">
        <v>847</v>
      </c>
      <c r="N14" t="s" s="4">
        <v>848</v>
      </c>
      <c r="O14" t="s" s="4">
        <v>849</v>
      </c>
      <c r="P14" t="s" s="4">
        <v>850</v>
      </c>
      <c r="Q14" t="s" s="4">
        <v>851</v>
      </c>
      <c r="R14" t="s" s="4">
        <v>89</v>
      </c>
    </row>
    <row r="15" ht="45.0" customHeight="true">
      <c r="A15" t="s" s="4">
        <v>205</v>
      </c>
      <c r="B15" t="s" s="4">
        <v>1223</v>
      </c>
      <c r="C15" t="s" s="4">
        <v>910</v>
      </c>
      <c r="D15" t="s" s="4">
        <v>1221</v>
      </c>
      <c r="E15" t="s" s="4">
        <v>842</v>
      </c>
      <c r="F15" t="s" s="4">
        <v>874</v>
      </c>
      <c r="G15" t="s" s="4">
        <v>868</v>
      </c>
      <c r="H15" t="s" s="4">
        <v>89</v>
      </c>
      <c r="I15" t="s" s="4">
        <v>858</v>
      </c>
      <c r="J15" t="s" s="4">
        <v>875</v>
      </c>
      <c r="K15" t="s" s="4">
        <v>6</v>
      </c>
      <c r="L15" t="s" s="4">
        <v>848</v>
      </c>
      <c r="M15" t="s" s="4">
        <v>847</v>
      </c>
      <c r="N15" t="s" s="4">
        <v>848</v>
      </c>
      <c r="O15" t="s" s="4">
        <v>849</v>
      </c>
      <c r="P15" t="s" s="4">
        <v>850</v>
      </c>
      <c r="Q15" t="s" s="4">
        <v>851</v>
      </c>
      <c r="R15" t="s" s="4">
        <v>89</v>
      </c>
    </row>
    <row r="16" ht="45.0" customHeight="true">
      <c r="A16" t="s" s="4">
        <v>217</v>
      </c>
      <c r="B16" t="s" s="4">
        <v>1224</v>
      </c>
      <c r="C16" t="s" s="4">
        <v>886</v>
      </c>
      <c r="D16" t="s" s="4">
        <v>887</v>
      </c>
      <c r="E16" t="s" s="4">
        <v>842</v>
      </c>
      <c r="F16" t="s" s="4">
        <v>874</v>
      </c>
      <c r="G16" t="s" s="4">
        <v>868</v>
      </c>
      <c r="H16" t="s" s="4">
        <v>89</v>
      </c>
      <c r="I16" t="s" s="4">
        <v>845</v>
      </c>
      <c r="J16" t="s" s="4">
        <v>875</v>
      </c>
      <c r="K16" t="s" s="4">
        <v>89</v>
      </c>
      <c r="L16" t="s" s="4">
        <v>848</v>
      </c>
      <c r="M16" t="s" s="4">
        <v>89</v>
      </c>
      <c r="N16" t="s" s="4">
        <v>848</v>
      </c>
      <c r="O16" t="s" s="4">
        <v>89</v>
      </c>
      <c r="P16" t="s" s="4">
        <v>850</v>
      </c>
      <c r="Q16" t="s" s="4">
        <v>851</v>
      </c>
      <c r="R16" t="s" s="4">
        <v>89</v>
      </c>
    </row>
    <row r="17" ht="45.0" customHeight="true">
      <c r="A17" t="s" s="4">
        <v>229</v>
      </c>
      <c r="B17" t="s" s="4">
        <v>1225</v>
      </c>
      <c r="C17" t="s" s="4">
        <v>886</v>
      </c>
      <c r="D17" t="s" s="4">
        <v>887</v>
      </c>
      <c r="E17" t="s" s="4">
        <v>842</v>
      </c>
      <c r="F17" t="s" s="4">
        <v>874</v>
      </c>
      <c r="G17" t="s" s="4">
        <v>868</v>
      </c>
      <c r="H17" t="s" s="4">
        <v>89</v>
      </c>
      <c r="I17" t="s" s="4">
        <v>845</v>
      </c>
      <c r="J17" t="s" s="4">
        <v>875</v>
      </c>
      <c r="K17" t="s" s="4">
        <v>89</v>
      </c>
      <c r="L17" t="s" s="4">
        <v>848</v>
      </c>
      <c r="M17" t="s" s="4">
        <v>89</v>
      </c>
      <c r="N17" t="s" s="4">
        <v>848</v>
      </c>
      <c r="O17" t="s" s="4">
        <v>89</v>
      </c>
      <c r="P17" t="s" s="4">
        <v>850</v>
      </c>
      <c r="Q17" t="s" s="4">
        <v>851</v>
      </c>
      <c r="R17" t="s" s="4">
        <v>89</v>
      </c>
    </row>
    <row r="18" ht="45.0" customHeight="true">
      <c r="A18" t="s" s="4">
        <v>235</v>
      </c>
      <c r="B18" t="s" s="4">
        <v>1226</v>
      </c>
      <c r="C18" t="s" s="4">
        <v>886</v>
      </c>
      <c r="D18" t="s" s="4">
        <v>887</v>
      </c>
      <c r="E18" t="s" s="4">
        <v>842</v>
      </c>
      <c r="F18" t="s" s="4">
        <v>874</v>
      </c>
      <c r="G18" t="s" s="4">
        <v>868</v>
      </c>
      <c r="H18" t="s" s="4">
        <v>89</v>
      </c>
      <c r="I18" t="s" s="4">
        <v>845</v>
      </c>
      <c r="J18" t="s" s="4">
        <v>875</v>
      </c>
      <c r="K18" t="s" s="4">
        <v>89</v>
      </c>
      <c r="L18" t="s" s="4">
        <v>848</v>
      </c>
      <c r="M18" t="s" s="4">
        <v>89</v>
      </c>
      <c r="N18" t="s" s="4">
        <v>848</v>
      </c>
      <c r="O18" t="s" s="4">
        <v>89</v>
      </c>
      <c r="P18" t="s" s="4">
        <v>850</v>
      </c>
      <c r="Q18" t="s" s="4">
        <v>851</v>
      </c>
      <c r="R18" t="s" s="4">
        <v>89</v>
      </c>
    </row>
    <row r="19" ht="45.0" customHeight="true">
      <c r="A19" t="s" s="4">
        <v>244</v>
      </c>
      <c r="B19" t="s" s="4">
        <v>1227</v>
      </c>
      <c r="C19" t="s" s="4">
        <v>886</v>
      </c>
      <c r="D19" t="s" s="4">
        <v>887</v>
      </c>
      <c r="E19" t="s" s="4">
        <v>842</v>
      </c>
      <c r="F19" t="s" s="4">
        <v>874</v>
      </c>
      <c r="G19" t="s" s="4">
        <v>868</v>
      </c>
      <c r="H19" t="s" s="4">
        <v>89</v>
      </c>
      <c r="I19" t="s" s="4">
        <v>845</v>
      </c>
      <c r="J19" t="s" s="4">
        <v>875</v>
      </c>
      <c r="K19" t="s" s="4">
        <v>89</v>
      </c>
      <c r="L19" t="s" s="4">
        <v>848</v>
      </c>
      <c r="M19" t="s" s="4">
        <v>89</v>
      </c>
      <c r="N19" t="s" s="4">
        <v>848</v>
      </c>
      <c r="O19" t="s" s="4">
        <v>89</v>
      </c>
      <c r="P19" t="s" s="4">
        <v>850</v>
      </c>
      <c r="Q19" t="s" s="4">
        <v>851</v>
      </c>
      <c r="R19" t="s" s="4">
        <v>89</v>
      </c>
    </row>
    <row r="20" ht="45.0" customHeight="true">
      <c r="A20" t="s" s="4">
        <v>254</v>
      </c>
      <c r="B20" t="s" s="4">
        <v>1228</v>
      </c>
      <c r="C20" t="s" s="4">
        <v>886</v>
      </c>
      <c r="D20" t="s" s="4">
        <v>887</v>
      </c>
      <c r="E20" t="s" s="4">
        <v>842</v>
      </c>
      <c r="F20" t="s" s="4">
        <v>874</v>
      </c>
      <c r="G20" t="s" s="4">
        <v>868</v>
      </c>
      <c r="H20" t="s" s="4">
        <v>89</v>
      </c>
      <c r="I20" t="s" s="4">
        <v>845</v>
      </c>
      <c r="J20" t="s" s="4">
        <v>875</v>
      </c>
      <c r="K20" t="s" s="4">
        <v>89</v>
      </c>
      <c r="L20" t="s" s="4">
        <v>848</v>
      </c>
      <c r="M20" t="s" s="4">
        <v>89</v>
      </c>
      <c r="N20" t="s" s="4">
        <v>848</v>
      </c>
      <c r="O20" t="s" s="4">
        <v>89</v>
      </c>
      <c r="P20" t="s" s="4">
        <v>850</v>
      </c>
      <c r="Q20" t="s" s="4">
        <v>851</v>
      </c>
      <c r="R20" t="s" s="4">
        <v>89</v>
      </c>
    </row>
    <row r="21" ht="45.0" customHeight="true">
      <c r="A21" t="s" s="4">
        <v>263</v>
      </c>
      <c r="B21" t="s" s="4">
        <v>1229</v>
      </c>
      <c r="C21" t="s" s="4">
        <v>886</v>
      </c>
      <c r="D21" t="s" s="4">
        <v>887</v>
      </c>
      <c r="E21" t="s" s="4">
        <v>842</v>
      </c>
      <c r="F21" t="s" s="4">
        <v>874</v>
      </c>
      <c r="G21" t="s" s="4">
        <v>868</v>
      </c>
      <c r="H21" t="s" s="4">
        <v>89</v>
      </c>
      <c r="I21" t="s" s="4">
        <v>845</v>
      </c>
      <c r="J21" t="s" s="4">
        <v>875</v>
      </c>
      <c r="K21" t="s" s="4">
        <v>89</v>
      </c>
      <c r="L21" t="s" s="4">
        <v>848</v>
      </c>
      <c r="M21" t="s" s="4">
        <v>89</v>
      </c>
      <c r="N21" t="s" s="4">
        <v>848</v>
      </c>
      <c r="O21" t="s" s="4">
        <v>89</v>
      </c>
      <c r="P21" t="s" s="4">
        <v>850</v>
      </c>
      <c r="Q21" t="s" s="4">
        <v>851</v>
      </c>
      <c r="R21" t="s" s="4">
        <v>89</v>
      </c>
    </row>
    <row r="22" ht="45.0" customHeight="true">
      <c r="A22" t="s" s="4">
        <v>269</v>
      </c>
      <c r="B22" t="s" s="4">
        <v>1230</v>
      </c>
      <c r="C22" t="s" s="4">
        <v>886</v>
      </c>
      <c r="D22" t="s" s="4">
        <v>887</v>
      </c>
      <c r="E22" t="s" s="4">
        <v>842</v>
      </c>
      <c r="F22" t="s" s="4">
        <v>874</v>
      </c>
      <c r="G22" t="s" s="4">
        <v>868</v>
      </c>
      <c r="H22" t="s" s="4">
        <v>89</v>
      </c>
      <c r="I22" t="s" s="4">
        <v>845</v>
      </c>
      <c r="J22" t="s" s="4">
        <v>875</v>
      </c>
      <c r="K22" t="s" s="4">
        <v>89</v>
      </c>
      <c r="L22" t="s" s="4">
        <v>848</v>
      </c>
      <c r="M22" t="s" s="4">
        <v>89</v>
      </c>
      <c r="N22" t="s" s="4">
        <v>848</v>
      </c>
      <c r="O22" t="s" s="4">
        <v>89</v>
      </c>
      <c r="P22" t="s" s="4">
        <v>850</v>
      </c>
      <c r="Q22" t="s" s="4">
        <v>851</v>
      </c>
      <c r="R22" t="s" s="4">
        <v>89</v>
      </c>
    </row>
    <row r="23" ht="45.0" customHeight="true">
      <c r="A23" t="s" s="4">
        <v>276</v>
      </c>
      <c r="B23" t="s" s="4">
        <v>1231</v>
      </c>
      <c r="C23" t="s" s="4">
        <v>886</v>
      </c>
      <c r="D23" t="s" s="4">
        <v>887</v>
      </c>
      <c r="E23" t="s" s="4">
        <v>842</v>
      </c>
      <c r="F23" t="s" s="4">
        <v>874</v>
      </c>
      <c r="G23" t="s" s="4">
        <v>868</v>
      </c>
      <c r="H23" t="s" s="4">
        <v>89</v>
      </c>
      <c r="I23" t="s" s="4">
        <v>845</v>
      </c>
      <c r="J23" t="s" s="4">
        <v>875</v>
      </c>
      <c r="K23" t="s" s="4">
        <v>89</v>
      </c>
      <c r="L23" t="s" s="4">
        <v>848</v>
      </c>
      <c r="M23" t="s" s="4">
        <v>89</v>
      </c>
      <c r="N23" t="s" s="4">
        <v>848</v>
      </c>
      <c r="O23" t="s" s="4">
        <v>89</v>
      </c>
      <c r="P23" t="s" s="4">
        <v>850</v>
      </c>
      <c r="Q23" t="s" s="4">
        <v>851</v>
      </c>
      <c r="R23" t="s" s="4">
        <v>89</v>
      </c>
    </row>
    <row r="24" ht="45.0" customHeight="true">
      <c r="A24" t="s" s="4">
        <v>290</v>
      </c>
      <c r="B24" t="s" s="4">
        <v>1232</v>
      </c>
      <c r="C24" t="s" s="4">
        <v>910</v>
      </c>
      <c r="D24" t="s" s="4">
        <v>979</v>
      </c>
      <c r="E24" t="s" s="4">
        <v>842</v>
      </c>
      <c r="F24" t="s" s="4">
        <v>874</v>
      </c>
      <c r="G24" t="s" s="4">
        <v>868</v>
      </c>
      <c r="H24" t="s" s="4">
        <v>89</v>
      </c>
      <c r="I24" t="s" s="4">
        <v>858</v>
      </c>
      <c r="J24" t="s" s="4">
        <v>875</v>
      </c>
      <c r="K24" t="s" s="4">
        <v>6</v>
      </c>
      <c r="L24" t="s" s="4">
        <v>848</v>
      </c>
      <c r="M24" t="s" s="4">
        <v>847</v>
      </c>
      <c r="N24" t="s" s="4">
        <v>848</v>
      </c>
      <c r="O24" t="s" s="4">
        <v>849</v>
      </c>
      <c r="P24" t="s" s="4">
        <v>850</v>
      </c>
      <c r="Q24" t="s" s="4">
        <v>851</v>
      </c>
      <c r="R24" t="s" s="4">
        <v>89</v>
      </c>
    </row>
    <row r="25" ht="45.0" customHeight="true">
      <c r="A25" t="s" s="4">
        <v>314</v>
      </c>
      <c r="B25" t="s" s="4">
        <v>1233</v>
      </c>
      <c r="C25" t="s" s="4">
        <v>1234</v>
      </c>
      <c r="D25" t="s" s="4">
        <v>979</v>
      </c>
      <c r="E25" t="s" s="4">
        <v>977</v>
      </c>
      <c r="F25" t="s" s="4">
        <v>1235</v>
      </c>
      <c r="G25" t="s" s="4">
        <v>868</v>
      </c>
      <c r="H25" t="s" s="4">
        <v>89</v>
      </c>
      <c r="I25" t="s" s="4">
        <v>845</v>
      </c>
      <c r="J25" t="s" s="4">
        <v>1236</v>
      </c>
      <c r="K25" t="s" s="4">
        <v>89</v>
      </c>
      <c r="L25" t="s" s="4">
        <v>89</v>
      </c>
      <c r="M25" t="s" s="4">
        <v>847</v>
      </c>
      <c r="N25" t="s" s="4">
        <v>848</v>
      </c>
      <c r="O25" t="s" s="4">
        <v>849</v>
      </c>
      <c r="P25" t="s" s="4">
        <v>850</v>
      </c>
      <c r="Q25" t="s" s="4">
        <v>851</v>
      </c>
      <c r="R25" t="s" s="4">
        <v>89</v>
      </c>
    </row>
    <row r="26" ht="45.0" customHeight="true">
      <c r="A26" t="s" s="4">
        <v>330</v>
      </c>
      <c r="B26" t="s" s="4">
        <v>1237</v>
      </c>
      <c r="C26" t="s" s="4">
        <v>1234</v>
      </c>
      <c r="D26" t="s" s="4">
        <v>979</v>
      </c>
      <c r="E26" t="s" s="4">
        <v>977</v>
      </c>
      <c r="F26" t="s" s="4">
        <v>1235</v>
      </c>
      <c r="G26" t="s" s="4">
        <v>868</v>
      </c>
      <c r="H26" t="s" s="4">
        <v>89</v>
      </c>
      <c r="I26" t="s" s="4">
        <v>845</v>
      </c>
      <c r="J26" t="s" s="4">
        <v>1236</v>
      </c>
      <c r="K26" t="s" s="4">
        <v>89</v>
      </c>
      <c r="L26" t="s" s="4">
        <v>89</v>
      </c>
      <c r="M26" t="s" s="4">
        <v>847</v>
      </c>
      <c r="N26" t="s" s="4">
        <v>848</v>
      </c>
      <c r="O26" t="s" s="4">
        <v>849</v>
      </c>
      <c r="P26" t="s" s="4">
        <v>850</v>
      </c>
      <c r="Q26" t="s" s="4">
        <v>851</v>
      </c>
      <c r="R26" t="s" s="4">
        <v>89</v>
      </c>
    </row>
    <row r="27" ht="45.0" customHeight="true">
      <c r="A27" t="s" s="4">
        <v>338</v>
      </c>
      <c r="B27" t="s" s="4">
        <v>1238</v>
      </c>
      <c r="C27" t="s" s="4">
        <v>1234</v>
      </c>
      <c r="D27" t="s" s="4">
        <v>979</v>
      </c>
      <c r="E27" t="s" s="4">
        <v>977</v>
      </c>
      <c r="F27" t="s" s="4">
        <v>1235</v>
      </c>
      <c r="G27" t="s" s="4">
        <v>868</v>
      </c>
      <c r="H27" t="s" s="4">
        <v>89</v>
      </c>
      <c r="I27" t="s" s="4">
        <v>845</v>
      </c>
      <c r="J27" t="s" s="4">
        <v>1236</v>
      </c>
      <c r="K27" t="s" s="4">
        <v>89</v>
      </c>
      <c r="L27" t="s" s="4">
        <v>89</v>
      </c>
      <c r="M27" t="s" s="4">
        <v>847</v>
      </c>
      <c r="N27" t="s" s="4">
        <v>848</v>
      </c>
      <c r="O27" t="s" s="4">
        <v>849</v>
      </c>
      <c r="P27" t="s" s="4">
        <v>850</v>
      </c>
      <c r="Q27" t="s" s="4">
        <v>851</v>
      </c>
      <c r="R27" t="s" s="4">
        <v>89</v>
      </c>
    </row>
    <row r="28" ht="45.0" customHeight="true">
      <c r="A28" t="s" s="4">
        <v>345</v>
      </c>
      <c r="B28" t="s" s="4">
        <v>1239</v>
      </c>
      <c r="C28" t="s" s="4">
        <v>1234</v>
      </c>
      <c r="D28" t="s" s="4">
        <v>979</v>
      </c>
      <c r="E28" t="s" s="4">
        <v>977</v>
      </c>
      <c r="F28" t="s" s="4">
        <v>1235</v>
      </c>
      <c r="G28" t="s" s="4">
        <v>868</v>
      </c>
      <c r="H28" t="s" s="4">
        <v>89</v>
      </c>
      <c r="I28" t="s" s="4">
        <v>845</v>
      </c>
      <c r="J28" t="s" s="4">
        <v>1236</v>
      </c>
      <c r="K28" t="s" s="4">
        <v>89</v>
      </c>
      <c r="L28" t="s" s="4">
        <v>89</v>
      </c>
      <c r="M28" t="s" s="4">
        <v>847</v>
      </c>
      <c r="N28" t="s" s="4">
        <v>848</v>
      </c>
      <c r="O28" t="s" s="4">
        <v>849</v>
      </c>
      <c r="P28" t="s" s="4">
        <v>850</v>
      </c>
      <c r="Q28" t="s" s="4">
        <v>851</v>
      </c>
      <c r="R28" t="s" s="4">
        <v>89</v>
      </c>
    </row>
    <row r="29" ht="45.0" customHeight="true">
      <c r="A29" t="s" s="4">
        <v>358</v>
      </c>
      <c r="B29" t="s" s="4">
        <v>1240</v>
      </c>
      <c r="C29" t="s" s="4">
        <v>1241</v>
      </c>
      <c r="D29" t="s" s="4">
        <v>979</v>
      </c>
      <c r="E29" t="s" s="4">
        <v>842</v>
      </c>
      <c r="F29" t="s" s="4">
        <v>874</v>
      </c>
      <c r="G29" t="s" s="4">
        <v>868</v>
      </c>
      <c r="H29" t="s" s="4">
        <v>89</v>
      </c>
      <c r="I29" t="s" s="4">
        <v>845</v>
      </c>
      <c r="J29" t="s" s="4">
        <v>875</v>
      </c>
      <c r="K29" t="s" s="4">
        <v>6</v>
      </c>
      <c r="L29" t="s" s="4">
        <v>848</v>
      </c>
      <c r="M29" t="s" s="4">
        <v>847</v>
      </c>
      <c r="N29" t="s" s="4">
        <v>848</v>
      </c>
      <c r="O29" t="s" s="4">
        <v>849</v>
      </c>
      <c r="P29" t="s" s="4">
        <v>850</v>
      </c>
      <c r="Q29" t="s" s="4">
        <v>851</v>
      </c>
      <c r="R29" t="s" s="4">
        <v>89</v>
      </c>
    </row>
    <row r="30" ht="45.0" customHeight="true">
      <c r="A30" t="s" s="4">
        <v>370</v>
      </c>
      <c r="B30" t="s" s="4">
        <v>1242</v>
      </c>
      <c r="C30" t="s" s="4">
        <v>1241</v>
      </c>
      <c r="D30" t="s" s="4">
        <v>979</v>
      </c>
      <c r="E30" t="s" s="4">
        <v>842</v>
      </c>
      <c r="F30" t="s" s="4">
        <v>874</v>
      </c>
      <c r="G30" t="s" s="4">
        <v>868</v>
      </c>
      <c r="H30" t="s" s="4">
        <v>89</v>
      </c>
      <c r="I30" t="s" s="4">
        <v>845</v>
      </c>
      <c r="J30" t="s" s="4">
        <v>875</v>
      </c>
      <c r="K30" t="s" s="4">
        <v>6</v>
      </c>
      <c r="L30" t="s" s="4">
        <v>848</v>
      </c>
      <c r="M30" t="s" s="4">
        <v>847</v>
      </c>
      <c r="N30" t="s" s="4">
        <v>848</v>
      </c>
      <c r="O30" t="s" s="4">
        <v>849</v>
      </c>
      <c r="P30" t="s" s="4">
        <v>850</v>
      </c>
      <c r="Q30" t="s" s="4">
        <v>851</v>
      </c>
      <c r="R30" t="s" s="4">
        <v>89</v>
      </c>
    </row>
    <row r="31" ht="45.0" customHeight="true">
      <c r="A31" t="s" s="4">
        <v>375</v>
      </c>
      <c r="B31" t="s" s="4">
        <v>1243</v>
      </c>
      <c r="C31" t="s" s="4">
        <v>1241</v>
      </c>
      <c r="D31" t="s" s="4">
        <v>979</v>
      </c>
      <c r="E31" t="s" s="4">
        <v>842</v>
      </c>
      <c r="F31" t="s" s="4">
        <v>874</v>
      </c>
      <c r="G31" t="s" s="4">
        <v>868</v>
      </c>
      <c r="H31" t="s" s="4">
        <v>89</v>
      </c>
      <c r="I31" t="s" s="4">
        <v>845</v>
      </c>
      <c r="J31" t="s" s="4">
        <v>875</v>
      </c>
      <c r="K31" t="s" s="4">
        <v>6</v>
      </c>
      <c r="L31" t="s" s="4">
        <v>848</v>
      </c>
      <c r="M31" t="s" s="4">
        <v>847</v>
      </c>
      <c r="N31" t="s" s="4">
        <v>848</v>
      </c>
      <c r="O31" t="s" s="4">
        <v>849</v>
      </c>
      <c r="P31" t="s" s="4">
        <v>850</v>
      </c>
      <c r="Q31" t="s" s="4">
        <v>851</v>
      </c>
      <c r="R31" t="s" s="4">
        <v>89</v>
      </c>
    </row>
    <row r="32" ht="45.0" customHeight="true">
      <c r="A32" t="s" s="4">
        <v>385</v>
      </c>
      <c r="B32" t="s" s="4">
        <v>1244</v>
      </c>
      <c r="C32" t="s" s="4">
        <v>1241</v>
      </c>
      <c r="D32" t="s" s="4">
        <v>979</v>
      </c>
      <c r="E32" t="s" s="4">
        <v>842</v>
      </c>
      <c r="F32" t="s" s="4">
        <v>874</v>
      </c>
      <c r="G32" t="s" s="4">
        <v>868</v>
      </c>
      <c r="H32" t="s" s="4">
        <v>89</v>
      </c>
      <c r="I32" t="s" s="4">
        <v>845</v>
      </c>
      <c r="J32" t="s" s="4">
        <v>875</v>
      </c>
      <c r="K32" t="s" s="4">
        <v>6</v>
      </c>
      <c r="L32" t="s" s="4">
        <v>848</v>
      </c>
      <c r="M32" t="s" s="4">
        <v>847</v>
      </c>
      <c r="N32" t="s" s="4">
        <v>848</v>
      </c>
      <c r="O32" t="s" s="4">
        <v>849</v>
      </c>
      <c r="P32" t="s" s="4">
        <v>850</v>
      </c>
      <c r="Q32" t="s" s="4">
        <v>851</v>
      </c>
      <c r="R32" t="s" s="4">
        <v>89</v>
      </c>
    </row>
    <row r="33" ht="45.0" customHeight="true">
      <c r="A33" t="s" s="4">
        <v>395</v>
      </c>
      <c r="B33" t="s" s="4">
        <v>1245</v>
      </c>
      <c r="C33" t="s" s="4">
        <v>1246</v>
      </c>
      <c r="D33" t="s" s="4">
        <v>979</v>
      </c>
      <c r="E33" t="s" s="4">
        <v>842</v>
      </c>
      <c r="F33" t="s" s="4">
        <v>874</v>
      </c>
      <c r="G33" t="s" s="4">
        <v>868</v>
      </c>
      <c r="H33" t="s" s="4">
        <v>89</v>
      </c>
      <c r="I33" t="s" s="4">
        <v>858</v>
      </c>
      <c r="J33" t="s" s="4">
        <v>1132</v>
      </c>
      <c r="K33" t="s" s="4">
        <v>1133</v>
      </c>
      <c r="L33" t="s" s="4">
        <v>848</v>
      </c>
      <c r="M33" t="s" s="4">
        <v>919</v>
      </c>
      <c r="N33" t="s" s="4">
        <v>848</v>
      </c>
      <c r="O33" t="s" s="4">
        <v>849</v>
      </c>
      <c r="P33" t="s" s="4">
        <v>850</v>
      </c>
      <c r="Q33" t="s" s="4">
        <v>851</v>
      </c>
      <c r="R33" t="s" s="4">
        <v>89</v>
      </c>
    </row>
    <row r="34" ht="45.0" customHeight="true">
      <c r="A34" t="s" s="4">
        <v>412</v>
      </c>
      <c r="B34" t="s" s="4">
        <v>1247</v>
      </c>
      <c r="C34" t="s" s="4">
        <v>923</v>
      </c>
      <c r="D34" t="s" s="4">
        <v>924</v>
      </c>
      <c r="E34" t="s" s="4">
        <v>842</v>
      </c>
      <c r="F34" t="s" s="4">
        <v>867</v>
      </c>
      <c r="G34" t="s" s="4">
        <v>868</v>
      </c>
      <c r="H34" t="s" s="4">
        <v>89</v>
      </c>
      <c r="I34" t="s" s="4">
        <v>845</v>
      </c>
      <c r="J34" t="s" s="4">
        <v>869</v>
      </c>
      <c r="K34" t="s" s="4">
        <v>6</v>
      </c>
      <c r="L34" t="s" s="4">
        <v>860</v>
      </c>
      <c r="M34" t="s" s="4">
        <v>847</v>
      </c>
      <c r="N34" t="s" s="4">
        <v>860</v>
      </c>
      <c r="O34" t="s" s="4">
        <v>849</v>
      </c>
      <c r="P34" t="s" s="4">
        <v>850</v>
      </c>
      <c r="Q34" t="s" s="4">
        <v>851</v>
      </c>
      <c r="R34" t="s" s="4">
        <v>89</v>
      </c>
    </row>
    <row r="35" ht="45.0" customHeight="true">
      <c r="A35" t="s" s="4">
        <v>420</v>
      </c>
      <c r="B35" t="s" s="4">
        <v>1248</v>
      </c>
      <c r="C35" t="s" s="4">
        <v>1249</v>
      </c>
      <c r="D35" t="s" s="4">
        <v>979</v>
      </c>
      <c r="E35" t="s" s="4">
        <v>842</v>
      </c>
      <c r="F35" t="s" s="4">
        <v>936</v>
      </c>
      <c r="G35" t="s" s="4">
        <v>868</v>
      </c>
      <c r="H35" t="s" s="4">
        <v>89</v>
      </c>
      <c r="I35" t="s" s="4">
        <v>858</v>
      </c>
      <c r="J35" t="s" s="4">
        <v>929</v>
      </c>
      <c r="K35" t="s" s="4">
        <v>6</v>
      </c>
      <c r="L35" t="s" s="4">
        <v>930</v>
      </c>
      <c r="M35" t="s" s="4">
        <v>847</v>
      </c>
      <c r="N35" t="s" s="4">
        <v>930</v>
      </c>
      <c r="O35" t="s" s="4">
        <v>849</v>
      </c>
      <c r="P35" t="s" s="4">
        <v>850</v>
      </c>
      <c r="Q35" t="s" s="4">
        <v>851</v>
      </c>
      <c r="R35" t="s" s="4">
        <v>89</v>
      </c>
    </row>
    <row r="36" ht="45.0" customHeight="true">
      <c r="A36" t="s" s="4">
        <v>435</v>
      </c>
      <c r="B36" t="s" s="4">
        <v>1250</v>
      </c>
      <c r="C36" t="s" s="4">
        <v>1136</v>
      </c>
      <c r="D36" t="s" s="4">
        <v>1137</v>
      </c>
      <c r="E36" t="s" s="4">
        <v>842</v>
      </c>
      <c r="F36" t="s" s="4">
        <v>936</v>
      </c>
      <c r="G36" t="s" s="4">
        <v>868</v>
      </c>
      <c r="H36" t="s" s="4">
        <v>89</v>
      </c>
      <c r="I36" t="s" s="4">
        <v>858</v>
      </c>
      <c r="J36" t="s" s="4">
        <v>937</v>
      </c>
      <c r="K36" t="s" s="4">
        <v>847</v>
      </c>
      <c r="L36" t="s" s="4">
        <v>937</v>
      </c>
      <c r="M36" t="s" s="4">
        <v>847</v>
      </c>
      <c r="N36" t="s" s="4">
        <v>937</v>
      </c>
      <c r="O36" t="s" s="4">
        <v>849</v>
      </c>
      <c r="P36" t="s" s="4">
        <v>850</v>
      </c>
      <c r="Q36" t="s" s="4">
        <v>851</v>
      </c>
      <c r="R36" t="s" s="4">
        <v>89</v>
      </c>
    </row>
    <row r="37" ht="45.0" customHeight="true">
      <c r="A37" t="s" s="4">
        <v>444</v>
      </c>
      <c r="B37" t="s" s="4">
        <v>1251</v>
      </c>
      <c r="C37" t="s" s="4">
        <v>1136</v>
      </c>
      <c r="D37" t="s" s="4">
        <v>1137</v>
      </c>
      <c r="E37" t="s" s="4">
        <v>842</v>
      </c>
      <c r="F37" t="s" s="4">
        <v>936</v>
      </c>
      <c r="G37" t="s" s="4">
        <v>868</v>
      </c>
      <c r="H37" t="s" s="4">
        <v>89</v>
      </c>
      <c r="I37" t="s" s="4">
        <v>858</v>
      </c>
      <c r="J37" t="s" s="4">
        <v>937</v>
      </c>
      <c r="K37" t="s" s="4">
        <v>847</v>
      </c>
      <c r="L37" t="s" s="4">
        <v>937</v>
      </c>
      <c r="M37" t="s" s="4">
        <v>847</v>
      </c>
      <c r="N37" t="s" s="4">
        <v>937</v>
      </c>
      <c r="O37" t="s" s="4">
        <v>849</v>
      </c>
      <c r="P37" t="s" s="4">
        <v>850</v>
      </c>
      <c r="Q37" t="s" s="4">
        <v>851</v>
      </c>
      <c r="R37" t="s" s="4">
        <v>89</v>
      </c>
    </row>
    <row r="38" ht="45.0" customHeight="true">
      <c r="A38" t="s" s="4">
        <v>453</v>
      </c>
      <c r="B38" t="s" s="4">
        <v>1252</v>
      </c>
      <c r="C38" t="s" s="4">
        <v>1253</v>
      </c>
      <c r="D38" t="s" s="4">
        <v>979</v>
      </c>
      <c r="E38" t="s" s="4">
        <v>842</v>
      </c>
      <c r="F38" t="s" s="4">
        <v>867</v>
      </c>
      <c r="G38" t="s" s="4">
        <v>868</v>
      </c>
      <c r="H38" t="s" s="4">
        <v>89</v>
      </c>
      <c r="I38" t="s" s="4">
        <v>845</v>
      </c>
      <c r="J38" t="s" s="4">
        <v>869</v>
      </c>
      <c r="K38" t="s" s="4">
        <v>6</v>
      </c>
      <c r="L38" t="s" s="4">
        <v>860</v>
      </c>
      <c r="M38" t="s" s="4">
        <v>849</v>
      </c>
      <c r="N38" t="s" s="4">
        <v>1254</v>
      </c>
      <c r="O38" t="s" s="4">
        <v>849</v>
      </c>
      <c r="P38" t="s" s="4">
        <v>850</v>
      </c>
      <c r="Q38" t="s" s="4">
        <v>851</v>
      </c>
      <c r="R38" t="s" s="4">
        <v>89</v>
      </c>
    </row>
    <row r="39" ht="45.0" customHeight="true">
      <c r="A39" t="s" s="4">
        <v>466</v>
      </c>
      <c r="B39" t="s" s="4">
        <v>1255</v>
      </c>
      <c r="C39" t="s" s="4">
        <v>1253</v>
      </c>
      <c r="D39" t="s" s="4">
        <v>979</v>
      </c>
      <c r="E39" t="s" s="4">
        <v>842</v>
      </c>
      <c r="F39" t="s" s="4">
        <v>867</v>
      </c>
      <c r="G39" t="s" s="4">
        <v>868</v>
      </c>
      <c r="H39" t="s" s="4">
        <v>89</v>
      </c>
      <c r="I39" t="s" s="4">
        <v>845</v>
      </c>
      <c r="J39" t="s" s="4">
        <v>869</v>
      </c>
      <c r="K39" t="s" s="4">
        <v>6</v>
      </c>
      <c r="L39" t="s" s="4">
        <v>860</v>
      </c>
      <c r="M39" t="s" s="4">
        <v>849</v>
      </c>
      <c r="N39" t="s" s="4">
        <v>1254</v>
      </c>
      <c r="O39" t="s" s="4">
        <v>849</v>
      </c>
      <c r="P39" t="s" s="4">
        <v>850</v>
      </c>
      <c r="Q39" t="s" s="4">
        <v>851</v>
      </c>
      <c r="R39" t="s" s="4">
        <v>89</v>
      </c>
    </row>
    <row r="40" ht="45.0" customHeight="true">
      <c r="A40" t="s" s="4">
        <v>477</v>
      </c>
      <c r="B40" t="s" s="4">
        <v>1256</v>
      </c>
      <c r="C40" t="s" s="4">
        <v>1253</v>
      </c>
      <c r="D40" t="s" s="4">
        <v>979</v>
      </c>
      <c r="E40" t="s" s="4">
        <v>842</v>
      </c>
      <c r="F40" t="s" s="4">
        <v>867</v>
      </c>
      <c r="G40" t="s" s="4">
        <v>868</v>
      </c>
      <c r="H40" t="s" s="4">
        <v>89</v>
      </c>
      <c r="I40" t="s" s="4">
        <v>845</v>
      </c>
      <c r="J40" t="s" s="4">
        <v>869</v>
      </c>
      <c r="K40" t="s" s="4">
        <v>6</v>
      </c>
      <c r="L40" t="s" s="4">
        <v>860</v>
      </c>
      <c r="M40" t="s" s="4">
        <v>849</v>
      </c>
      <c r="N40" t="s" s="4">
        <v>1254</v>
      </c>
      <c r="O40" t="s" s="4">
        <v>849</v>
      </c>
      <c r="P40" t="s" s="4">
        <v>850</v>
      </c>
      <c r="Q40" t="s" s="4">
        <v>851</v>
      </c>
      <c r="R40" t="s" s="4">
        <v>89</v>
      </c>
    </row>
    <row r="41" ht="45.0" customHeight="true">
      <c r="A41" t="s" s="4">
        <v>485</v>
      </c>
      <c r="B41" t="s" s="4">
        <v>1257</v>
      </c>
      <c r="C41" t="s" s="4">
        <v>1253</v>
      </c>
      <c r="D41" t="s" s="4">
        <v>979</v>
      </c>
      <c r="E41" t="s" s="4">
        <v>842</v>
      </c>
      <c r="F41" t="s" s="4">
        <v>867</v>
      </c>
      <c r="G41" t="s" s="4">
        <v>868</v>
      </c>
      <c r="H41" t="s" s="4">
        <v>89</v>
      </c>
      <c r="I41" t="s" s="4">
        <v>845</v>
      </c>
      <c r="J41" t="s" s="4">
        <v>869</v>
      </c>
      <c r="K41" t="s" s="4">
        <v>6</v>
      </c>
      <c r="L41" t="s" s="4">
        <v>860</v>
      </c>
      <c r="M41" t="s" s="4">
        <v>849</v>
      </c>
      <c r="N41" t="s" s="4">
        <v>1254</v>
      </c>
      <c r="O41" t="s" s="4">
        <v>849</v>
      </c>
      <c r="P41" t="s" s="4">
        <v>850</v>
      </c>
      <c r="Q41" t="s" s="4">
        <v>851</v>
      </c>
      <c r="R41" t="s" s="4">
        <v>89</v>
      </c>
    </row>
    <row r="42" ht="45.0" customHeight="true">
      <c r="A42" t="s" s="4">
        <v>492</v>
      </c>
      <c r="B42" t="s" s="4">
        <v>1258</v>
      </c>
      <c r="C42" t="s" s="4">
        <v>1253</v>
      </c>
      <c r="D42" t="s" s="4">
        <v>979</v>
      </c>
      <c r="E42" t="s" s="4">
        <v>842</v>
      </c>
      <c r="F42" t="s" s="4">
        <v>867</v>
      </c>
      <c r="G42" t="s" s="4">
        <v>868</v>
      </c>
      <c r="H42" t="s" s="4">
        <v>89</v>
      </c>
      <c r="I42" t="s" s="4">
        <v>845</v>
      </c>
      <c r="J42" t="s" s="4">
        <v>869</v>
      </c>
      <c r="K42" t="s" s="4">
        <v>6</v>
      </c>
      <c r="L42" t="s" s="4">
        <v>860</v>
      </c>
      <c r="M42" t="s" s="4">
        <v>849</v>
      </c>
      <c r="N42" t="s" s="4">
        <v>1254</v>
      </c>
      <c r="O42" t="s" s="4">
        <v>849</v>
      </c>
      <c r="P42" t="s" s="4">
        <v>850</v>
      </c>
      <c r="Q42" t="s" s="4">
        <v>851</v>
      </c>
      <c r="R42" t="s" s="4">
        <v>89</v>
      </c>
    </row>
    <row r="43" ht="45.0" customHeight="true">
      <c r="A43" t="s" s="4">
        <v>501</v>
      </c>
      <c r="B43" t="s" s="4">
        <v>1259</v>
      </c>
      <c r="C43" t="s" s="4">
        <v>1253</v>
      </c>
      <c r="D43" t="s" s="4">
        <v>979</v>
      </c>
      <c r="E43" t="s" s="4">
        <v>842</v>
      </c>
      <c r="F43" t="s" s="4">
        <v>867</v>
      </c>
      <c r="G43" t="s" s="4">
        <v>868</v>
      </c>
      <c r="H43" t="s" s="4">
        <v>89</v>
      </c>
      <c r="I43" t="s" s="4">
        <v>845</v>
      </c>
      <c r="J43" t="s" s="4">
        <v>869</v>
      </c>
      <c r="K43" t="s" s="4">
        <v>6</v>
      </c>
      <c r="L43" t="s" s="4">
        <v>860</v>
      </c>
      <c r="M43" t="s" s="4">
        <v>849</v>
      </c>
      <c r="N43" t="s" s="4">
        <v>1254</v>
      </c>
      <c r="O43" t="s" s="4">
        <v>849</v>
      </c>
      <c r="P43" t="s" s="4">
        <v>850</v>
      </c>
      <c r="Q43" t="s" s="4">
        <v>851</v>
      </c>
      <c r="R43" t="s" s="4">
        <v>89</v>
      </c>
    </row>
    <row r="44" ht="45.0" customHeight="true">
      <c r="A44" t="s" s="4">
        <v>511</v>
      </c>
      <c r="B44" t="s" s="4">
        <v>1260</v>
      </c>
      <c r="C44" t="s" s="4">
        <v>1253</v>
      </c>
      <c r="D44" t="s" s="4">
        <v>979</v>
      </c>
      <c r="E44" t="s" s="4">
        <v>842</v>
      </c>
      <c r="F44" t="s" s="4">
        <v>867</v>
      </c>
      <c r="G44" t="s" s="4">
        <v>868</v>
      </c>
      <c r="H44" t="s" s="4">
        <v>89</v>
      </c>
      <c r="I44" t="s" s="4">
        <v>845</v>
      </c>
      <c r="J44" t="s" s="4">
        <v>869</v>
      </c>
      <c r="K44" t="s" s="4">
        <v>6</v>
      </c>
      <c r="L44" t="s" s="4">
        <v>860</v>
      </c>
      <c r="M44" t="s" s="4">
        <v>849</v>
      </c>
      <c r="N44" t="s" s="4">
        <v>1254</v>
      </c>
      <c r="O44" t="s" s="4">
        <v>849</v>
      </c>
      <c r="P44" t="s" s="4">
        <v>850</v>
      </c>
      <c r="Q44" t="s" s="4">
        <v>851</v>
      </c>
      <c r="R44" t="s" s="4">
        <v>89</v>
      </c>
    </row>
    <row r="45" ht="45.0" customHeight="true">
      <c r="A45" t="s" s="4">
        <v>520</v>
      </c>
      <c r="B45" t="s" s="4">
        <v>1261</v>
      </c>
      <c r="C45" t="s" s="4">
        <v>1253</v>
      </c>
      <c r="D45" t="s" s="4">
        <v>979</v>
      </c>
      <c r="E45" t="s" s="4">
        <v>842</v>
      </c>
      <c r="F45" t="s" s="4">
        <v>867</v>
      </c>
      <c r="G45" t="s" s="4">
        <v>868</v>
      </c>
      <c r="H45" t="s" s="4">
        <v>89</v>
      </c>
      <c r="I45" t="s" s="4">
        <v>845</v>
      </c>
      <c r="J45" t="s" s="4">
        <v>869</v>
      </c>
      <c r="K45" t="s" s="4">
        <v>6</v>
      </c>
      <c r="L45" t="s" s="4">
        <v>860</v>
      </c>
      <c r="M45" t="s" s="4">
        <v>849</v>
      </c>
      <c r="N45" t="s" s="4">
        <v>1254</v>
      </c>
      <c r="O45" t="s" s="4">
        <v>849</v>
      </c>
      <c r="P45" t="s" s="4">
        <v>850</v>
      </c>
      <c r="Q45" t="s" s="4">
        <v>851</v>
      </c>
      <c r="R45" t="s" s="4">
        <v>89</v>
      </c>
    </row>
    <row r="46" ht="45.0" customHeight="true">
      <c r="A46" t="s" s="4">
        <v>527</v>
      </c>
      <c r="B46" t="s" s="4">
        <v>1262</v>
      </c>
      <c r="C46" t="s" s="4">
        <v>1253</v>
      </c>
      <c r="D46" t="s" s="4">
        <v>979</v>
      </c>
      <c r="E46" t="s" s="4">
        <v>842</v>
      </c>
      <c r="F46" t="s" s="4">
        <v>867</v>
      </c>
      <c r="G46" t="s" s="4">
        <v>868</v>
      </c>
      <c r="H46" t="s" s="4">
        <v>89</v>
      </c>
      <c r="I46" t="s" s="4">
        <v>845</v>
      </c>
      <c r="J46" t="s" s="4">
        <v>869</v>
      </c>
      <c r="K46" t="s" s="4">
        <v>6</v>
      </c>
      <c r="L46" t="s" s="4">
        <v>860</v>
      </c>
      <c r="M46" t="s" s="4">
        <v>849</v>
      </c>
      <c r="N46" t="s" s="4">
        <v>1254</v>
      </c>
      <c r="O46" t="s" s="4">
        <v>849</v>
      </c>
      <c r="P46" t="s" s="4">
        <v>850</v>
      </c>
      <c r="Q46" t="s" s="4">
        <v>851</v>
      </c>
      <c r="R46" t="s" s="4">
        <v>89</v>
      </c>
    </row>
    <row r="47" ht="45.0" customHeight="true">
      <c r="A47" t="s" s="4">
        <v>533</v>
      </c>
      <c r="B47" t="s" s="4">
        <v>1263</v>
      </c>
      <c r="C47" t="s" s="4">
        <v>1253</v>
      </c>
      <c r="D47" t="s" s="4">
        <v>979</v>
      </c>
      <c r="E47" t="s" s="4">
        <v>842</v>
      </c>
      <c r="F47" t="s" s="4">
        <v>867</v>
      </c>
      <c r="G47" t="s" s="4">
        <v>868</v>
      </c>
      <c r="H47" t="s" s="4">
        <v>89</v>
      </c>
      <c r="I47" t="s" s="4">
        <v>845</v>
      </c>
      <c r="J47" t="s" s="4">
        <v>869</v>
      </c>
      <c r="K47" t="s" s="4">
        <v>6</v>
      </c>
      <c r="L47" t="s" s="4">
        <v>860</v>
      </c>
      <c r="M47" t="s" s="4">
        <v>849</v>
      </c>
      <c r="N47" t="s" s="4">
        <v>1254</v>
      </c>
      <c r="O47" t="s" s="4">
        <v>849</v>
      </c>
      <c r="P47" t="s" s="4">
        <v>850</v>
      </c>
      <c r="Q47" t="s" s="4">
        <v>851</v>
      </c>
      <c r="R47" t="s" s="4">
        <v>89</v>
      </c>
    </row>
    <row r="48" ht="45.0" customHeight="true">
      <c r="A48" t="s" s="4">
        <v>541</v>
      </c>
      <c r="B48" t="s" s="4">
        <v>1264</v>
      </c>
      <c r="C48" t="s" s="4">
        <v>1253</v>
      </c>
      <c r="D48" t="s" s="4">
        <v>979</v>
      </c>
      <c r="E48" t="s" s="4">
        <v>842</v>
      </c>
      <c r="F48" t="s" s="4">
        <v>867</v>
      </c>
      <c r="G48" t="s" s="4">
        <v>868</v>
      </c>
      <c r="H48" t="s" s="4">
        <v>89</v>
      </c>
      <c r="I48" t="s" s="4">
        <v>845</v>
      </c>
      <c r="J48" t="s" s="4">
        <v>869</v>
      </c>
      <c r="K48" t="s" s="4">
        <v>6</v>
      </c>
      <c r="L48" t="s" s="4">
        <v>860</v>
      </c>
      <c r="M48" t="s" s="4">
        <v>849</v>
      </c>
      <c r="N48" t="s" s="4">
        <v>1254</v>
      </c>
      <c r="O48" t="s" s="4">
        <v>849</v>
      </c>
      <c r="P48" t="s" s="4">
        <v>850</v>
      </c>
      <c r="Q48" t="s" s="4">
        <v>851</v>
      </c>
      <c r="R48" t="s" s="4">
        <v>89</v>
      </c>
    </row>
    <row r="49" ht="45.0" customHeight="true">
      <c r="A49" t="s" s="4">
        <v>548</v>
      </c>
      <c r="B49" t="s" s="4">
        <v>1265</v>
      </c>
      <c r="C49" t="s" s="4">
        <v>1253</v>
      </c>
      <c r="D49" t="s" s="4">
        <v>979</v>
      </c>
      <c r="E49" t="s" s="4">
        <v>842</v>
      </c>
      <c r="F49" t="s" s="4">
        <v>867</v>
      </c>
      <c r="G49" t="s" s="4">
        <v>868</v>
      </c>
      <c r="H49" t="s" s="4">
        <v>89</v>
      </c>
      <c r="I49" t="s" s="4">
        <v>845</v>
      </c>
      <c r="J49" t="s" s="4">
        <v>869</v>
      </c>
      <c r="K49" t="s" s="4">
        <v>6</v>
      </c>
      <c r="L49" t="s" s="4">
        <v>860</v>
      </c>
      <c r="M49" t="s" s="4">
        <v>849</v>
      </c>
      <c r="N49" t="s" s="4">
        <v>1254</v>
      </c>
      <c r="O49" t="s" s="4">
        <v>849</v>
      </c>
      <c r="P49" t="s" s="4">
        <v>850</v>
      </c>
      <c r="Q49" t="s" s="4">
        <v>851</v>
      </c>
      <c r="R49" t="s" s="4">
        <v>89</v>
      </c>
    </row>
    <row r="50" ht="45.0" customHeight="true">
      <c r="A50" t="s" s="4">
        <v>557</v>
      </c>
      <c r="B50" t="s" s="4">
        <v>1266</v>
      </c>
      <c r="C50" t="s" s="4">
        <v>1253</v>
      </c>
      <c r="D50" t="s" s="4">
        <v>979</v>
      </c>
      <c r="E50" t="s" s="4">
        <v>842</v>
      </c>
      <c r="F50" t="s" s="4">
        <v>867</v>
      </c>
      <c r="G50" t="s" s="4">
        <v>868</v>
      </c>
      <c r="H50" t="s" s="4">
        <v>89</v>
      </c>
      <c r="I50" t="s" s="4">
        <v>845</v>
      </c>
      <c r="J50" t="s" s="4">
        <v>869</v>
      </c>
      <c r="K50" t="s" s="4">
        <v>6</v>
      </c>
      <c r="L50" t="s" s="4">
        <v>860</v>
      </c>
      <c r="M50" t="s" s="4">
        <v>849</v>
      </c>
      <c r="N50" t="s" s="4">
        <v>1254</v>
      </c>
      <c r="O50" t="s" s="4">
        <v>849</v>
      </c>
      <c r="P50" t="s" s="4">
        <v>850</v>
      </c>
      <c r="Q50" t="s" s="4">
        <v>851</v>
      </c>
      <c r="R50" t="s" s="4">
        <v>89</v>
      </c>
    </row>
    <row r="51" ht="45.0" customHeight="true">
      <c r="A51" t="s" s="4">
        <v>566</v>
      </c>
      <c r="B51" t="s" s="4">
        <v>1267</v>
      </c>
      <c r="C51" t="s" s="4">
        <v>1253</v>
      </c>
      <c r="D51" t="s" s="4">
        <v>979</v>
      </c>
      <c r="E51" t="s" s="4">
        <v>842</v>
      </c>
      <c r="F51" t="s" s="4">
        <v>867</v>
      </c>
      <c r="G51" t="s" s="4">
        <v>868</v>
      </c>
      <c r="H51" t="s" s="4">
        <v>89</v>
      </c>
      <c r="I51" t="s" s="4">
        <v>845</v>
      </c>
      <c r="J51" t="s" s="4">
        <v>869</v>
      </c>
      <c r="K51" t="s" s="4">
        <v>6</v>
      </c>
      <c r="L51" t="s" s="4">
        <v>860</v>
      </c>
      <c r="M51" t="s" s="4">
        <v>849</v>
      </c>
      <c r="N51" t="s" s="4">
        <v>1254</v>
      </c>
      <c r="O51" t="s" s="4">
        <v>849</v>
      </c>
      <c r="P51" t="s" s="4">
        <v>850</v>
      </c>
      <c r="Q51" t="s" s="4">
        <v>851</v>
      </c>
      <c r="R51" t="s" s="4">
        <v>89</v>
      </c>
    </row>
    <row r="52" ht="45.0" customHeight="true">
      <c r="A52" t="s" s="4">
        <v>571</v>
      </c>
      <c r="B52" t="s" s="4">
        <v>1268</v>
      </c>
      <c r="C52" t="s" s="4">
        <v>1253</v>
      </c>
      <c r="D52" t="s" s="4">
        <v>979</v>
      </c>
      <c r="E52" t="s" s="4">
        <v>842</v>
      </c>
      <c r="F52" t="s" s="4">
        <v>867</v>
      </c>
      <c r="G52" t="s" s="4">
        <v>868</v>
      </c>
      <c r="H52" t="s" s="4">
        <v>89</v>
      </c>
      <c r="I52" t="s" s="4">
        <v>845</v>
      </c>
      <c r="J52" t="s" s="4">
        <v>869</v>
      </c>
      <c r="K52" t="s" s="4">
        <v>6</v>
      </c>
      <c r="L52" t="s" s="4">
        <v>860</v>
      </c>
      <c r="M52" t="s" s="4">
        <v>849</v>
      </c>
      <c r="N52" t="s" s="4">
        <v>1254</v>
      </c>
      <c r="O52" t="s" s="4">
        <v>849</v>
      </c>
      <c r="P52" t="s" s="4">
        <v>850</v>
      </c>
      <c r="Q52" t="s" s="4">
        <v>851</v>
      </c>
      <c r="R52" t="s" s="4">
        <v>89</v>
      </c>
    </row>
    <row r="53" ht="45.0" customHeight="true">
      <c r="A53" t="s" s="4">
        <v>580</v>
      </c>
      <c r="B53" t="s" s="4">
        <v>1269</v>
      </c>
      <c r="C53" t="s" s="4">
        <v>1253</v>
      </c>
      <c r="D53" t="s" s="4">
        <v>979</v>
      </c>
      <c r="E53" t="s" s="4">
        <v>842</v>
      </c>
      <c r="F53" t="s" s="4">
        <v>867</v>
      </c>
      <c r="G53" t="s" s="4">
        <v>868</v>
      </c>
      <c r="H53" t="s" s="4">
        <v>89</v>
      </c>
      <c r="I53" t="s" s="4">
        <v>845</v>
      </c>
      <c r="J53" t="s" s="4">
        <v>869</v>
      </c>
      <c r="K53" t="s" s="4">
        <v>6</v>
      </c>
      <c r="L53" t="s" s="4">
        <v>860</v>
      </c>
      <c r="M53" t="s" s="4">
        <v>849</v>
      </c>
      <c r="N53" t="s" s="4">
        <v>1254</v>
      </c>
      <c r="O53" t="s" s="4">
        <v>849</v>
      </c>
      <c r="P53" t="s" s="4">
        <v>850</v>
      </c>
      <c r="Q53" t="s" s="4">
        <v>851</v>
      </c>
      <c r="R53" t="s" s="4">
        <v>89</v>
      </c>
    </row>
    <row r="54" ht="45.0" customHeight="true">
      <c r="A54" t="s" s="4">
        <v>588</v>
      </c>
      <c r="B54" t="s" s="4">
        <v>1270</v>
      </c>
      <c r="C54" t="s" s="4">
        <v>1253</v>
      </c>
      <c r="D54" t="s" s="4">
        <v>979</v>
      </c>
      <c r="E54" t="s" s="4">
        <v>842</v>
      </c>
      <c r="F54" t="s" s="4">
        <v>867</v>
      </c>
      <c r="G54" t="s" s="4">
        <v>868</v>
      </c>
      <c r="H54" t="s" s="4">
        <v>89</v>
      </c>
      <c r="I54" t="s" s="4">
        <v>845</v>
      </c>
      <c r="J54" t="s" s="4">
        <v>869</v>
      </c>
      <c r="K54" t="s" s="4">
        <v>6</v>
      </c>
      <c r="L54" t="s" s="4">
        <v>860</v>
      </c>
      <c r="M54" t="s" s="4">
        <v>849</v>
      </c>
      <c r="N54" t="s" s="4">
        <v>1254</v>
      </c>
      <c r="O54" t="s" s="4">
        <v>849</v>
      </c>
      <c r="P54" t="s" s="4">
        <v>850</v>
      </c>
      <c r="Q54" t="s" s="4">
        <v>851</v>
      </c>
      <c r="R54" t="s" s="4">
        <v>89</v>
      </c>
    </row>
    <row r="55" ht="45.0" customHeight="true">
      <c r="A55" t="s" s="4">
        <v>598</v>
      </c>
      <c r="B55" t="s" s="4">
        <v>1271</v>
      </c>
      <c r="C55" t="s" s="4">
        <v>1253</v>
      </c>
      <c r="D55" t="s" s="4">
        <v>979</v>
      </c>
      <c r="E55" t="s" s="4">
        <v>842</v>
      </c>
      <c r="F55" t="s" s="4">
        <v>867</v>
      </c>
      <c r="G55" t="s" s="4">
        <v>868</v>
      </c>
      <c r="H55" t="s" s="4">
        <v>89</v>
      </c>
      <c r="I55" t="s" s="4">
        <v>845</v>
      </c>
      <c r="J55" t="s" s="4">
        <v>869</v>
      </c>
      <c r="K55" t="s" s="4">
        <v>6</v>
      </c>
      <c r="L55" t="s" s="4">
        <v>860</v>
      </c>
      <c r="M55" t="s" s="4">
        <v>849</v>
      </c>
      <c r="N55" t="s" s="4">
        <v>1254</v>
      </c>
      <c r="O55" t="s" s="4">
        <v>849</v>
      </c>
      <c r="P55" t="s" s="4">
        <v>850</v>
      </c>
      <c r="Q55" t="s" s="4">
        <v>851</v>
      </c>
      <c r="R55" t="s" s="4">
        <v>89</v>
      </c>
    </row>
    <row r="56" ht="45.0" customHeight="true">
      <c r="A56" t="s" s="4">
        <v>607</v>
      </c>
      <c r="B56" t="s" s="4">
        <v>1272</v>
      </c>
      <c r="C56" t="s" s="4">
        <v>1253</v>
      </c>
      <c r="D56" t="s" s="4">
        <v>979</v>
      </c>
      <c r="E56" t="s" s="4">
        <v>842</v>
      </c>
      <c r="F56" t="s" s="4">
        <v>867</v>
      </c>
      <c r="G56" t="s" s="4">
        <v>868</v>
      </c>
      <c r="H56" t="s" s="4">
        <v>89</v>
      </c>
      <c r="I56" t="s" s="4">
        <v>845</v>
      </c>
      <c r="J56" t="s" s="4">
        <v>869</v>
      </c>
      <c r="K56" t="s" s="4">
        <v>6</v>
      </c>
      <c r="L56" t="s" s="4">
        <v>860</v>
      </c>
      <c r="M56" t="s" s="4">
        <v>849</v>
      </c>
      <c r="N56" t="s" s="4">
        <v>1254</v>
      </c>
      <c r="O56" t="s" s="4">
        <v>849</v>
      </c>
      <c r="P56" t="s" s="4">
        <v>850</v>
      </c>
      <c r="Q56" t="s" s="4">
        <v>851</v>
      </c>
      <c r="R56" t="s" s="4">
        <v>89</v>
      </c>
    </row>
    <row r="57" ht="45.0" customHeight="true">
      <c r="A57" t="s" s="4">
        <v>616</v>
      </c>
      <c r="B57" t="s" s="4">
        <v>1273</v>
      </c>
      <c r="C57" t="s" s="4">
        <v>1253</v>
      </c>
      <c r="D57" t="s" s="4">
        <v>979</v>
      </c>
      <c r="E57" t="s" s="4">
        <v>842</v>
      </c>
      <c r="F57" t="s" s="4">
        <v>867</v>
      </c>
      <c r="G57" t="s" s="4">
        <v>868</v>
      </c>
      <c r="H57" t="s" s="4">
        <v>89</v>
      </c>
      <c r="I57" t="s" s="4">
        <v>845</v>
      </c>
      <c r="J57" t="s" s="4">
        <v>869</v>
      </c>
      <c r="K57" t="s" s="4">
        <v>6</v>
      </c>
      <c r="L57" t="s" s="4">
        <v>860</v>
      </c>
      <c r="M57" t="s" s="4">
        <v>849</v>
      </c>
      <c r="N57" t="s" s="4">
        <v>1254</v>
      </c>
      <c r="O57" t="s" s="4">
        <v>849</v>
      </c>
      <c r="P57" t="s" s="4">
        <v>850</v>
      </c>
      <c r="Q57" t="s" s="4">
        <v>851</v>
      </c>
      <c r="R57" t="s" s="4">
        <v>89</v>
      </c>
    </row>
    <row r="58" ht="45.0" customHeight="true">
      <c r="A58" t="s" s="4">
        <v>624</v>
      </c>
      <c r="B58" t="s" s="4">
        <v>1274</v>
      </c>
      <c r="C58" t="s" s="4">
        <v>1253</v>
      </c>
      <c r="D58" t="s" s="4">
        <v>979</v>
      </c>
      <c r="E58" t="s" s="4">
        <v>842</v>
      </c>
      <c r="F58" t="s" s="4">
        <v>867</v>
      </c>
      <c r="G58" t="s" s="4">
        <v>868</v>
      </c>
      <c r="H58" t="s" s="4">
        <v>89</v>
      </c>
      <c r="I58" t="s" s="4">
        <v>845</v>
      </c>
      <c r="J58" t="s" s="4">
        <v>869</v>
      </c>
      <c r="K58" t="s" s="4">
        <v>6</v>
      </c>
      <c r="L58" t="s" s="4">
        <v>860</v>
      </c>
      <c r="M58" t="s" s="4">
        <v>849</v>
      </c>
      <c r="N58" t="s" s="4">
        <v>1254</v>
      </c>
      <c r="O58" t="s" s="4">
        <v>849</v>
      </c>
      <c r="P58" t="s" s="4">
        <v>850</v>
      </c>
      <c r="Q58" t="s" s="4">
        <v>851</v>
      </c>
      <c r="R58" t="s" s="4">
        <v>89</v>
      </c>
    </row>
    <row r="59" ht="45.0" customHeight="true">
      <c r="A59" t="s" s="4">
        <v>633</v>
      </c>
      <c r="B59" t="s" s="4">
        <v>1275</v>
      </c>
      <c r="C59" t="s" s="4">
        <v>1253</v>
      </c>
      <c r="D59" t="s" s="4">
        <v>979</v>
      </c>
      <c r="E59" t="s" s="4">
        <v>842</v>
      </c>
      <c r="F59" t="s" s="4">
        <v>867</v>
      </c>
      <c r="G59" t="s" s="4">
        <v>868</v>
      </c>
      <c r="H59" t="s" s="4">
        <v>89</v>
      </c>
      <c r="I59" t="s" s="4">
        <v>845</v>
      </c>
      <c r="J59" t="s" s="4">
        <v>869</v>
      </c>
      <c r="K59" t="s" s="4">
        <v>6</v>
      </c>
      <c r="L59" t="s" s="4">
        <v>860</v>
      </c>
      <c r="M59" t="s" s="4">
        <v>849</v>
      </c>
      <c r="N59" t="s" s="4">
        <v>1254</v>
      </c>
      <c r="O59" t="s" s="4">
        <v>849</v>
      </c>
      <c r="P59" t="s" s="4">
        <v>850</v>
      </c>
      <c r="Q59" t="s" s="4">
        <v>851</v>
      </c>
      <c r="R59" t="s" s="4">
        <v>89</v>
      </c>
    </row>
    <row r="60" ht="45.0" customHeight="true">
      <c r="A60" t="s" s="4">
        <v>639</v>
      </c>
      <c r="B60" t="s" s="4">
        <v>1276</v>
      </c>
      <c r="C60" t="s" s="4">
        <v>1253</v>
      </c>
      <c r="D60" t="s" s="4">
        <v>979</v>
      </c>
      <c r="E60" t="s" s="4">
        <v>842</v>
      </c>
      <c r="F60" t="s" s="4">
        <v>867</v>
      </c>
      <c r="G60" t="s" s="4">
        <v>868</v>
      </c>
      <c r="H60" t="s" s="4">
        <v>89</v>
      </c>
      <c r="I60" t="s" s="4">
        <v>845</v>
      </c>
      <c r="J60" t="s" s="4">
        <v>869</v>
      </c>
      <c r="K60" t="s" s="4">
        <v>6</v>
      </c>
      <c r="L60" t="s" s="4">
        <v>860</v>
      </c>
      <c r="M60" t="s" s="4">
        <v>849</v>
      </c>
      <c r="N60" t="s" s="4">
        <v>1254</v>
      </c>
      <c r="O60" t="s" s="4">
        <v>849</v>
      </c>
      <c r="P60" t="s" s="4">
        <v>850</v>
      </c>
      <c r="Q60" t="s" s="4">
        <v>851</v>
      </c>
      <c r="R60" t="s" s="4">
        <v>89</v>
      </c>
    </row>
    <row r="61" ht="45.0" customHeight="true">
      <c r="A61" t="s" s="4">
        <v>647</v>
      </c>
      <c r="B61" t="s" s="4">
        <v>1277</v>
      </c>
      <c r="C61" t="s" s="4">
        <v>1253</v>
      </c>
      <c r="D61" t="s" s="4">
        <v>979</v>
      </c>
      <c r="E61" t="s" s="4">
        <v>842</v>
      </c>
      <c r="F61" t="s" s="4">
        <v>867</v>
      </c>
      <c r="G61" t="s" s="4">
        <v>868</v>
      </c>
      <c r="H61" t="s" s="4">
        <v>89</v>
      </c>
      <c r="I61" t="s" s="4">
        <v>845</v>
      </c>
      <c r="J61" t="s" s="4">
        <v>869</v>
      </c>
      <c r="K61" t="s" s="4">
        <v>6</v>
      </c>
      <c r="L61" t="s" s="4">
        <v>860</v>
      </c>
      <c r="M61" t="s" s="4">
        <v>849</v>
      </c>
      <c r="N61" t="s" s="4">
        <v>1254</v>
      </c>
      <c r="O61" t="s" s="4">
        <v>849</v>
      </c>
      <c r="P61" t="s" s="4">
        <v>850</v>
      </c>
      <c r="Q61" t="s" s="4">
        <v>851</v>
      </c>
      <c r="R61" t="s" s="4">
        <v>89</v>
      </c>
    </row>
    <row r="62" ht="45.0" customHeight="true">
      <c r="A62" t="s" s="4">
        <v>657</v>
      </c>
      <c r="B62" t="s" s="4">
        <v>1278</v>
      </c>
      <c r="C62" t="s" s="4">
        <v>1253</v>
      </c>
      <c r="D62" t="s" s="4">
        <v>979</v>
      </c>
      <c r="E62" t="s" s="4">
        <v>842</v>
      </c>
      <c r="F62" t="s" s="4">
        <v>867</v>
      </c>
      <c r="G62" t="s" s="4">
        <v>868</v>
      </c>
      <c r="H62" t="s" s="4">
        <v>89</v>
      </c>
      <c r="I62" t="s" s="4">
        <v>845</v>
      </c>
      <c r="J62" t="s" s="4">
        <v>869</v>
      </c>
      <c r="K62" t="s" s="4">
        <v>6</v>
      </c>
      <c r="L62" t="s" s="4">
        <v>860</v>
      </c>
      <c r="M62" t="s" s="4">
        <v>849</v>
      </c>
      <c r="N62" t="s" s="4">
        <v>1254</v>
      </c>
      <c r="O62" t="s" s="4">
        <v>849</v>
      </c>
      <c r="P62" t="s" s="4">
        <v>850</v>
      </c>
      <c r="Q62" t="s" s="4">
        <v>851</v>
      </c>
      <c r="R62" t="s" s="4">
        <v>89</v>
      </c>
    </row>
    <row r="63" ht="45.0" customHeight="true">
      <c r="A63" t="s" s="4">
        <v>665</v>
      </c>
      <c r="B63" t="s" s="4">
        <v>1279</v>
      </c>
      <c r="C63" t="s" s="4">
        <v>1253</v>
      </c>
      <c r="D63" t="s" s="4">
        <v>979</v>
      </c>
      <c r="E63" t="s" s="4">
        <v>842</v>
      </c>
      <c r="F63" t="s" s="4">
        <v>867</v>
      </c>
      <c r="G63" t="s" s="4">
        <v>868</v>
      </c>
      <c r="H63" t="s" s="4">
        <v>89</v>
      </c>
      <c r="I63" t="s" s="4">
        <v>845</v>
      </c>
      <c r="J63" t="s" s="4">
        <v>869</v>
      </c>
      <c r="K63" t="s" s="4">
        <v>6</v>
      </c>
      <c r="L63" t="s" s="4">
        <v>860</v>
      </c>
      <c r="M63" t="s" s="4">
        <v>849</v>
      </c>
      <c r="N63" t="s" s="4">
        <v>1254</v>
      </c>
      <c r="O63" t="s" s="4">
        <v>849</v>
      </c>
      <c r="P63" t="s" s="4">
        <v>850</v>
      </c>
      <c r="Q63" t="s" s="4">
        <v>851</v>
      </c>
      <c r="R63" t="s" s="4">
        <v>89</v>
      </c>
    </row>
    <row r="64" ht="45.0" customHeight="true">
      <c r="A64" t="s" s="4">
        <v>673</v>
      </c>
      <c r="B64" t="s" s="4">
        <v>1280</v>
      </c>
      <c r="C64" t="s" s="4">
        <v>1253</v>
      </c>
      <c r="D64" t="s" s="4">
        <v>979</v>
      </c>
      <c r="E64" t="s" s="4">
        <v>842</v>
      </c>
      <c r="F64" t="s" s="4">
        <v>867</v>
      </c>
      <c r="G64" t="s" s="4">
        <v>868</v>
      </c>
      <c r="H64" t="s" s="4">
        <v>89</v>
      </c>
      <c r="I64" t="s" s="4">
        <v>845</v>
      </c>
      <c r="J64" t="s" s="4">
        <v>869</v>
      </c>
      <c r="K64" t="s" s="4">
        <v>6</v>
      </c>
      <c r="L64" t="s" s="4">
        <v>860</v>
      </c>
      <c r="M64" t="s" s="4">
        <v>849</v>
      </c>
      <c r="N64" t="s" s="4">
        <v>1254</v>
      </c>
      <c r="O64" t="s" s="4">
        <v>849</v>
      </c>
      <c r="P64" t="s" s="4">
        <v>850</v>
      </c>
      <c r="Q64" t="s" s="4">
        <v>851</v>
      </c>
      <c r="R64" t="s" s="4">
        <v>89</v>
      </c>
    </row>
    <row r="65" ht="45.0" customHeight="true">
      <c r="A65" t="s" s="4">
        <v>682</v>
      </c>
      <c r="B65" t="s" s="4">
        <v>1281</v>
      </c>
      <c r="C65" t="s" s="4">
        <v>1253</v>
      </c>
      <c r="D65" t="s" s="4">
        <v>979</v>
      </c>
      <c r="E65" t="s" s="4">
        <v>842</v>
      </c>
      <c r="F65" t="s" s="4">
        <v>867</v>
      </c>
      <c r="G65" t="s" s="4">
        <v>868</v>
      </c>
      <c r="H65" t="s" s="4">
        <v>89</v>
      </c>
      <c r="I65" t="s" s="4">
        <v>845</v>
      </c>
      <c r="J65" t="s" s="4">
        <v>869</v>
      </c>
      <c r="K65" t="s" s="4">
        <v>6</v>
      </c>
      <c r="L65" t="s" s="4">
        <v>860</v>
      </c>
      <c r="M65" t="s" s="4">
        <v>849</v>
      </c>
      <c r="N65" t="s" s="4">
        <v>1254</v>
      </c>
      <c r="O65" t="s" s="4">
        <v>849</v>
      </c>
      <c r="P65" t="s" s="4">
        <v>850</v>
      </c>
      <c r="Q65" t="s" s="4">
        <v>851</v>
      </c>
      <c r="R65" t="s" s="4">
        <v>89</v>
      </c>
    </row>
    <row r="66" ht="45.0" customHeight="true">
      <c r="A66" t="s" s="4">
        <v>690</v>
      </c>
      <c r="B66" t="s" s="4">
        <v>1282</v>
      </c>
      <c r="C66" t="s" s="4">
        <v>1253</v>
      </c>
      <c r="D66" t="s" s="4">
        <v>979</v>
      </c>
      <c r="E66" t="s" s="4">
        <v>842</v>
      </c>
      <c r="F66" t="s" s="4">
        <v>867</v>
      </c>
      <c r="G66" t="s" s="4">
        <v>868</v>
      </c>
      <c r="H66" t="s" s="4">
        <v>89</v>
      </c>
      <c r="I66" t="s" s="4">
        <v>845</v>
      </c>
      <c r="J66" t="s" s="4">
        <v>869</v>
      </c>
      <c r="K66" t="s" s="4">
        <v>6</v>
      </c>
      <c r="L66" t="s" s="4">
        <v>860</v>
      </c>
      <c r="M66" t="s" s="4">
        <v>849</v>
      </c>
      <c r="N66" t="s" s="4">
        <v>1254</v>
      </c>
      <c r="O66" t="s" s="4">
        <v>849</v>
      </c>
      <c r="P66" t="s" s="4">
        <v>850</v>
      </c>
      <c r="Q66" t="s" s="4">
        <v>851</v>
      </c>
      <c r="R66" t="s" s="4">
        <v>89</v>
      </c>
    </row>
    <row r="67" ht="45.0" customHeight="true">
      <c r="A67" t="s" s="4">
        <v>695</v>
      </c>
      <c r="B67" t="s" s="4">
        <v>1283</v>
      </c>
      <c r="C67" t="s" s="4">
        <v>1253</v>
      </c>
      <c r="D67" t="s" s="4">
        <v>979</v>
      </c>
      <c r="E67" t="s" s="4">
        <v>842</v>
      </c>
      <c r="F67" t="s" s="4">
        <v>867</v>
      </c>
      <c r="G67" t="s" s="4">
        <v>868</v>
      </c>
      <c r="H67" t="s" s="4">
        <v>89</v>
      </c>
      <c r="I67" t="s" s="4">
        <v>845</v>
      </c>
      <c r="J67" t="s" s="4">
        <v>869</v>
      </c>
      <c r="K67" t="s" s="4">
        <v>6</v>
      </c>
      <c r="L67" t="s" s="4">
        <v>860</v>
      </c>
      <c r="M67" t="s" s="4">
        <v>849</v>
      </c>
      <c r="N67" t="s" s="4">
        <v>1254</v>
      </c>
      <c r="O67" t="s" s="4">
        <v>849</v>
      </c>
      <c r="P67" t="s" s="4">
        <v>850</v>
      </c>
      <c r="Q67" t="s" s="4">
        <v>851</v>
      </c>
      <c r="R67" t="s" s="4">
        <v>89</v>
      </c>
    </row>
    <row r="68" ht="45.0" customHeight="true">
      <c r="A68" t="s" s="4">
        <v>705</v>
      </c>
      <c r="B68" t="s" s="4">
        <v>1284</v>
      </c>
      <c r="C68" t="s" s="4">
        <v>1285</v>
      </c>
      <c r="D68" t="s" s="4">
        <v>1286</v>
      </c>
      <c r="E68" t="s" s="4">
        <v>977</v>
      </c>
      <c r="F68" t="s" s="4">
        <v>867</v>
      </c>
      <c r="G68" t="s" s="4">
        <v>868</v>
      </c>
      <c r="H68" t="s" s="4">
        <v>89</v>
      </c>
      <c r="I68" t="s" s="4">
        <v>858</v>
      </c>
      <c r="J68" t="s" s="4">
        <v>860</v>
      </c>
      <c r="K68" t="s" s="4">
        <v>89</v>
      </c>
      <c r="L68" t="s" s="4">
        <v>860</v>
      </c>
      <c r="M68" t="s" s="4">
        <v>89</v>
      </c>
      <c r="N68" t="s" s="4">
        <v>860</v>
      </c>
      <c r="O68" t="s" s="4">
        <v>89</v>
      </c>
      <c r="P68" t="s" s="4">
        <v>850</v>
      </c>
      <c r="Q68" t="s" s="4">
        <v>851</v>
      </c>
      <c r="R68" t="s" s="4">
        <v>89</v>
      </c>
    </row>
    <row r="69" ht="45.0" customHeight="true">
      <c r="A69" t="s" s="4">
        <v>718</v>
      </c>
      <c r="B69" t="s" s="4">
        <v>1287</v>
      </c>
      <c r="C69" t="s" s="4">
        <v>1285</v>
      </c>
      <c r="D69" t="s" s="4">
        <v>1286</v>
      </c>
      <c r="E69" t="s" s="4">
        <v>977</v>
      </c>
      <c r="F69" t="s" s="4">
        <v>867</v>
      </c>
      <c r="G69" t="s" s="4">
        <v>868</v>
      </c>
      <c r="H69" t="s" s="4">
        <v>89</v>
      </c>
      <c r="I69" t="s" s="4">
        <v>858</v>
      </c>
      <c r="J69" t="s" s="4">
        <v>860</v>
      </c>
      <c r="K69" t="s" s="4">
        <v>89</v>
      </c>
      <c r="L69" t="s" s="4">
        <v>860</v>
      </c>
      <c r="M69" t="s" s="4">
        <v>89</v>
      </c>
      <c r="N69" t="s" s="4">
        <v>860</v>
      </c>
      <c r="O69" t="s" s="4">
        <v>89</v>
      </c>
      <c r="P69" t="s" s="4">
        <v>850</v>
      </c>
      <c r="Q69" t="s" s="4">
        <v>851</v>
      </c>
      <c r="R69" t="s" s="4">
        <v>89</v>
      </c>
    </row>
    <row r="70" ht="45.0" customHeight="true">
      <c r="A70" t="s" s="4">
        <v>727</v>
      </c>
      <c r="B70" t="s" s="4">
        <v>1288</v>
      </c>
      <c r="C70" t="s" s="4">
        <v>1289</v>
      </c>
      <c r="D70" t="s" s="4">
        <v>979</v>
      </c>
      <c r="E70" t="s" s="4">
        <v>842</v>
      </c>
      <c r="F70" t="s" s="4">
        <v>874</v>
      </c>
      <c r="G70" t="s" s="4">
        <v>868</v>
      </c>
      <c r="H70" t="s" s="4">
        <v>89</v>
      </c>
      <c r="I70" t="s" s="4">
        <v>845</v>
      </c>
      <c r="J70" t="s" s="4">
        <v>875</v>
      </c>
      <c r="K70" t="s" s="4">
        <v>919</v>
      </c>
      <c r="L70" t="s" s="4">
        <v>930</v>
      </c>
      <c r="M70" t="s" s="4">
        <v>847</v>
      </c>
      <c r="N70" t="s" s="4">
        <v>930</v>
      </c>
      <c r="O70" t="s" s="4">
        <v>849</v>
      </c>
      <c r="P70" t="s" s="4">
        <v>850</v>
      </c>
      <c r="Q70" t="s" s="4">
        <v>851</v>
      </c>
      <c r="R70" t="s" s="4">
        <v>89</v>
      </c>
    </row>
    <row r="71" ht="45.0" customHeight="true">
      <c r="A71" t="s" s="4">
        <v>741</v>
      </c>
      <c r="B71" t="s" s="4">
        <v>1290</v>
      </c>
      <c r="C71" t="s" s="4">
        <v>1289</v>
      </c>
      <c r="D71" t="s" s="4">
        <v>979</v>
      </c>
      <c r="E71" t="s" s="4">
        <v>842</v>
      </c>
      <c r="F71" t="s" s="4">
        <v>874</v>
      </c>
      <c r="G71" t="s" s="4">
        <v>868</v>
      </c>
      <c r="H71" t="s" s="4">
        <v>89</v>
      </c>
      <c r="I71" t="s" s="4">
        <v>845</v>
      </c>
      <c r="J71" t="s" s="4">
        <v>875</v>
      </c>
      <c r="K71" t="s" s="4">
        <v>919</v>
      </c>
      <c r="L71" t="s" s="4">
        <v>930</v>
      </c>
      <c r="M71" t="s" s="4">
        <v>847</v>
      </c>
      <c r="N71" t="s" s="4">
        <v>930</v>
      </c>
      <c r="O71" t="s" s="4">
        <v>849</v>
      </c>
      <c r="P71" t="s" s="4">
        <v>850</v>
      </c>
      <c r="Q71" t="s" s="4">
        <v>851</v>
      </c>
      <c r="R71" t="s" s="4">
        <v>89</v>
      </c>
    </row>
    <row r="72" ht="45.0" customHeight="true">
      <c r="A72" t="s" s="4">
        <v>753</v>
      </c>
      <c r="B72" t="s" s="4">
        <v>1291</v>
      </c>
      <c r="C72" t="s" s="4">
        <v>1289</v>
      </c>
      <c r="D72" t="s" s="4">
        <v>979</v>
      </c>
      <c r="E72" t="s" s="4">
        <v>842</v>
      </c>
      <c r="F72" t="s" s="4">
        <v>874</v>
      </c>
      <c r="G72" t="s" s="4">
        <v>868</v>
      </c>
      <c r="H72" t="s" s="4">
        <v>89</v>
      </c>
      <c r="I72" t="s" s="4">
        <v>845</v>
      </c>
      <c r="J72" t="s" s="4">
        <v>875</v>
      </c>
      <c r="K72" t="s" s="4">
        <v>919</v>
      </c>
      <c r="L72" t="s" s="4">
        <v>930</v>
      </c>
      <c r="M72" t="s" s="4">
        <v>847</v>
      </c>
      <c r="N72" t="s" s="4">
        <v>930</v>
      </c>
      <c r="O72" t="s" s="4">
        <v>849</v>
      </c>
      <c r="P72" t="s" s="4">
        <v>850</v>
      </c>
      <c r="Q72" t="s" s="4">
        <v>851</v>
      </c>
      <c r="R72" t="s" s="4">
        <v>89</v>
      </c>
    </row>
    <row r="73" ht="45.0" customHeight="true">
      <c r="A73" t="s" s="4">
        <v>764</v>
      </c>
      <c r="B73" t="s" s="4">
        <v>1292</v>
      </c>
      <c r="C73" t="s" s="4">
        <v>1289</v>
      </c>
      <c r="D73" t="s" s="4">
        <v>979</v>
      </c>
      <c r="E73" t="s" s="4">
        <v>842</v>
      </c>
      <c r="F73" t="s" s="4">
        <v>874</v>
      </c>
      <c r="G73" t="s" s="4">
        <v>868</v>
      </c>
      <c r="H73" t="s" s="4">
        <v>89</v>
      </c>
      <c r="I73" t="s" s="4">
        <v>845</v>
      </c>
      <c r="J73" t="s" s="4">
        <v>875</v>
      </c>
      <c r="K73" t="s" s="4">
        <v>919</v>
      </c>
      <c r="L73" t="s" s="4">
        <v>930</v>
      </c>
      <c r="M73" t="s" s="4">
        <v>847</v>
      </c>
      <c r="N73" t="s" s="4">
        <v>930</v>
      </c>
      <c r="O73" t="s" s="4">
        <v>849</v>
      </c>
      <c r="P73" t="s" s="4">
        <v>850</v>
      </c>
      <c r="Q73" t="s" s="4">
        <v>851</v>
      </c>
      <c r="R73" t="s" s="4">
        <v>89</v>
      </c>
    </row>
    <row r="74" ht="45.0" customHeight="true">
      <c r="A74" t="s" s="4">
        <v>774</v>
      </c>
      <c r="B74" t="s" s="4">
        <v>1293</v>
      </c>
      <c r="C74" t="s" s="4">
        <v>1289</v>
      </c>
      <c r="D74" t="s" s="4">
        <v>979</v>
      </c>
      <c r="E74" t="s" s="4">
        <v>842</v>
      </c>
      <c r="F74" t="s" s="4">
        <v>874</v>
      </c>
      <c r="G74" t="s" s="4">
        <v>868</v>
      </c>
      <c r="H74" t="s" s="4">
        <v>89</v>
      </c>
      <c r="I74" t="s" s="4">
        <v>845</v>
      </c>
      <c r="J74" t="s" s="4">
        <v>875</v>
      </c>
      <c r="K74" t="s" s="4">
        <v>919</v>
      </c>
      <c r="L74" t="s" s="4">
        <v>930</v>
      </c>
      <c r="M74" t="s" s="4">
        <v>847</v>
      </c>
      <c r="N74" t="s" s="4">
        <v>930</v>
      </c>
      <c r="O74" t="s" s="4">
        <v>849</v>
      </c>
      <c r="P74" t="s" s="4">
        <v>850</v>
      </c>
      <c r="Q74" t="s" s="4">
        <v>851</v>
      </c>
      <c r="R74" t="s" s="4">
        <v>89</v>
      </c>
    </row>
    <row r="75" ht="45.0" customHeight="true">
      <c r="A75" t="s" s="4">
        <v>786</v>
      </c>
      <c r="B75" t="s" s="4">
        <v>1294</v>
      </c>
      <c r="C75" t="s" s="4">
        <v>1289</v>
      </c>
      <c r="D75" t="s" s="4">
        <v>979</v>
      </c>
      <c r="E75" t="s" s="4">
        <v>842</v>
      </c>
      <c r="F75" t="s" s="4">
        <v>874</v>
      </c>
      <c r="G75" t="s" s="4">
        <v>868</v>
      </c>
      <c r="H75" t="s" s="4">
        <v>89</v>
      </c>
      <c r="I75" t="s" s="4">
        <v>845</v>
      </c>
      <c r="J75" t="s" s="4">
        <v>875</v>
      </c>
      <c r="K75" t="s" s="4">
        <v>919</v>
      </c>
      <c r="L75" t="s" s="4">
        <v>930</v>
      </c>
      <c r="M75" t="s" s="4">
        <v>847</v>
      </c>
      <c r="N75" t="s" s="4">
        <v>930</v>
      </c>
      <c r="O75" t="s" s="4">
        <v>849</v>
      </c>
      <c r="P75" t="s" s="4">
        <v>850</v>
      </c>
      <c r="Q75" t="s" s="4">
        <v>851</v>
      </c>
      <c r="R75" t="s" s="4">
        <v>89</v>
      </c>
    </row>
    <row r="76" ht="45.0" customHeight="true">
      <c r="A76" t="s" s="4">
        <v>797</v>
      </c>
      <c r="B76" t="s" s="4">
        <v>1295</v>
      </c>
      <c r="C76" t="s" s="4">
        <v>1289</v>
      </c>
      <c r="D76" t="s" s="4">
        <v>979</v>
      </c>
      <c r="E76" t="s" s="4">
        <v>842</v>
      </c>
      <c r="F76" t="s" s="4">
        <v>874</v>
      </c>
      <c r="G76" t="s" s="4">
        <v>868</v>
      </c>
      <c r="H76" t="s" s="4">
        <v>89</v>
      </c>
      <c r="I76" t="s" s="4">
        <v>845</v>
      </c>
      <c r="J76" t="s" s="4">
        <v>875</v>
      </c>
      <c r="K76" t="s" s="4">
        <v>919</v>
      </c>
      <c r="L76" t="s" s="4">
        <v>930</v>
      </c>
      <c r="M76" t="s" s="4">
        <v>847</v>
      </c>
      <c r="N76" t="s" s="4">
        <v>930</v>
      </c>
      <c r="O76" t="s" s="4">
        <v>849</v>
      </c>
      <c r="P76" t="s" s="4">
        <v>850</v>
      </c>
      <c r="Q76" t="s" s="4">
        <v>851</v>
      </c>
      <c r="R76" t="s" s="4">
        <v>89</v>
      </c>
    </row>
  </sheetData>
  <dataValidations count="3">
    <dataValidation type="list" sqref="E4:E201" allowBlank="true" errorStyle="stop" showErrorMessage="true">
      <formula1>Hidden_1_Tabla_4150814</formula1>
    </dataValidation>
    <dataValidation type="list" sqref="I4:I201" allowBlank="true" errorStyle="stop" showErrorMessage="true">
      <formula1>Hidden_2_Tabla_4150818</formula1>
    </dataValidation>
    <dataValidation type="list" sqref="P4:P201" allowBlank="true" errorStyle="stop" showErrorMessage="true">
      <formula1>Hidden_3_Tabla_41508115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1011</v>
      </c>
    </row>
    <row r="2">
      <c r="A2" t="s">
        <v>1005</v>
      </c>
    </row>
    <row r="3">
      <c r="A3" t="s">
        <v>1004</v>
      </c>
    </row>
    <row r="4">
      <c r="A4" t="s">
        <v>996</v>
      </c>
    </row>
    <row r="5">
      <c r="A5" t="s">
        <v>999</v>
      </c>
    </row>
    <row r="6">
      <c r="A6" t="s">
        <v>997</v>
      </c>
    </row>
    <row r="7">
      <c r="A7" t="s">
        <v>842</v>
      </c>
    </row>
    <row r="8">
      <c r="A8" t="s">
        <v>995</v>
      </c>
    </row>
    <row r="9">
      <c r="A9" t="s">
        <v>1000</v>
      </c>
    </row>
    <row r="10">
      <c r="A10" t="s">
        <v>1002</v>
      </c>
    </row>
    <row r="11">
      <c r="A11" t="s">
        <v>1016</v>
      </c>
    </row>
    <row r="12">
      <c r="A12" t="s">
        <v>1003</v>
      </c>
    </row>
    <row r="13">
      <c r="A13" t="s">
        <v>1181</v>
      </c>
    </row>
    <row r="14">
      <c r="A14" t="s">
        <v>1036</v>
      </c>
    </row>
    <row r="15">
      <c r="A15" t="s">
        <v>1013</v>
      </c>
    </row>
    <row r="16">
      <c r="A16" t="s">
        <v>1008</v>
      </c>
    </row>
    <row r="17">
      <c r="A17" t="s">
        <v>1015</v>
      </c>
    </row>
    <row r="18">
      <c r="A18" t="s">
        <v>1014</v>
      </c>
    </row>
    <row r="19">
      <c r="A19" t="s">
        <v>1001</v>
      </c>
    </row>
    <row r="20">
      <c r="A20" t="s">
        <v>1010</v>
      </c>
    </row>
    <row r="21">
      <c r="A21" t="s">
        <v>1009</v>
      </c>
    </row>
    <row r="22">
      <c r="A22" t="s">
        <v>998</v>
      </c>
    </row>
    <row r="23">
      <c r="A23" t="s">
        <v>1182</v>
      </c>
    </row>
    <row r="24">
      <c r="A24" t="s">
        <v>1006</v>
      </c>
    </row>
    <row r="25">
      <c r="A25" t="s">
        <v>1007</v>
      </c>
    </row>
    <row r="26">
      <c r="A26" t="s">
        <v>977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1017</v>
      </c>
    </row>
    <row r="2">
      <c r="A2" t="s">
        <v>1009</v>
      </c>
    </row>
    <row r="3">
      <c r="A3" t="s">
        <v>1018</v>
      </c>
    </row>
    <row r="4">
      <c r="A4" t="s">
        <v>1019</v>
      </c>
    </row>
    <row r="5">
      <c r="A5" t="s">
        <v>858</v>
      </c>
    </row>
    <row r="6">
      <c r="A6" t="s">
        <v>1020</v>
      </c>
    </row>
    <row r="7">
      <c r="A7" t="s">
        <v>845</v>
      </c>
    </row>
    <row r="8">
      <c r="A8" t="s">
        <v>1021</v>
      </c>
    </row>
    <row r="9">
      <c r="A9" t="s">
        <v>1022</v>
      </c>
    </row>
    <row r="10">
      <c r="A10" t="s">
        <v>1023</v>
      </c>
    </row>
    <row r="11">
      <c r="A11" t="s">
        <v>1024</v>
      </c>
    </row>
    <row r="12">
      <c r="A12" t="s">
        <v>1025</v>
      </c>
    </row>
    <row r="13">
      <c r="A13" t="s">
        <v>1026</v>
      </c>
    </row>
    <row r="14">
      <c r="A14" t="s">
        <v>1027</v>
      </c>
    </row>
    <row r="15">
      <c r="A15" t="s">
        <v>1028</v>
      </c>
    </row>
    <row r="16">
      <c r="A16" t="s">
        <v>1029</v>
      </c>
    </row>
    <row r="17">
      <c r="A17" t="s">
        <v>1030</v>
      </c>
    </row>
    <row r="18">
      <c r="A18" t="s">
        <v>1031</v>
      </c>
    </row>
    <row r="19">
      <c r="A19" t="s">
        <v>1032</v>
      </c>
    </row>
    <row r="20">
      <c r="A20" t="s">
        <v>1033</v>
      </c>
    </row>
    <row r="21">
      <c r="A21" t="s">
        <v>1034</v>
      </c>
    </row>
    <row r="22">
      <c r="A22" t="s">
        <v>1035</v>
      </c>
    </row>
    <row r="23">
      <c r="A23" t="s">
        <v>1005</v>
      </c>
    </row>
    <row r="24">
      <c r="A24" t="s">
        <v>1036</v>
      </c>
    </row>
    <row r="25">
      <c r="A25" t="s">
        <v>1037</v>
      </c>
    </row>
    <row r="26">
      <c r="A26" t="s">
        <v>1038</v>
      </c>
    </row>
    <row r="27">
      <c r="A27" t="s">
        <v>1039</v>
      </c>
    </row>
    <row r="28">
      <c r="A28" t="s">
        <v>1040</v>
      </c>
    </row>
    <row r="29">
      <c r="A29" t="s">
        <v>1041</v>
      </c>
    </row>
    <row r="30">
      <c r="A30" t="s">
        <v>1042</v>
      </c>
    </row>
    <row r="31">
      <c r="A31" t="s">
        <v>1043</v>
      </c>
    </row>
    <row r="32">
      <c r="A32" t="s">
        <v>1044</v>
      </c>
    </row>
    <row r="33">
      <c r="A33" t="s">
        <v>1045</v>
      </c>
    </row>
    <row r="34">
      <c r="A34" t="s">
        <v>1046</v>
      </c>
    </row>
    <row r="35">
      <c r="A35" t="s">
        <v>1047</v>
      </c>
    </row>
    <row r="36">
      <c r="A36" t="s">
        <v>1048</v>
      </c>
    </row>
    <row r="37">
      <c r="A37" t="s">
        <v>1049</v>
      </c>
    </row>
    <row r="38">
      <c r="A38" t="s">
        <v>1050</v>
      </c>
    </row>
    <row r="39">
      <c r="A39" t="s">
        <v>1051</v>
      </c>
    </row>
    <row r="40">
      <c r="A40" t="s">
        <v>1052</v>
      </c>
    </row>
    <row r="41">
      <c r="A41" t="s">
        <v>1053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1183</v>
      </c>
    </row>
    <row r="2">
      <c r="A2" t="s">
        <v>1079</v>
      </c>
    </row>
    <row r="3">
      <c r="A3" t="s">
        <v>1080</v>
      </c>
    </row>
    <row r="4">
      <c r="A4" t="s">
        <v>1054</v>
      </c>
    </row>
    <row r="5">
      <c r="A5" t="s">
        <v>850</v>
      </c>
    </row>
    <row r="6">
      <c r="A6" t="s">
        <v>1055</v>
      </c>
    </row>
    <row r="7">
      <c r="A7" t="s">
        <v>1056</v>
      </c>
    </row>
    <row r="8">
      <c r="A8" t="s">
        <v>1057</v>
      </c>
    </row>
    <row r="9">
      <c r="A9" t="s">
        <v>1073</v>
      </c>
    </row>
    <row r="10">
      <c r="A10" t="s">
        <v>1184</v>
      </c>
    </row>
    <row r="11">
      <c r="A11" t="s">
        <v>1062</v>
      </c>
    </row>
    <row r="12">
      <c r="A12" t="s">
        <v>1075</v>
      </c>
    </row>
    <row r="13">
      <c r="A13" t="s">
        <v>1065</v>
      </c>
    </row>
    <row r="14">
      <c r="A14" t="s">
        <v>1070</v>
      </c>
    </row>
    <row r="15">
      <c r="A15" t="s">
        <v>1059</v>
      </c>
    </row>
    <row r="16">
      <c r="A16" t="s">
        <v>1066</v>
      </c>
    </row>
    <row r="17">
      <c r="A17" t="s">
        <v>1077</v>
      </c>
    </row>
    <row r="18">
      <c r="A18" t="s">
        <v>1072</v>
      </c>
    </row>
    <row r="19">
      <c r="A19" t="s">
        <v>1067</v>
      </c>
    </row>
    <row r="20">
      <c r="A20" t="s">
        <v>1064</v>
      </c>
    </row>
    <row r="21">
      <c r="A21" t="s">
        <v>1068</v>
      </c>
    </row>
    <row r="22">
      <c r="A22" t="s">
        <v>874</v>
      </c>
    </row>
    <row r="23">
      <c r="A23" t="s">
        <v>1081</v>
      </c>
    </row>
    <row r="24">
      <c r="A24" t="s">
        <v>1061</v>
      </c>
    </row>
    <row r="25">
      <c r="A25" t="s">
        <v>1060</v>
      </c>
    </row>
    <row r="26">
      <c r="A26" t="s">
        <v>1058</v>
      </c>
    </row>
    <row r="27">
      <c r="A27" t="s">
        <v>1083</v>
      </c>
    </row>
    <row r="28">
      <c r="A28" t="s">
        <v>1069</v>
      </c>
    </row>
    <row r="29">
      <c r="A29" t="s">
        <v>1063</v>
      </c>
    </row>
    <row r="30">
      <c r="A30" t="s">
        <v>1185</v>
      </c>
    </row>
    <row r="31">
      <c r="A31" t="s">
        <v>1076</v>
      </c>
    </row>
    <row r="32">
      <c r="A32" t="s">
        <v>1071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144</v>
      </c>
    </row>
  </sheetData>
  <pageMargins bottom="0.75" footer="0.3" header="0.3" left="0.7" right="0.7" top="0.75"/>
</worksheet>
</file>

<file path=xl/worksheets/sheet3.xml><?xml version="1.0" encoding="utf-8"?>
<worksheet xmlns="http://schemas.openxmlformats.org/spreadsheetml/2006/main">
  <dimension ref="A1:U75"/>
  <sheetViews>
    <sheetView workbookViewId="0"/>
  </sheetViews>
  <sheetFormatPr defaultRowHeight="15.0"/>
  <cols>
    <col min="3" max="3" width="121.87109375" customWidth="true" bestFit="true"/>
    <col min="4" max="4" width="28.859375" customWidth="true" bestFit="true"/>
    <col min="5" max="5" width="34.7304687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7.921875" customWidth="true" bestFit="true"/>
    <col min="1" max="1" width="9.43359375" customWidth="true" bestFit="true"/>
    <col min="2" max="2" width="36.64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799</v>
      </c>
      <c r="D2" t="s">
        <v>800</v>
      </c>
      <c r="E2" t="s">
        <v>801</v>
      </c>
      <c r="F2" t="s">
        <v>802</v>
      </c>
      <c r="G2" t="s">
        <v>803</v>
      </c>
      <c r="H2" t="s">
        <v>804</v>
      </c>
      <c r="I2" t="s">
        <v>805</v>
      </c>
      <c r="J2" t="s">
        <v>806</v>
      </c>
      <c r="K2" t="s">
        <v>807</v>
      </c>
      <c r="L2" t="s">
        <v>808</v>
      </c>
      <c r="M2" t="s">
        <v>809</v>
      </c>
      <c r="N2" t="s">
        <v>810</v>
      </c>
      <c r="O2" t="s">
        <v>811</v>
      </c>
      <c r="P2" t="s">
        <v>812</v>
      </c>
      <c r="Q2" t="s">
        <v>813</v>
      </c>
      <c r="R2" t="s">
        <v>814</v>
      </c>
      <c r="S2" t="s">
        <v>815</v>
      </c>
      <c r="T2" t="s">
        <v>816</v>
      </c>
    </row>
    <row r="3">
      <c r="A3" t="s" s="1">
        <v>817</v>
      </c>
      <c r="B3" s="1"/>
      <c r="C3" t="s" s="1">
        <v>818</v>
      </c>
      <c r="D3" t="s" s="1">
        <v>819</v>
      </c>
      <c r="E3" t="s" s="1">
        <v>820</v>
      </c>
      <c r="F3" t="s" s="1">
        <v>821</v>
      </c>
      <c r="G3" t="s" s="1">
        <v>822</v>
      </c>
      <c r="H3" t="s" s="1">
        <v>823</v>
      </c>
      <c r="I3" t="s" s="1">
        <v>824</v>
      </c>
      <c r="J3" t="s" s="1">
        <v>825</v>
      </c>
      <c r="K3" t="s" s="1">
        <v>826</v>
      </c>
      <c r="L3" t="s" s="1">
        <v>827</v>
      </c>
      <c r="M3" t="s" s="1">
        <v>828</v>
      </c>
      <c r="N3" t="s" s="1">
        <v>829</v>
      </c>
      <c r="O3" t="s" s="1">
        <v>830</v>
      </c>
      <c r="P3" t="s" s="1">
        <v>831</v>
      </c>
      <c r="Q3" t="s" s="1">
        <v>832</v>
      </c>
      <c r="R3" t="s" s="1">
        <v>833</v>
      </c>
      <c r="S3" t="s" s="1">
        <v>834</v>
      </c>
      <c r="T3" t="s" s="1">
        <v>835</v>
      </c>
    </row>
    <row r="4" ht="45.0" customHeight="true">
      <c r="A4" t="s" s="4">
        <v>93</v>
      </c>
      <c r="B4" t="s" s="4">
        <v>836</v>
      </c>
      <c r="C4" t="s" s="4">
        <v>837</v>
      </c>
      <c r="D4" t="s" s="4">
        <v>89</v>
      </c>
      <c r="E4" t="s" s="4">
        <v>89</v>
      </c>
      <c r="F4" t="s" s="4">
        <v>89</v>
      </c>
      <c r="G4" t="s" s="4">
        <v>89</v>
      </c>
      <c r="H4" t="s" s="4">
        <v>89</v>
      </c>
      <c r="I4" t="s" s="4">
        <v>89</v>
      </c>
      <c r="J4" t="s" s="4">
        <v>89</v>
      </c>
      <c r="K4" t="s" s="4">
        <v>89</v>
      </c>
      <c r="L4" t="s" s="4">
        <v>89</v>
      </c>
      <c r="M4" t="s" s="4">
        <v>89</v>
      </c>
      <c r="N4" t="s" s="4">
        <v>89</v>
      </c>
      <c r="O4" t="s" s="4">
        <v>89</v>
      </c>
      <c r="P4" t="s" s="4">
        <v>89</v>
      </c>
      <c r="Q4" t="s" s="4">
        <v>89</v>
      </c>
      <c r="R4" t="s" s="4">
        <v>89</v>
      </c>
      <c r="S4" t="s" s="4">
        <v>89</v>
      </c>
      <c r="T4" t="s" s="4">
        <v>89</v>
      </c>
    </row>
    <row r="5" ht="45.0" customHeight="true">
      <c r="A5" t="s" s="4">
        <v>107</v>
      </c>
      <c r="B5" t="s" s="4">
        <v>838</v>
      </c>
      <c r="C5" t="s" s="4">
        <v>837</v>
      </c>
      <c r="D5" t="s" s="4">
        <v>89</v>
      </c>
      <c r="E5" t="s" s="4">
        <v>89</v>
      </c>
      <c r="F5" t="s" s="4">
        <v>89</v>
      </c>
      <c r="G5" t="s" s="4">
        <v>89</v>
      </c>
      <c r="H5" t="s" s="4">
        <v>89</v>
      </c>
      <c r="I5" t="s" s="4">
        <v>89</v>
      </c>
      <c r="J5" t="s" s="4">
        <v>89</v>
      </c>
      <c r="K5" t="s" s="4">
        <v>89</v>
      </c>
      <c r="L5" t="s" s="4">
        <v>89</v>
      </c>
      <c r="M5" t="s" s="4">
        <v>89</v>
      </c>
      <c r="N5" t="s" s="4">
        <v>89</v>
      </c>
      <c r="O5" t="s" s="4">
        <v>89</v>
      </c>
      <c r="P5" t="s" s="4">
        <v>89</v>
      </c>
      <c r="Q5" t="s" s="4">
        <v>89</v>
      </c>
      <c r="R5" t="s" s="4">
        <v>89</v>
      </c>
      <c r="S5" t="s" s="4">
        <v>89</v>
      </c>
      <c r="T5" t="s" s="4">
        <v>89</v>
      </c>
    </row>
    <row r="6" ht="45.0" customHeight="true">
      <c r="A6" t="s" s="4">
        <v>115</v>
      </c>
      <c r="B6" t="s" s="4">
        <v>839</v>
      </c>
      <c r="C6" t="s" s="4">
        <v>837</v>
      </c>
      <c r="D6" t="s" s="4">
        <v>89</v>
      </c>
      <c r="E6" t="s" s="4">
        <v>89</v>
      </c>
      <c r="F6" t="s" s="4">
        <v>89</v>
      </c>
      <c r="G6" t="s" s="4">
        <v>89</v>
      </c>
      <c r="H6" t="s" s="4">
        <v>89</v>
      </c>
      <c r="I6" t="s" s="4">
        <v>89</v>
      </c>
      <c r="J6" t="s" s="4">
        <v>89</v>
      </c>
      <c r="K6" t="s" s="4">
        <v>89</v>
      </c>
      <c r="L6" t="s" s="4">
        <v>89</v>
      </c>
      <c r="M6" t="s" s="4">
        <v>89</v>
      </c>
      <c r="N6" t="s" s="4">
        <v>89</v>
      </c>
      <c r="O6" t="s" s="4">
        <v>89</v>
      </c>
      <c r="P6" t="s" s="4">
        <v>89</v>
      </c>
      <c r="Q6" t="s" s="4">
        <v>89</v>
      </c>
      <c r="R6" t="s" s="4">
        <v>89</v>
      </c>
      <c r="S6" t="s" s="4">
        <v>89</v>
      </c>
      <c r="T6" t="s" s="4">
        <v>89</v>
      </c>
    </row>
    <row r="7" ht="45.0" customHeight="true">
      <c r="A7" t="s" s="4">
        <v>132</v>
      </c>
      <c r="B7" t="s" s="4">
        <v>840</v>
      </c>
      <c r="C7" t="s" s="4">
        <v>841</v>
      </c>
      <c r="D7" t="s" s="4">
        <v>842</v>
      </c>
      <c r="E7" t="s" s="4">
        <v>843</v>
      </c>
      <c r="F7" t="s" s="4">
        <v>844</v>
      </c>
      <c r="G7" t="s" s="4">
        <v>89</v>
      </c>
      <c r="H7" t="s" s="4">
        <v>845</v>
      </c>
      <c r="I7" t="s" s="4">
        <v>846</v>
      </c>
      <c r="J7" t="s" s="4">
        <v>847</v>
      </c>
      <c r="K7" t="s" s="4">
        <v>848</v>
      </c>
      <c r="L7" t="s" s="4">
        <v>847</v>
      </c>
      <c r="M7" t="s" s="4">
        <v>848</v>
      </c>
      <c r="N7" t="s" s="4">
        <v>849</v>
      </c>
      <c r="O7" t="s" s="4">
        <v>850</v>
      </c>
      <c r="P7" t="s" s="4">
        <v>851</v>
      </c>
      <c r="Q7" t="s" s="4">
        <v>89</v>
      </c>
      <c r="R7" t="s" s="4">
        <v>852</v>
      </c>
      <c r="S7" t="s" s="4">
        <v>853</v>
      </c>
      <c r="T7" t="s" s="4">
        <v>854</v>
      </c>
    </row>
    <row r="8" ht="45.0" customHeight="true">
      <c r="A8" t="s" s="4">
        <v>150</v>
      </c>
      <c r="B8" t="s" s="4">
        <v>855</v>
      </c>
      <c r="C8" t="s" s="4">
        <v>154</v>
      </c>
      <c r="D8" t="s" s="4">
        <v>842</v>
      </c>
      <c r="E8" t="s" s="4">
        <v>856</v>
      </c>
      <c r="F8" t="s" s="4">
        <v>857</v>
      </c>
      <c r="G8" t="s" s="4">
        <v>89</v>
      </c>
      <c r="H8" t="s" s="4">
        <v>858</v>
      </c>
      <c r="I8" t="s" s="4">
        <v>859</v>
      </c>
      <c r="J8" t="s" s="4">
        <v>6</v>
      </c>
      <c r="K8" t="s" s="4">
        <v>860</v>
      </c>
      <c r="L8" t="s" s="4">
        <v>847</v>
      </c>
      <c r="M8" t="s" s="4">
        <v>860</v>
      </c>
      <c r="N8" t="s" s="4">
        <v>849</v>
      </c>
      <c r="O8" t="s" s="4">
        <v>850</v>
      </c>
      <c r="P8" t="s" s="4">
        <v>851</v>
      </c>
      <c r="Q8" t="s" s="4">
        <v>89</v>
      </c>
      <c r="R8" t="s" s="4">
        <v>861</v>
      </c>
      <c r="S8" t="s" s="4">
        <v>862</v>
      </c>
      <c r="T8" t="s" s="4">
        <v>863</v>
      </c>
    </row>
    <row r="9" ht="45.0" customHeight="true">
      <c r="A9" t="s" s="4">
        <v>162</v>
      </c>
      <c r="B9" t="s" s="4">
        <v>864</v>
      </c>
      <c r="C9" t="s" s="4">
        <v>154</v>
      </c>
      <c r="D9" t="s" s="4">
        <v>842</v>
      </c>
      <c r="E9" t="s" s="4">
        <v>856</v>
      </c>
      <c r="F9" t="s" s="4">
        <v>857</v>
      </c>
      <c r="G9" t="s" s="4">
        <v>89</v>
      </c>
      <c r="H9" t="s" s="4">
        <v>858</v>
      </c>
      <c r="I9" t="s" s="4">
        <v>859</v>
      </c>
      <c r="J9" t="s" s="4">
        <v>6</v>
      </c>
      <c r="K9" t="s" s="4">
        <v>860</v>
      </c>
      <c r="L9" t="s" s="4">
        <v>847</v>
      </c>
      <c r="M9" t="s" s="4">
        <v>860</v>
      </c>
      <c r="N9" t="s" s="4">
        <v>849</v>
      </c>
      <c r="O9" t="s" s="4">
        <v>850</v>
      </c>
      <c r="P9" t="s" s="4">
        <v>851</v>
      </c>
      <c r="Q9" t="s" s="4">
        <v>89</v>
      </c>
      <c r="R9" t="s" s="4">
        <v>861</v>
      </c>
      <c r="S9" t="s" s="4">
        <v>862</v>
      </c>
      <c r="T9" t="s" s="4">
        <v>863</v>
      </c>
    </row>
    <row r="10" ht="45.0" customHeight="true">
      <c r="A10" t="s" s="4">
        <v>169</v>
      </c>
      <c r="B10" t="s" s="4">
        <v>865</v>
      </c>
      <c r="C10" t="s" s="4">
        <v>154</v>
      </c>
      <c r="D10" t="s" s="4">
        <v>842</v>
      </c>
      <c r="E10" t="s" s="4">
        <v>856</v>
      </c>
      <c r="F10" t="s" s="4">
        <v>857</v>
      </c>
      <c r="G10" t="s" s="4">
        <v>89</v>
      </c>
      <c r="H10" t="s" s="4">
        <v>858</v>
      </c>
      <c r="I10" t="s" s="4">
        <v>859</v>
      </c>
      <c r="J10" t="s" s="4">
        <v>6</v>
      </c>
      <c r="K10" t="s" s="4">
        <v>860</v>
      </c>
      <c r="L10" t="s" s="4">
        <v>847</v>
      </c>
      <c r="M10" t="s" s="4">
        <v>860</v>
      </c>
      <c r="N10" t="s" s="4">
        <v>849</v>
      </c>
      <c r="O10" t="s" s="4">
        <v>850</v>
      </c>
      <c r="P10" t="s" s="4">
        <v>851</v>
      </c>
      <c r="Q10" t="s" s="4">
        <v>89</v>
      </c>
      <c r="R10" t="s" s="4">
        <v>861</v>
      </c>
      <c r="S10" t="s" s="4">
        <v>862</v>
      </c>
      <c r="T10" t="s" s="4">
        <v>863</v>
      </c>
    </row>
    <row r="11" ht="45.0" customHeight="true">
      <c r="A11" t="s" s="4">
        <v>177</v>
      </c>
      <c r="B11" t="s" s="4">
        <v>866</v>
      </c>
      <c r="C11" t="s" s="4">
        <v>180</v>
      </c>
      <c r="D11" t="s" s="4">
        <v>842</v>
      </c>
      <c r="E11" t="s" s="4">
        <v>867</v>
      </c>
      <c r="F11" t="s" s="4">
        <v>868</v>
      </c>
      <c r="G11" t="s" s="4">
        <v>89</v>
      </c>
      <c r="H11" t="s" s="4">
        <v>858</v>
      </c>
      <c r="I11" t="s" s="4">
        <v>869</v>
      </c>
      <c r="J11" t="s" s="4">
        <v>6</v>
      </c>
      <c r="K11" t="s" s="4">
        <v>870</v>
      </c>
      <c r="L11" t="s" s="4">
        <v>847</v>
      </c>
      <c r="M11" t="s" s="4">
        <v>870</v>
      </c>
      <c r="N11" t="s" s="4">
        <v>851</v>
      </c>
      <c r="O11" t="s" s="4">
        <v>850</v>
      </c>
      <c r="P11" t="s" s="4">
        <v>851</v>
      </c>
      <c r="Q11" t="s" s="4">
        <v>89</v>
      </c>
      <c r="R11" t="s" s="4">
        <v>89</v>
      </c>
      <c r="S11" t="s" s="4">
        <v>871</v>
      </c>
      <c r="T11" t="s" s="4">
        <v>872</v>
      </c>
    </row>
    <row r="12" ht="45.0" customHeight="true">
      <c r="A12" t="s" s="4">
        <v>187</v>
      </c>
      <c r="B12" t="s" s="4">
        <v>873</v>
      </c>
      <c r="C12" t="s" s="4">
        <v>188</v>
      </c>
      <c r="D12" t="s" s="4">
        <v>842</v>
      </c>
      <c r="E12" t="s" s="4">
        <v>874</v>
      </c>
      <c r="F12" t="s" s="4">
        <v>868</v>
      </c>
      <c r="G12" t="s" s="4">
        <v>89</v>
      </c>
      <c r="H12" t="s" s="4">
        <v>858</v>
      </c>
      <c r="I12" t="s" s="4">
        <v>875</v>
      </c>
      <c r="J12" t="s" s="4">
        <v>6</v>
      </c>
      <c r="K12" t="s" s="4">
        <v>848</v>
      </c>
      <c r="L12" t="s" s="4">
        <v>847</v>
      </c>
      <c r="M12" t="s" s="4">
        <v>848</v>
      </c>
      <c r="N12" t="s" s="4">
        <v>849</v>
      </c>
      <c r="O12" t="s" s="4">
        <v>850</v>
      </c>
      <c r="P12" t="s" s="4">
        <v>851</v>
      </c>
      <c r="Q12" t="s" s="4">
        <v>89</v>
      </c>
      <c r="R12" t="s" s="4">
        <v>89</v>
      </c>
      <c r="S12" t="s" s="4">
        <v>876</v>
      </c>
      <c r="T12" t="s" s="4">
        <v>877</v>
      </c>
    </row>
    <row r="13" ht="45.0" customHeight="true">
      <c r="A13" t="s" s="4">
        <v>195</v>
      </c>
      <c r="B13" t="s" s="4">
        <v>878</v>
      </c>
      <c r="C13" t="s" s="4">
        <v>879</v>
      </c>
      <c r="D13" t="s" s="4">
        <v>842</v>
      </c>
      <c r="E13" t="s" s="4">
        <v>874</v>
      </c>
      <c r="F13" t="s" s="4">
        <v>868</v>
      </c>
      <c r="G13" t="s" s="4">
        <v>89</v>
      </c>
      <c r="H13" t="s" s="4">
        <v>858</v>
      </c>
      <c r="I13" t="s" s="4">
        <v>875</v>
      </c>
      <c r="J13" t="s" s="4">
        <v>6</v>
      </c>
      <c r="K13" t="s" s="4">
        <v>848</v>
      </c>
      <c r="L13" t="s" s="4">
        <v>847</v>
      </c>
      <c r="M13" t="s" s="4">
        <v>848</v>
      </c>
      <c r="N13" t="s" s="4">
        <v>849</v>
      </c>
      <c r="O13" t="s" s="4">
        <v>850</v>
      </c>
      <c r="P13" t="s" s="4">
        <v>851</v>
      </c>
      <c r="Q13" t="s" s="4">
        <v>89</v>
      </c>
      <c r="R13" t="s" s="4">
        <v>89</v>
      </c>
      <c r="S13" t="s" s="4">
        <v>880</v>
      </c>
      <c r="T13" t="s" s="4">
        <v>881</v>
      </c>
    </row>
    <row r="14" ht="45.0" customHeight="true">
      <c r="A14" t="s" s="4">
        <v>200</v>
      </c>
      <c r="B14" t="s" s="4">
        <v>882</v>
      </c>
      <c r="C14" t="s" s="4">
        <v>879</v>
      </c>
      <c r="D14" t="s" s="4">
        <v>842</v>
      </c>
      <c r="E14" t="s" s="4">
        <v>874</v>
      </c>
      <c r="F14" t="s" s="4">
        <v>868</v>
      </c>
      <c r="G14" t="s" s="4">
        <v>89</v>
      </c>
      <c r="H14" t="s" s="4">
        <v>858</v>
      </c>
      <c r="I14" t="s" s="4">
        <v>875</v>
      </c>
      <c r="J14" t="s" s="4">
        <v>6</v>
      </c>
      <c r="K14" t="s" s="4">
        <v>848</v>
      </c>
      <c r="L14" t="s" s="4">
        <v>847</v>
      </c>
      <c r="M14" t="s" s="4">
        <v>848</v>
      </c>
      <c r="N14" t="s" s="4">
        <v>849</v>
      </c>
      <c r="O14" t="s" s="4">
        <v>850</v>
      </c>
      <c r="P14" t="s" s="4">
        <v>851</v>
      </c>
      <c r="Q14" t="s" s="4">
        <v>89</v>
      </c>
      <c r="R14" t="s" s="4">
        <v>89</v>
      </c>
      <c r="S14" t="s" s="4">
        <v>880</v>
      </c>
      <c r="T14" t="s" s="4">
        <v>881</v>
      </c>
    </row>
    <row r="15" ht="45.0" customHeight="true">
      <c r="A15" t="s" s="4">
        <v>205</v>
      </c>
      <c r="B15" t="s" s="4">
        <v>883</v>
      </c>
      <c r="C15" t="s" s="4">
        <v>879</v>
      </c>
      <c r="D15" t="s" s="4">
        <v>842</v>
      </c>
      <c r="E15" t="s" s="4">
        <v>874</v>
      </c>
      <c r="F15" t="s" s="4">
        <v>868</v>
      </c>
      <c r="G15" t="s" s="4">
        <v>89</v>
      </c>
      <c r="H15" t="s" s="4">
        <v>858</v>
      </c>
      <c r="I15" t="s" s="4">
        <v>875</v>
      </c>
      <c r="J15" t="s" s="4">
        <v>6</v>
      </c>
      <c r="K15" t="s" s="4">
        <v>848</v>
      </c>
      <c r="L15" t="s" s="4">
        <v>847</v>
      </c>
      <c r="M15" t="s" s="4">
        <v>848</v>
      </c>
      <c r="N15" t="s" s="4">
        <v>849</v>
      </c>
      <c r="O15" t="s" s="4">
        <v>850</v>
      </c>
      <c r="P15" t="s" s="4">
        <v>851</v>
      </c>
      <c r="Q15" t="s" s="4">
        <v>89</v>
      </c>
      <c r="R15" t="s" s="4">
        <v>89</v>
      </c>
      <c r="S15" t="s" s="4">
        <v>880</v>
      </c>
      <c r="T15" t="s" s="4">
        <v>881</v>
      </c>
    </row>
    <row r="16" ht="45.0" customHeight="true">
      <c r="A16" t="s" s="4">
        <v>217</v>
      </c>
      <c r="B16" t="s" s="4">
        <v>884</v>
      </c>
      <c r="C16" t="s" s="4">
        <v>885</v>
      </c>
      <c r="D16" t="s" s="4">
        <v>842</v>
      </c>
      <c r="E16" t="s" s="4">
        <v>867</v>
      </c>
      <c r="F16" t="s" s="4">
        <v>868</v>
      </c>
      <c r="G16" t="s" s="4">
        <v>89</v>
      </c>
      <c r="H16" t="s" s="4">
        <v>845</v>
      </c>
      <c r="I16" t="s" s="4">
        <v>869</v>
      </c>
      <c r="J16" t="s" s="4">
        <v>89</v>
      </c>
      <c r="K16" t="s" s="4">
        <v>870</v>
      </c>
      <c r="L16" t="s" s="4">
        <v>89</v>
      </c>
      <c r="M16" t="s" s="4">
        <v>870</v>
      </c>
      <c r="N16" t="s" s="4">
        <v>89</v>
      </c>
      <c r="O16" t="s" s="4">
        <v>850</v>
      </c>
      <c r="P16" t="s" s="4">
        <v>851</v>
      </c>
      <c r="Q16" t="s" s="4">
        <v>89</v>
      </c>
      <c r="R16" t="s" s="4">
        <v>886</v>
      </c>
      <c r="S16" t="s" s="4">
        <v>887</v>
      </c>
      <c r="T16" t="s" s="4">
        <v>888</v>
      </c>
    </row>
    <row r="17" ht="45.0" customHeight="true">
      <c r="A17" t="s" s="4">
        <v>229</v>
      </c>
      <c r="B17" t="s" s="4">
        <v>889</v>
      </c>
      <c r="C17" t="s" s="4">
        <v>885</v>
      </c>
      <c r="D17" t="s" s="4">
        <v>842</v>
      </c>
      <c r="E17" t="s" s="4">
        <v>867</v>
      </c>
      <c r="F17" t="s" s="4">
        <v>868</v>
      </c>
      <c r="G17" t="s" s="4">
        <v>89</v>
      </c>
      <c r="H17" t="s" s="4">
        <v>845</v>
      </c>
      <c r="I17" t="s" s="4">
        <v>869</v>
      </c>
      <c r="J17" t="s" s="4">
        <v>89</v>
      </c>
      <c r="K17" t="s" s="4">
        <v>870</v>
      </c>
      <c r="L17" t="s" s="4">
        <v>89</v>
      </c>
      <c r="M17" t="s" s="4">
        <v>870</v>
      </c>
      <c r="N17" t="s" s="4">
        <v>89</v>
      </c>
      <c r="O17" t="s" s="4">
        <v>850</v>
      </c>
      <c r="P17" t="s" s="4">
        <v>851</v>
      </c>
      <c r="Q17" t="s" s="4">
        <v>89</v>
      </c>
      <c r="R17" t="s" s="4">
        <v>886</v>
      </c>
      <c r="S17" t="s" s="4">
        <v>887</v>
      </c>
      <c r="T17" t="s" s="4">
        <v>888</v>
      </c>
    </row>
    <row r="18" ht="45.0" customHeight="true">
      <c r="A18" t="s" s="4">
        <v>235</v>
      </c>
      <c r="B18" t="s" s="4">
        <v>890</v>
      </c>
      <c r="C18" t="s" s="4">
        <v>885</v>
      </c>
      <c r="D18" t="s" s="4">
        <v>842</v>
      </c>
      <c r="E18" t="s" s="4">
        <v>867</v>
      </c>
      <c r="F18" t="s" s="4">
        <v>868</v>
      </c>
      <c r="G18" t="s" s="4">
        <v>89</v>
      </c>
      <c r="H18" t="s" s="4">
        <v>845</v>
      </c>
      <c r="I18" t="s" s="4">
        <v>869</v>
      </c>
      <c r="J18" t="s" s="4">
        <v>89</v>
      </c>
      <c r="K18" t="s" s="4">
        <v>870</v>
      </c>
      <c r="L18" t="s" s="4">
        <v>89</v>
      </c>
      <c r="M18" t="s" s="4">
        <v>870</v>
      </c>
      <c r="N18" t="s" s="4">
        <v>89</v>
      </c>
      <c r="O18" t="s" s="4">
        <v>850</v>
      </c>
      <c r="P18" t="s" s="4">
        <v>851</v>
      </c>
      <c r="Q18" t="s" s="4">
        <v>89</v>
      </c>
      <c r="R18" t="s" s="4">
        <v>886</v>
      </c>
      <c r="S18" t="s" s="4">
        <v>887</v>
      </c>
      <c r="T18" t="s" s="4">
        <v>888</v>
      </c>
    </row>
    <row r="19" ht="45.0" customHeight="true">
      <c r="A19" t="s" s="4">
        <v>244</v>
      </c>
      <c r="B19" t="s" s="4">
        <v>891</v>
      </c>
      <c r="C19" t="s" s="4">
        <v>885</v>
      </c>
      <c r="D19" t="s" s="4">
        <v>842</v>
      </c>
      <c r="E19" t="s" s="4">
        <v>867</v>
      </c>
      <c r="F19" t="s" s="4">
        <v>868</v>
      </c>
      <c r="G19" t="s" s="4">
        <v>89</v>
      </c>
      <c r="H19" t="s" s="4">
        <v>845</v>
      </c>
      <c r="I19" t="s" s="4">
        <v>869</v>
      </c>
      <c r="J19" t="s" s="4">
        <v>89</v>
      </c>
      <c r="K19" t="s" s="4">
        <v>870</v>
      </c>
      <c r="L19" t="s" s="4">
        <v>89</v>
      </c>
      <c r="M19" t="s" s="4">
        <v>870</v>
      </c>
      <c r="N19" t="s" s="4">
        <v>89</v>
      </c>
      <c r="O19" t="s" s="4">
        <v>850</v>
      </c>
      <c r="P19" t="s" s="4">
        <v>851</v>
      </c>
      <c r="Q19" t="s" s="4">
        <v>89</v>
      </c>
      <c r="R19" t="s" s="4">
        <v>886</v>
      </c>
      <c r="S19" t="s" s="4">
        <v>887</v>
      </c>
      <c r="T19" t="s" s="4">
        <v>888</v>
      </c>
    </row>
    <row r="20" ht="45.0" customHeight="true">
      <c r="A20" t="s" s="4">
        <v>254</v>
      </c>
      <c r="B20" t="s" s="4">
        <v>892</v>
      </c>
      <c r="C20" t="s" s="4">
        <v>885</v>
      </c>
      <c r="D20" t="s" s="4">
        <v>842</v>
      </c>
      <c r="E20" t="s" s="4">
        <v>867</v>
      </c>
      <c r="F20" t="s" s="4">
        <v>868</v>
      </c>
      <c r="G20" t="s" s="4">
        <v>89</v>
      </c>
      <c r="H20" t="s" s="4">
        <v>845</v>
      </c>
      <c r="I20" t="s" s="4">
        <v>869</v>
      </c>
      <c r="J20" t="s" s="4">
        <v>89</v>
      </c>
      <c r="K20" t="s" s="4">
        <v>870</v>
      </c>
      <c r="L20" t="s" s="4">
        <v>89</v>
      </c>
      <c r="M20" t="s" s="4">
        <v>870</v>
      </c>
      <c r="N20" t="s" s="4">
        <v>89</v>
      </c>
      <c r="O20" t="s" s="4">
        <v>850</v>
      </c>
      <c r="P20" t="s" s="4">
        <v>851</v>
      </c>
      <c r="Q20" t="s" s="4">
        <v>89</v>
      </c>
      <c r="R20" t="s" s="4">
        <v>886</v>
      </c>
      <c r="S20" t="s" s="4">
        <v>887</v>
      </c>
      <c r="T20" t="s" s="4">
        <v>888</v>
      </c>
    </row>
    <row r="21" ht="45.0" customHeight="true">
      <c r="A21" t="s" s="4">
        <v>263</v>
      </c>
      <c r="B21" t="s" s="4">
        <v>893</v>
      </c>
      <c r="C21" t="s" s="4">
        <v>885</v>
      </c>
      <c r="D21" t="s" s="4">
        <v>842</v>
      </c>
      <c r="E21" t="s" s="4">
        <v>867</v>
      </c>
      <c r="F21" t="s" s="4">
        <v>868</v>
      </c>
      <c r="G21" t="s" s="4">
        <v>89</v>
      </c>
      <c r="H21" t="s" s="4">
        <v>845</v>
      </c>
      <c r="I21" t="s" s="4">
        <v>869</v>
      </c>
      <c r="J21" t="s" s="4">
        <v>89</v>
      </c>
      <c r="K21" t="s" s="4">
        <v>870</v>
      </c>
      <c r="L21" t="s" s="4">
        <v>89</v>
      </c>
      <c r="M21" t="s" s="4">
        <v>870</v>
      </c>
      <c r="N21" t="s" s="4">
        <v>89</v>
      </c>
      <c r="O21" t="s" s="4">
        <v>850</v>
      </c>
      <c r="P21" t="s" s="4">
        <v>851</v>
      </c>
      <c r="Q21" t="s" s="4">
        <v>89</v>
      </c>
      <c r="R21" t="s" s="4">
        <v>886</v>
      </c>
      <c r="S21" t="s" s="4">
        <v>887</v>
      </c>
      <c r="T21" t="s" s="4">
        <v>888</v>
      </c>
    </row>
    <row r="22" ht="45.0" customHeight="true">
      <c r="A22" t="s" s="4">
        <v>269</v>
      </c>
      <c r="B22" t="s" s="4">
        <v>894</v>
      </c>
      <c r="C22" t="s" s="4">
        <v>885</v>
      </c>
      <c r="D22" t="s" s="4">
        <v>842</v>
      </c>
      <c r="E22" t="s" s="4">
        <v>867</v>
      </c>
      <c r="F22" t="s" s="4">
        <v>868</v>
      </c>
      <c r="G22" t="s" s="4">
        <v>89</v>
      </c>
      <c r="H22" t="s" s="4">
        <v>845</v>
      </c>
      <c r="I22" t="s" s="4">
        <v>869</v>
      </c>
      <c r="J22" t="s" s="4">
        <v>89</v>
      </c>
      <c r="K22" t="s" s="4">
        <v>870</v>
      </c>
      <c r="L22" t="s" s="4">
        <v>89</v>
      </c>
      <c r="M22" t="s" s="4">
        <v>870</v>
      </c>
      <c r="N22" t="s" s="4">
        <v>89</v>
      </c>
      <c r="O22" t="s" s="4">
        <v>850</v>
      </c>
      <c r="P22" t="s" s="4">
        <v>851</v>
      </c>
      <c r="Q22" t="s" s="4">
        <v>89</v>
      </c>
      <c r="R22" t="s" s="4">
        <v>886</v>
      </c>
      <c r="S22" t="s" s="4">
        <v>887</v>
      </c>
      <c r="T22" t="s" s="4">
        <v>888</v>
      </c>
    </row>
    <row r="23" ht="45.0" customHeight="true">
      <c r="A23" t="s" s="4">
        <v>276</v>
      </c>
      <c r="B23" t="s" s="4">
        <v>895</v>
      </c>
      <c r="C23" t="s" s="4">
        <v>885</v>
      </c>
      <c r="D23" t="s" s="4">
        <v>842</v>
      </c>
      <c r="E23" t="s" s="4">
        <v>867</v>
      </c>
      <c r="F23" t="s" s="4">
        <v>868</v>
      </c>
      <c r="G23" t="s" s="4">
        <v>89</v>
      </c>
      <c r="H23" t="s" s="4">
        <v>845</v>
      </c>
      <c r="I23" t="s" s="4">
        <v>869</v>
      </c>
      <c r="J23" t="s" s="4">
        <v>89</v>
      </c>
      <c r="K23" t="s" s="4">
        <v>870</v>
      </c>
      <c r="L23" t="s" s="4">
        <v>89</v>
      </c>
      <c r="M23" t="s" s="4">
        <v>870</v>
      </c>
      <c r="N23" t="s" s="4">
        <v>89</v>
      </c>
      <c r="O23" t="s" s="4">
        <v>850</v>
      </c>
      <c r="P23" t="s" s="4">
        <v>851</v>
      </c>
      <c r="Q23" t="s" s="4">
        <v>89</v>
      </c>
      <c r="R23" t="s" s="4">
        <v>886</v>
      </c>
      <c r="S23" t="s" s="4">
        <v>887</v>
      </c>
      <c r="T23" t="s" s="4">
        <v>888</v>
      </c>
    </row>
    <row r="24" ht="45.0" customHeight="true">
      <c r="A24" t="s" s="4">
        <v>314</v>
      </c>
      <c r="B24" t="s" s="4">
        <v>896</v>
      </c>
      <c r="C24" t="s" s="4">
        <v>897</v>
      </c>
      <c r="D24" t="s" s="4">
        <v>842</v>
      </c>
      <c r="E24" t="s" s="4">
        <v>898</v>
      </c>
      <c r="F24" t="s" s="4">
        <v>899</v>
      </c>
      <c r="G24" t="s" s="4">
        <v>89</v>
      </c>
      <c r="H24" t="s" s="4">
        <v>845</v>
      </c>
      <c r="I24" t="s" s="4">
        <v>900</v>
      </c>
      <c r="J24" t="s" s="4">
        <v>89</v>
      </c>
      <c r="K24" t="s" s="4">
        <v>89</v>
      </c>
      <c r="L24" t="s" s="4">
        <v>847</v>
      </c>
      <c r="M24" t="s" s="4">
        <v>848</v>
      </c>
      <c r="N24" t="s" s="4">
        <v>849</v>
      </c>
      <c r="O24" t="s" s="4">
        <v>850</v>
      </c>
      <c r="P24" t="s" s="4">
        <v>901</v>
      </c>
      <c r="Q24" t="s" s="4">
        <v>89</v>
      </c>
      <c r="R24" t="s" s="4">
        <v>902</v>
      </c>
      <c r="S24" t="s" s="4">
        <v>903</v>
      </c>
      <c r="T24" t="s" s="4">
        <v>904</v>
      </c>
    </row>
    <row r="25" ht="45.0" customHeight="true">
      <c r="A25" t="s" s="4">
        <v>330</v>
      </c>
      <c r="B25" t="s" s="4">
        <v>905</v>
      </c>
      <c r="C25" t="s" s="4">
        <v>897</v>
      </c>
      <c r="D25" t="s" s="4">
        <v>842</v>
      </c>
      <c r="E25" t="s" s="4">
        <v>898</v>
      </c>
      <c r="F25" t="s" s="4">
        <v>899</v>
      </c>
      <c r="G25" t="s" s="4">
        <v>89</v>
      </c>
      <c r="H25" t="s" s="4">
        <v>845</v>
      </c>
      <c r="I25" t="s" s="4">
        <v>900</v>
      </c>
      <c r="J25" t="s" s="4">
        <v>89</v>
      </c>
      <c r="K25" t="s" s="4">
        <v>89</v>
      </c>
      <c r="L25" t="s" s="4">
        <v>847</v>
      </c>
      <c r="M25" t="s" s="4">
        <v>848</v>
      </c>
      <c r="N25" t="s" s="4">
        <v>849</v>
      </c>
      <c r="O25" t="s" s="4">
        <v>850</v>
      </c>
      <c r="P25" t="s" s="4">
        <v>901</v>
      </c>
      <c r="Q25" t="s" s="4">
        <v>89</v>
      </c>
      <c r="R25" t="s" s="4">
        <v>902</v>
      </c>
      <c r="S25" t="s" s="4">
        <v>903</v>
      </c>
      <c r="T25" t="s" s="4">
        <v>904</v>
      </c>
    </row>
    <row r="26" ht="45.0" customHeight="true">
      <c r="A26" t="s" s="4">
        <v>338</v>
      </c>
      <c r="B26" t="s" s="4">
        <v>906</v>
      </c>
      <c r="C26" t="s" s="4">
        <v>907</v>
      </c>
      <c r="D26" t="s" s="4">
        <v>842</v>
      </c>
      <c r="E26" t="s" s="4">
        <v>898</v>
      </c>
      <c r="F26" t="s" s="4">
        <v>899</v>
      </c>
      <c r="G26" t="s" s="4">
        <v>89</v>
      </c>
      <c r="H26" t="s" s="4">
        <v>845</v>
      </c>
      <c r="I26" t="s" s="4">
        <v>900</v>
      </c>
      <c r="J26" t="s" s="4">
        <v>89</v>
      </c>
      <c r="K26" t="s" s="4">
        <v>89</v>
      </c>
      <c r="L26" t="s" s="4">
        <v>847</v>
      </c>
      <c r="M26" t="s" s="4">
        <v>848</v>
      </c>
      <c r="N26" t="s" s="4">
        <v>849</v>
      </c>
      <c r="O26" t="s" s="4">
        <v>850</v>
      </c>
      <c r="P26" t="s" s="4">
        <v>901</v>
      </c>
      <c r="Q26" t="s" s="4">
        <v>89</v>
      </c>
      <c r="R26" t="s" s="4">
        <v>902</v>
      </c>
      <c r="S26" t="s" s="4">
        <v>903</v>
      </c>
      <c r="T26" t="s" s="4">
        <v>904</v>
      </c>
    </row>
    <row r="27" ht="45.0" customHeight="true">
      <c r="A27" t="s" s="4">
        <v>345</v>
      </c>
      <c r="B27" t="s" s="4">
        <v>908</v>
      </c>
      <c r="C27" t="s" s="4">
        <v>897</v>
      </c>
      <c r="D27" t="s" s="4">
        <v>842</v>
      </c>
      <c r="E27" t="s" s="4">
        <v>898</v>
      </c>
      <c r="F27" t="s" s="4">
        <v>899</v>
      </c>
      <c r="G27" t="s" s="4">
        <v>89</v>
      </c>
      <c r="H27" t="s" s="4">
        <v>845</v>
      </c>
      <c r="I27" t="s" s="4">
        <v>900</v>
      </c>
      <c r="J27" t="s" s="4">
        <v>89</v>
      </c>
      <c r="K27" t="s" s="4">
        <v>89</v>
      </c>
      <c r="L27" t="s" s="4">
        <v>847</v>
      </c>
      <c r="M27" t="s" s="4">
        <v>848</v>
      </c>
      <c r="N27" t="s" s="4">
        <v>849</v>
      </c>
      <c r="O27" t="s" s="4">
        <v>850</v>
      </c>
      <c r="P27" t="s" s="4">
        <v>901</v>
      </c>
      <c r="Q27" t="s" s="4">
        <v>89</v>
      </c>
      <c r="R27" t="s" s="4">
        <v>902</v>
      </c>
      <c r="S27" t="s" s="4">
        <v>903</v>
      </c>
      <c r="T27" t="s" s="4">
        <v>904</v>
      </c>
    </row>
    <row r="28" ht="45.0" customHeight="true">
      <c r="A28" t="s" s="4">
        <v>358</v>
      </c>
      <c r="B28" t="s" s="4">
        <v>909</v>
      </c>
      <c r="C28" t="s" s="4">
        <v>365</v>
      </c>
      <c r="D28" t="s" s="4">
        <v>842</v>
      </c>
      <c r="E28" t="s" s="4">
        <v>874</v>
      </c>
      <c r="F28" t="s" s="4">
        <v>868</v>
      </c>
      <c r="G28" t="s" s="4">
        <v>89</v>
      </c>
      <c r="H28" t="s" s="4">
        <v>845</v>
      </c>
      <c r="I28" t="s" s="4">
        <v>875</v>
      </c>
      <c r="J28" t="s" s="4">
        <v>6</v>
      </c>
      <c r="K28" t="s" s="4">
        <v>848</v>
      </c>
      <c r="L28" t="s" s="4">
        <v>847</v>
      </c>
      <c r="M28" t="s" s="4">
        <v>848</v>
      </c>
      <c r="N28" t="s" s="4">
        <v>849</v>
      </c>
      <c r="O28" t="s" s="4">
        <v>850</v>
      </c>
      <c r="P28" t="s" s="4">
        <v>851</v>
      </c>
      <c r="Q28" t="s" s="4">
        <v>89</v>
      </c>
      <c r="R28" t="s" s="4">
        <v>910</v>
      </c>
      <c r="S28" t="s" s="4">
        <v>911</v>
      </c>
      <c r="T28" t="s" s="4">
        <v>872</v>
      </c>
    </row>
    <row r="29" ht="45.0" customHeight="true">
      <c r="A29" t="s" s="4">
        <v>370</v>
      </c>
      <c r="B29" t="s" s="4">
        <v>912</v>
      </c>
      <c r="C29" t="s" s="4">
        <v>365</v>
      </c>
      <c r="D29" t="s" s="4">
        <v>842</v>
      </c>
      <c r="E29" t="s" s="4">
        <v>874</v>
      </c>
      <c r="F29" t="s" s="4">
        <v>868</v>
      </c>
      <c r="G29" t="s" s="4">
        <v>89</v>
      </c>
      <c r="H29" t="s" s="4">
        <v>845</v>
      </c>
      <c r="I29" t="s" s="4">
        <v>875</v>
      </c>
      <c r="J29" t="s" s="4">
        <v>6</v>
      </c>
      <c r="K29" t="s" s="4">
        <v>848</v>
      </c>
      <c r="L29" t="s" s="4">
        <v>847</v>
      </c>
      <c r="M29" t="s" s="4">
        <v>848</v>
      </c>
      <c r="N29" t="s" s="4">
        <v>849</v>
      </c>
      <c r="O29" t="s" s="4">
        <v>850</v>
      </c>
      <c r="P29" t="s" s="4">
        <v>851</v>
      </c>
      <c r="Q29" t="s" s="4">
        <v>89</v>
      </c>
      <c r="R29" t="s" s="4">
        <v>910</v>
      </c>
      <c r="S29" t="s" s="4">
        <v>911</v>
      </c>
      <c r="T29" t="s" s="4">
        <v>872</v>
      </c>
    </row>
    <row r="30" ht="45.0" customHeight="true">
      <c r="A30" t="s" s="4">
        <v>375</v>
      </c>
      <c r="B30" t="s" s="4">
        <v>913</v>
      </c>
      <c r="C30" t="s" s="4">
        <v>365</v>
      </c>
      <c r="D30" t="s" s="4">
        <v>842</v>
      </c>
      <c r="E30" t="s" s="4">
        <v>874</v>
      </c>
      <c r="F30" t="s" s="4">
        <v>868</v>
      </c>
      <c r="G30" t="s" s="4">
        <v>89</v>
      </c>
      <c r="H30" t="s" s="4">
        <v>845</v>
      </c>
      <c r="I30" t="s" s="4">
        <v>875</v>
      </c>
      <c r="J30" t="s" s="4">
        <v>6</v>
      </c>
      <c r="K30" t="s" s="4">
        <v>848</v>
      </c>
      <c r="L30" t="s" s="4">
        <v>847</v>
      </c>
      <c r="M30" t="s" s="4">
        <v>848</v>
      </c>
      <c r="N30" t="s" s="4">
        <v>849</v>
      </c>
      <c r="O30" t="s" s="4">
        <v>850</v>
      </c>
      <c r="P30" t="s" s="4">
        <v>851</v>
      </c>
      <c r="Q30" t="s" s="4">
        <v>89</v>
      </c>
      <c r="R30" t="s" s="4">
        <v>910</v>
      </c>
      <c r="S30" t="s" s="4">
        <v>911</v>
      </c>
      <c r="T30" t="s" s="4">
        <v>872</v>
      </c>
    </row>
    <row r="31" ht="45.0" customHeight="true">
      <c r="A31" t="s" s="4">
        <v>385</v>
      </c>
      <c r="B31" t="s" s="4">
        <v>914</v>
      </c>
      <c r="C31" t="s" s="4">
        <v>365</v>
      </c>
      <c r="D31" t="s" s="4">
        <v>842</v>
      </c>
      <c r="E31" t="s" s="4">
        <v>874</v>
      </c>
      <c r="F31" t="s" s="4">
        <v>868</v>
      </c>
      <c r="G31" t="s" s="4">
        <v>89</v>
      </c>
      <c r="H31" t="s" s="4">
        <v>845</v>
      </c>
      <c r="I31" t="s" s="4">
        <v>875</v>
      </c>
      <c r="J31" t="s" s="4">
        <v>6</v>
      </c>
      <c r="K31" t="s" s="4">
        <v>848</v>
      </c>
      <c r="L31" t="s" s="4">
        <v>847</v>
      </c>
      <c r="M31" t="s" s="4">
        <v>848</v>
      </c>
      <c r="N31" t="s" s="4">
        <v>849</v>
      </c>
      <c r="O31" t="s" s="4">
        <v>850</v>
      </c>
      <c r="P31" t="s" s="4">
        <v>851</v>
      </c>
      <c r="Q31" t="s" s="4">
        <v>89</v>
      </c>
      <c r="R31" t="s" s="4">
        <v>910</v>
      </c>
      <c r="S31" t="s" s="4">
        <v>911</v>
      </c>
      <c r="T31" t="s" s="4">
        <v>872</v>
      </c>
    </row>
    <row r="32" ht="45.0" customHeight="true">
      <c r="A32" t="s" s="4">
        <v>395</v>
      </c>
      <c r="B32" t="s" s="4">
        <v>915</v>
      </c>
      <c r="C32" t="s" s="4">
        <v>916</v>
      </c>
      <c r="D32" t="s" s="4">
        <v>842</v>
      </c>
      <c r="E32" t="s" s="4">
        <v>917</v>
      </c>
      <c r="F32" t="s" s="4">
        <v>918</v>
      </c>
      <c r="G32" t="s" s="4">
        <v>89</v>
      </c>
      <c r="H32" t="s" s="4">
        <v>858</v>
      </c>
      <c r="I32" t="s" s="4">
        <v>846</v>
      </c>
      <c r="J32" t="s" s="4">
        <v>851</v>
      </c>
      <c r="K32" t="s" s="4">
        <v>848</v>
      </c>
      <c r="L32" t="s" s="4">
        <v>919</v>
      </c>
      <c r="M32" t="s" s="4">
        <v>848</v>
      </c>
      <c r="N32" t="s" s="4">
        <v>849</v>
      </c>
      <c r="O32" t="s" s="4">
        <v>850</v>
      </c>
      <c r="P32" t="s" s="4">
        <v>851</v>
      </c>
      <c r="Q32" t="s" s="4">
        <v>89</v>
      </c>
      <c r="R32" t="s" s="4">
        <v>920</v>
      </c>
      <c r="S32" t="s" s="4">
        <v>921</v>
      </c>
      <c r="T32" t="s" s="4">
        <v>863</v>
      </c>
    </row>
    <row r="33" ht="45.0" customHeight="true">
      <c r="A33" t="s" s="4">
        <v>412</v>
      </c>
      <c r="B33" t="s" s="4">
        <v>922</v>
      </c>
      <c r="C33" t="s" s="4">
        <v>416</v>
      </c>
      <c r="D33" t="s" s="4">
        <v>842</v>
      </c>
      <c r="E33" t="s" s="4">
        <v>867</v>
      </c>
      <c r="F33" t="s" s="4">
        <v>868</v>
      </c>
      <c r="G33" t="s" s="4">
        <v>89</v>
      </c>
      <c r="H33" t="s" s="4">
        <v>845</v>
      </c>
      <c r="I33" t="s" s="4">
        <v>869</v>
      </c>
      <c r="J33" t="s" s="4">
        <v>6</v>
      </c>
      <c r="K33" t="s" s="4">
        <v>860</v>
      </c>
      <c r="L33" t="s" s="4">
        <v>847</v>
      </c>
      <c r="M33" t="s" s="4">
        <v>860</v>
      </c>
      <c r="N33" t="s" s="4">
        <v>849</v>
      </c>
      <c r="O33" t="s" s="4">
        <v>850</v>
      </c>
      <c r="P33" t="s" s="4">
        <v>851</v>
      </c>
      <c r="Q33" t="s" s="4">
        <v>89</v>
      </c>
      <c r="R33" t="s" s="4">
        <v>923</v>
      </c>
      <c r="S33" t="s" s="4">
        <v>924</v>
      </c>
      <c r="T33" t="s" s="4">
        <v>925</v>
      </c>
    </row>
    <row r="34" ht="45.0" customHeight="true">
      <c r="A34" t="s" s="4">
        <v>420</v>
      </c>
      <c r="B34" t="s" s="4">
        <v>926</v>
      </c>
      <c r="C34" t="s" s="4">
        <v>422</v>
      </c>
      <c r="D34" t="s" s="4">
        <v>842</v>
      </c>
      <c r="E34" t="s" s="4">
        <v>927</v>
      </c>
      <c r="F34" t="s" s="4">
        <v>928</v>
      </c>
      <c r="G34" t="s" s="4">
        <v>89</v>
      </c>
      <c r="H34" t="s" s="4">
        <v>858</v>
      </c>
      <c r="I34" t="s" s="4">
        <v>929</v>
      </c>
      <c r="J34" t="s" s="4">
        <v>6</v>
      </c>
      <c r="K34" t="s" s="4">
        <v>930</v>
      </c>
      <c r="L34" t="s" s="4">
        <v>847</v>
      </c>
      <c r="M34" t="s" s="4">
        <v>930</v>
      </c>
      <c r="N34" t="s" s="4">
        <v>849</v>
      </c>
      <c r="O34" t="s" s="4">
        <v>850</v>
      </c>
      <c r="P34" t="s" s="4">
        <v>851</v>
      </c>
      <c r="Q34" t="s" s="4">
        <v>89</v>
      </c>
      <c r="R34" t="s" s="4">
        <v>931</v>
      </c>
      <c r="S34" t="s" s="4">
        <v>932</v>
      </c>
      <c r="T34" t="s" s="4">
        <v>933</v>
      </c>
    </row>
    <row r="35" ht="45.0" customHeight="true">
      <c r="A35" t="s" s="4">
        <v>435</v>
      </c>
      <c r="B35" t="s" s="4">
        <v>934</v>
      </c>
      <c r="C35" t="s" s="4">
        <v>935</v>
      </c>
      <c r="D35" t="s" s="4">
        <v>842</v>
      </c>
      <c r="E35" t="s" s="4">
        <v>936</v>
      </c>
      <c r="F35" t="s" s="4">
        <v>868</v>
      </c>
      <c r="G35" t="s" s="4">
        <v>89</v>
      </c>
      <c r="H35" t="s" s="4">
        <v>858</v>
      </c>
      <c r="I35" t="s" s="4">
        <v>929</v>
      </c>
      <c r="J35" t="s" s="4">
        <v>851</v>
      </c>
      <c r="K35" t="s" s="4">
        <v>937</v>
      </c>
      <c r="L35" t="s" s="4">
        <v>847</v>
      </c>
      <c r="M35" t="s" s="4">
        <v>937</v>
      </c>
      <c r="N35" t="s" s="4">
        <v>849</v>
      </c>
      <c r="O35" t="s" s="4">
        <v>850</v>
      </c>
      <c r="P35" t="s" s="4">
        <v>851</v>
      </c>
      <c r="Q35" t="s" s="4">
        <v>89</v>
      </c>
      <c r="R35" t="s" s="4">
        <v>89</v>
      </c>
      <c r="S35" t="s" s="4">
        <v>89</v>
      </c>
      <c r="T35" t="s" s="4">
        <v>89</v>
      </c>
    </row>
    <row r="36" ht="45.0" customHeight="true">
      <c r="A36" t="s" s="4">
        <v>444</v>
      </c>
      <c r="B36" t="s" s="4">
        <v>938</v>
      </c>
      <c r="C36" t="s" s="4">
        <v>935</v>
      </c>
      <c r="D36" t="s" s="4">
        <v>842</v>
      </c>
      <c r="E36" t="s" s="4">
        <v>936</v>
      </c>
      <c r="F36" t="s" s="4">
        <v>868</v>
      </c>
      <c r="G36" t="s" s="4">
        <v>89</v>
      </c>
      <c r="H36" t="s" s="4">
        <v>858</v>
      </c>
      <c r="I36" t="s" s="4">
        <v>929</v>
      </c>
      <c r="J36" t="s" s="4">
        <v>851</v>
      </c>
      <c r="K36" t="s" s="4">
        <v>937</v>
      </c>
      <c r="L36" t="s" s="4">
        <v>847</v>
      </c>
      <c r="M36" t="s" s="4">
        <v>937</v>
      </c>
      <c r="N36" t="s" s="4">
        <v>849</v>
      </c>
      <c r="O36" t="s" s="4">
        <v>850</v>
      </c>
      <c r="P36" t="s" s="4">
        <v>851</v>
      </c>
      <c r="Q36" t="s" s="4">
        <v>89</v>
      </c>
      <c r="R36" t="s" s="4">
        <v>89</v>
      </c>
      <c r="S36" t="s" s="4">
        <v>89</v>
      </c>
      <c r="T36" t="s" s="4">
        <v>89</v>
      </c>
    </row>
    <row r="37" ht="45.0" customHeight="true">
      <c r="A37" t="s" s="4">
        <v>453</v>
      </c>
      <c r="B37" t="s" s="4">
        <v>939</v>
      </c>
      <c r="C37" t="s" s="4">
        <v>940</v>
      </c>
      <c r="D37" t="s" s="4">
        <v>842</v>
      </c>
      <c r="E37" t="s" s="4">
        <v>941</v>
      </c>
      <c r="F37" t="s" s="4">
        <v>942</v>
      </c>
      <c r="G37" t="s" s="4">
        <v>89</v>
      </c>
      <c r="H37" t="s" s="4">
        <v>845</v>
      </c>
      <c r="I37" t="s" s="4">
        <v>875</v>
      </c>
      <c r="J37" t="s" s="4">
        <v>6</v>
      </c>
      <c r="K37" t="s" s="4">
        <v>848</v>
      </c>
      <c r="L37" t="s" s="4">
        <v>847</v>
      </c>
      <c r="M37" t="s" s="4">
        <v>848</v>
      </c>
      <c r="N37" t="s" s="4">
        <v>849</v>
      </c>
      <c r="O37" t="s" s="4">
        <v>850</v>
      </c>
      <c r="P37" t="s" s="4">
        <v>851</v>
      </c>
      <c r="Q37" t="s" s="4">
        <v>89</v>
      </c>
      <c r="R37" t="s" s="4">
        <v>943</v>
      </c>
      <c r="S37" t="s" s="4">
        <v>944</v>
      </c>
      <c r="T37" t="s" s="4">
        <v>945</v>
      </c>
    </row>
    <row r="38" ht="45.0" customHeight="true">
      <c r="A38" t="s" s="4">
        <v>466</v>
      </c>
      <c r="B38" t="s" s="4">
        <v>946</v>
      </c>
      <c r="C38" t="s" s="4">
        <v>940</v>
      </c>
      <c r="D38" t="s" s="4">
        <v>842</v>
      </c>
      <c r="E38" t="s" s="4">
        <v>941</v>
      </c>
      <c r="F38" t="s" s="4">
        <v>942</v>
      </c>
      <c r="G38" t="s" s="4">
        <v>89</v>
      </c>
      <c r="H38" t="s" s="4">
        <v>845</v>
      </c>
      <c r="I38" t="s" s="4">
        <v>875</v>
      </c>
      <c r="J38" t="s" s="4">
        <v>6</v>
      </c>
      <c r="K38" t="s" s="4">
        <v>848</v>
      </c>
      <c r="L38" t="s" s="4">
        <v>847</v>
      </c>
      <c r="M38" t="s" s="4">
        <v>848</v>
      </c>
      <c r="N38" t="s" s="4">
        <v>849</v>
      </c>
      <c r="O38" t="s" s="4">
        <v>850</v>
      </c>
      <c r="P38" t="s" s="4">
        <v>851</v>
      </c>
      <c r="Q38" t="s" s="4">
        <v>89</v>
      </c>
      <c r="R38" t="s" s="4">
        <v>943</v>
      </c>
      <c r="S38" t="s" s="4">
        <v>944</v>
      </c>
      <c r="T38" t="s" s="4">
        <v>945</v>
      </c>
    </row>
    <row r="39" ht="45.0" customHeight="true">
      <c r="A39" t="s" s="4">
        <v>477</v>
      </c>
      <c r="B39" t="s" s="4">
        <v>947</v>
      </c>
      <c r="C39" t="s" s="4">
        <v>940</v>
      </c>
      <c r="D39" t="s" s="4">
        <v>842</v>
      </c>
      <c r="E39" t="s" s="4">
        <v>941</v>
      </c>
      <c r="F39" t="s" s="4">
        <v>942</v>
      </c>
      <c r="G39" t="s" s="4">
        <v>89</v>
      </c>
      <c r="H39" t="s" s="4">
        <v>845</v>
      </c>
      <c r="I39" t="s" s="4">
        <v>875</v>
      </c>
      <c r="J39" t="s" s="4">
        <v>6</v>
      </c>
      <c r="K39" t="s" s="4">
        <v>848</v>
      </c>
      <c r="L39" t="s" s="4">
        <v>847</v>
      </c>
      <c r="M39" t="s" s="4">
        <v>848</v>
      </c>
      <c r="N39" t="s" s="4">
        <v>849</v>
      </c>
      <c r="O39" t="s" s="4">
        <v>850</v>
      </c>
      <c r="P39" t="s" s="4">
        <v>851</v>
      </c>
      <c r="Q39" t="s" s="4">
        <v>89</v>
      </c>
      <c r="R39" t="s" s="4">
        <v>943</v>
      </c>
      <c r="S39" t="s" s="4">
        <v>944</v>
      </c>
      <c r="T39" t="s" s="4">
        <v>945</v>
      </c>
    </row>
    <row r="40" ht="45.0" customHeight="true">
      <c r="A40" t="s" s="4">
        <v>485</v>
      </c>
      <c r="B40" t="s" s="4">
        <v>948</v>
      </c>
      <c r="C40" t="s" s="4">
        <v>940</v>
      </c>
      <c r="D40" t="s" s="4">
        <v>842</v>
      </c>
      <c r="E40" t="s" s="4">
        <v>941</v>
      </c>
      <c r="F40" t="s" s="4">
        <v>942</v>
      </c>
      <c r="G40" t="s" s="4">
        <v>89</v>
      </c>
      <c r="H40" t="s" s="4">
        <v>845</v>
      </c>
      <c r="I40" t="s" s="4">
        <v>875</v>
      </c>
      <c r="J40" t="s" s="4">
        <v>6</v>
      </c>
      <c r="K40" t="s" s="4">
        <v>848</v>
      </c>
      <c r="L40" t="s" s="4">
        <v>847</v>
      </c>
      <c r="M40" t="s" s="4">
        <v>848</v>
      </c>
      <c r="N40" t="s" s="4">
        <v>849</v>
      </c>
      <c r="O40" t="s" s="4">
        <v>850</v>
      </c>
      <c r="P40" t="s" s="4">
        <v>851</v>
      </c>
      <c r="Q40" t="s" s="4">
        <v>89</v>
      </c>
      <c r="R40" t="s" s="4">
        <v>943</v>
      </c>
      <c r="S40" t="s" s="4">
        <v>944</v>
      </c>
      <c r="T40" t="s" s="4">
        <v>945</v>
      </c>
    </row>
    <row r="41" ht="45.0" customHeight="true">
      <c r="A41" t="s" s="4">
        <v>492</v>
      </c>
      <c r="B41" t="s" s="4">
        <v>949</v>
      </c>
      <c r="C41" t="s" s="4">
        <v>940</v>
      </c>
      <c r="D41" t="s" s="4">
        <v>842</v>
      </c>
      <c r="E41" t="s" s="4">
        <v>941</v>
      </c>
      <c r="F41" t="s" s="4">
        <v>942</v>
      </c>
      <c r="G41" t="s" s="4">
        <v>89</v>
      </c>
      <c r="H41" t="s" s="4">
        <v>845</v>
      </c>
      <c r="I41" t="s" s="4">
        <v>875</v>
      </c>
      <c r="J41" t="s" s="4">
        <v>6</v>
      </c>
      <c r="K41" t="s" s="4">
        <v>848</v>
      </c>
      <c r="L41" t="s" s="4">
        <v>847</v>
      </c>
      <c r="M41" t="s" s="4">
        <v>848</v>
      </c>
      <c r="N41" t="s" s="4">
        <v>849</v>
      </c>
      <c r="O41" t="s" s="4">
        <v>850</v>
      </c>
      <c r="P41" t="s" s="4">
        <v>851</v>
      </c>
      <c r="Q41" t="s" s="4">
        <v>89</v>
      </c>
      <c r="R41" t="s" s="4">
        <v>943</v>
      </c>
      <c r="S41" t="s" s="4">
        <v>944</v>
      </c>
      <c r="T41" t="s" s="4">
        <v>945</v>
      </c>
    </row>
    <row r="42" ht="45.0" customHeight="true">
      <c r="A42" t="s" s="4">
        <v>501</v>
      </c>
      <c r="B42" t="s" s="4">
        <v>950</v>
      </c>
      <c r="C42" t="s" s="4">
        <v>940</v>
      </c>
      <c r="D42" t="s" s="4">
        <v>842</v>
      </c>
      <c r="E42" t="s" s="4">
        <v>941</v>
      </c>
      <c r="F42" t="s" s="4">
        <v>942</v>
      </c>
      <c r="G42" t="s" s="4">
        <v>89</v>
      </c>
      <c r="H42" t="s" s="4">
        <v>845</v>
      </c>
      <c r="I42" t="s" s="4">
        <v>875</v>
      </c>
      <c r="J42" t="s" s="4">
        <v>6</v>
      </c>
      <c r="K42" t="s" s="4">
        <v>848</v>
      </c>
      <c r="L42" t="s" s="4">
        <v>847</v>
      </c>
      <c r="M42" t="s" s="4">
        <v>848</v>
      </c>
      <c r="N42" t="s" s="4">
        <v>849</v>
      </c>
      <c r="O42" t="s" s="4">
        <v>850</v>
      </c>
      <c r="P42" t="s" s="4">
        <v>851</v>
      </c>
      <c r="Q42" t="s" s="4">
        <v>89</v>
      </c>
      <c r="R42" t="s" s="4">
        <v>943</v>
      </c>
      <c r="S42" t="s" s="4">
        <v>944</v>
      </c>
      <c r="T42" t="s" s="4">
        <v>945</v>
      </c>
    </row>
    <row r="43" ht="45.0" customHeight="true">
      <c r="A43" t="s" s="4">
        <v>511</v>
      </c>
      <c r="B43" t="s" s="4">
        <v>951</v>
      </c>
      <c r="C43" t="s" s="4">
        <v>940</v>
      </c>
      <c r="D43" t="s" s="4">
        <v>842</v>
      </c>
      <c r="E43" t="s" s="4">
        <v>941</v>
      </c>
      <c r="F43" t="s" s="4">
        <v>942</v>
      </c>
      <c r="G43" t="s" s="4">
        <v>89</v>
      </c>
      <c r="H43" t="s" s="4">
        <v>845</v>
      </c>
      <c r="I43" t="s" s="4">
        <v>875</v>
      </c>
      <c r="J43" t="s" s="4">
        <v>6</v>
      </c>
      <c r="K43" t="s" s="4">
        <v>848</v>
      </c>
      <c r="L43" t="s" s="4">
        <v>847</v>
      </c>
      <c r="M43" t="s" s="4">
        <v>848</v>
      </c>
      <c r="N43" t="s" s="4">
        <v>849</v>
      </c>
      <c r="O43" t="s" s="4">
        <v>850</v>
      </c>
      <c r="P43" t="s" s="4">
        <v>851</v>
      </c>
      <c r="Q43" t="s" s="4">
        <v>89</v>
      </c>
      <c r="R43" t="s" s="4">
        <v>943</v>
      </c>
      <c r="S43" t="s" s="4">
        <v>944</v>
      </c>
      <c r="T43" t="s" s="4">
        <v>945</v>
      </c>
    </row>
    <row r="44" ht="45.0" customHeight="true">
      <c r="A44" t="s" s="4">
        <v>520</v>
      </c>
      <c r="B44" t="s" s="4">
        <v>952</v>
      </c>
      <c r="C44" t="s" s="4">
        <v>940</v>
      </c>
      <c r="D44" t="s" s="4">
        <v>842</v>
      </c>
      <c r="E44" t="s" s="4">
        <v>941</v>
      </c>
      <c r="F44" t="s" s="4">
        <v>942</v>
      </c>
      <c r="G44" t="s" s="4">
        <v>89</v>
      </c>
      <c r="H44" t="s" s="4">
        <v>845</v>
      </c>
      <c r="I44" t="s" s="4">
        <v>875</v>
      </c>
      <c r="J44" t="s" s="4">
        <v>6</v>
      </c>
      <c r="K44" t="s" s="4">
        <v>848</v>
      </c>
      <c r="L44" t="s" s="4">
        <v>847</v>
      </c>
      <c r="M44" t="s" s="4">
        <v>848</v>
      </c>
      <c r="N44" t="s" s="4">
        <v>849</v>
      </c>
      <c r="O44" t="s" s="4">
        <v>850</v>
      </c>
      <c r="P44" t="s" s="4">
        <v>851</v>
      </c>
      <c r="Q44" t="s" s="4">
        <v>89</v>
      </c>
      <c r="R44" t="s" s="4">
        <v>943</v>
      </c>
      <c r="S44" t="s" s="4">
        <v>944</v>
      </c>
      <c r="T44" t="s" s="4">
        <v>945</v>
      </c>
    </row>
    <row r="45" ht="45.0" customHeight="true">
      <c r="A45" t="s" s="4">
        <v>527</v>
      </c>
      <c r="B45" t="s" s="4">
        <v>953</v>
      </c>
      <c r="C45" t="s" s="4">
        <v>940</v>
      </c>
      <c r="D45" t="s" s="4">
        <v>842</v>
      </c>
      <c r="E45" t="s" s="4">
        <v>941</v>
      </c>
      <c r="F45" t="s" s="4">
        <v>942</v>
      </c>
      <c r="G45" t="s" s="4">
        <v>89</v>
      </c>
      <c r="H45" t="s" s="4">
        <v>845</v>
      </c>
      <c r="I45" t="s" s="4">
        <v>875</v>
      </c>
      <c r="J45" t="s" s="4">
        <v>6</v>
      </c>
      <c r="K45" t="s" s="4">
        <v>848</v>
      </c>
      <c r="L45" t="s" s="4">
        <v>847</v>
      </c>
      <c r="M45" t="s" s="4">
        <v>848</v>
      </c>
      <c r="N45" t="s" s="4">
        <v>849</v>
      </c>
      <c r="O45" t="s" s="4">
        <v>850</v>
      </c>
      <c r="P45" t="s" s="4">
        <v>851</v>
      </c>
      <c r="Q45" t="s" s="4">
        <v>89</v>
      </c>
      <c r="R45" t="s" s="4">
        <v>943</v>
      </c>
      <c r="S45" t="s" s="4">
        <v>944</v>
      </c>
      <c r="T45" t="s" s="4">
        <v>945</v>
      </c>
    </row>
    <row r="46" ht="45.0" customHeight="true">
      <c r="A46" t="s" s="4">
        <v>533</v>
      </c>
      <c r="B46" t="s" s="4">
        <v>954</v>
      </c>
      <c r="C46" t="s" s="4">
        <v>940</v>
      </c>
      <c r="D46" t="s" s="4">
        <v>842</v>
      </c>
      <c r="E46" t="s" s="4">
        <v>941</v>
      </c>
      <c r="F46" t="s" s="4">
        <v>942</v>
      </c>
      <c r="G46" t="s" s="4">
        <v>89</v>
      </c>
      <c r="H46" t="s" s="4">
        <v>845</v>
      </c>
      <c r="I46" t="s" s="4">
        <v>875</v>
      </c>
      <c r="J46" t="s" s="4">
        <v>6</v>
      </c>
      <c r="K46" t="s" s="4">
        <v>848</v>
      </c>
      <c r="L46" t="s" s="4">
        <v>847</v>
      </c>
      <c r="M46" t="s" s="4">
        <v>848</v>
      </c>
      <c r="N46" t="s" s="4">
        <v>849</v>
      </c>
      <c r="O46" t="s" s="4">
        <v>850</v>
      </c>
      <c r="P46" t="s" s="4">
        <v>851</v>
      </c>
      <c r="Q46" t="s" s="4">
        <v>89</v>
      </c>
      <c r="R46" t="s" s="4">
        <v>943</v>
      </c>
      <c r="S46" t="s" s="4">
        <v>944</v>
      </c>
      <c r="T46" t="s" s="4">
        <v>945</v>
      </c>
    </row>
    <row r="47" ht="45.0" customHeight="true">
      <c r="A47" t="s" s="4">
        <v>541</v>
      </c>
      <c r="B47" t="s" s="4">
        <v>955</v>
      </c>
      <c r="C47" t="s" s="4">
        <v>940</v>
      </c>
      <c r="D47" t="s" s="4">
        <v>842</v>
      </c>
      <c r="E47" t="s" s="4">
        <v>941</v>
      </c>
      <c r="F47" t="s" s="4">
        <v>942</v>
      </c>
      <c r="G47" t="s" s="4">
        <v>89</v>
      </c>
      <c r="H47" t="s" s="4">
        <v>845</v>
      </c>
      <c r="I47" t="s" s="4">
        <v>875</v>
      </c>
      <c r="J47" t="s" s="4">
        <v>6</v>
      </c>
      <c r="K47" t="s" s="4">
        <v>848</v>
      </c>
      <c r="L47" t="s" s="4">
        <v>847</v>
      </c>
      <c r="M47" t="s" s="4">
        <v>848</v>
      </c>
      <c r="N47" t="s" s="4">
        <v>849</v>
      </c>
      <c r="O47" t="s" s="4">
        <v>850</v>
      </c>
      <c r="P47" t="s" s="4">
        <v>851</v>
      </c>
      <c r="Q47" t="s" s="4">
        <v>89</v>
      </c>
      <c r="R47" t="s" s="4">
        <v>943</v>
      </c>
      <c r="S47" t="s" s="4">
        <v>944</v>
      </c>
      <c r="T47" t="s" s="4">
        <v>945</v>
      </c>
    </row>
    <row r="48" ht="45.0" customHeight="true">
      <c r="A48" t="s" s="4">
        <v>548</v>
      </c>
      <c r="B48" t="s" s="4">
        <v>956</v>
      </c>
      <c r="C48" t="s" s="4">
        <v>940</v>
      </c>
      <c r="D48" t="s" s="4">
        <v>842</v>
      </c>
      <c r="E48" t="s" s="4">
        <v>941</v>
      </c>
      <c r="F48" t="s" s="4">
        <v>942</v>
      </c>
      <c r="G48" t="s" s="4">
        <v>89</v>
      </c>
      <c r="H48" t="s" s="4">
        <v>845</v>
      </c>
      <c r="I48" t="s" s="4">
        <v>875</v>
      </c>
      <c r="J48" t="s" s="4">
        <v>6</v>
      </c>
      <c r="K48" t="s" s="4">
        <v>848</v>
      </c>
      <c r="L48" t="s" s="4">
        <v>847</v>
      </c>
      <c r="M48" t="s" s="4">
        <v>848</v>
      </c>
      <c r="N48" t="s" s="4">
        <v>849</v>
      </c>
      <c r="O48" t="s" s="4">
        <v>850</v>
      </c>
      <c r="P48" t="s" s="4">
        <v>851</v>
      </c>
      <c r="Q48" t="s" s="4">
        <v>89</v>
      </c>
      <c r="R48" t="s" s="4">
        <v>943</v>
      </c>
      <c r="S48" t="s" s="4">
        <v>944</v>
      </c>
      <c r="T48" t="s" s="4">
        <v>945</v>
      </c>
    </row>
    <row r="49" ht="45.0" customHeight="true">
      <c r="A49" t="s" s="4">
        <v>557</v>
      </c>
      <c r="B49" t="s" s="4">
        <v>957</v>
      </c>
      <c r="C49" t="s" s="4">
        <v>940</v>
      </c>
      <c r="D49" t="s" s="4">
        <v>842</v>
      </c>
      <c r="E49" t="s" s="4">
        <v>941</v>
      </c>
      <c r="F49" t="s" s="4">
        <v>942</v>
      </c>
      <c r="G49" t="s" s="4">
        <v>89</v>
      </c>
      <c r="H49" t="s" s="4">
        <v>845</v>
      </c>
      <c r="I49" t="s" s="4">
        <v>875</v>
      </c>
      <c r="J49" t="s" s="4">
        <v>6</v>
      </c>
      <c r="K49" t="s" s="4">
        <v>848</v>
      </c>
      <c r="L49" t="s" s="4">
        <v>847</v>
      </c>
      <c r="M49" t="s" s="4">
        <v>848</v>
      </c>
      <c r="N49" t="s" s="4">
        <v>849</v>
      </c>
      <c r="O49" t="s" s="4">
        <v>850</v>
      </c>
      <c r="P49" t="s" s="4">
        <v>851</v>
      </c>
      <c r="Q49" t="s" s="4">
        <v>89</v>
      </c>
      <c r="R49" t="s" s="4">
        <v>943</v>
      </c>
      <c r="S49" t="s" s="4">
        <v>944</v>
      </c>
      <c r="T49" t="s" s="4">
        <v>945</v>
      </c>
    </row>
    <row r="50" ht="45.0" customHeight="true">
      <c r="A50" t="s" s="4">
        <v>566</v>
      </c>
      <c r="B50" t="s" s="4">
        <v>958</v>
      </c>
      <c r="C50" t="s" s="4">
        <v>940</v>
      </c>
      <c r="D50" t="s" s="4">
        <v>842</v>
      </c>
      <c r="E50" t="s" s="4">
        <v>941</v>
      </c>
      <c r="F50" t="s" s="4">
        <v>942</v>
      </c>
      <c r="G50" t="s" s="4">
        <v>89</v>
      </c>
      <c r="H50" t="s" s="4">
        <v>845</v>
      </c>
      <c r="I50" t="s" s="4">
        <v>875</v>
      </c>
      <c r="J50" t="s" s="4">
        <v>6</v>
      </c>
      <c r="K50" t="s" s="4">
        <v>848</v>
      </c>
      <c r="L50" t="s" s="4">
        <v>847</v>
      </c>
      <c r="M50" t="s" s="4">
        <v>848</v>
      </c>
      <c r="N50" t="s" s="4">
        <v>849</v>
      </c>
      <c r="O50" t="s" s="4">
        <v>850</v>
      </c>
      <c r="P50" t="s" s="4">
        <v>851</v>
      </c>
      <c r="Q50" t="s" s="4">
        <v>89</v>
      </c>
      <c r="R50" t="s" s="4">
        <v>943</v>
      </c>
      <c r="S50" t="s" s="4">
        <v>944</v>
      </c>
      <c r="T50" t="s" s="4">
        <v>945</v>
      </c>
    </row>
    <row r="51" ht="45.0" customHeight="true">
      <c r="A51" t="s" s="4">
        <v>571</v>
      </c>
      <c r="B51" t="s" s="4">
        <v>959</v>
      </c>
      <c r="C51" t="s" s="4">
        <v>940</v>
      </c>
      <c r="D51" t="s" s="4">
        <v>842</v>
      </c>
      <c r="E51" t="s" s="4">
        <v>941</v>
      </c>
      <c r="F51" t="s" s="4">
        <v>942</v>
      </c>
      <c r="G51" t="s" s="4">
        <v>89</v>
      </c>
      <c r="H51" t="s" s="4">
        <v>845</v>
      </c>
      <c r="I51" t="s" s="4">
        <v>875</v>
      </c>
      <c r="J51" t="s" s="4">
        <v>6</v>
      </c>
      <c r="K51" t="s" s="4">
        <v>848</v>
      </c>
      <c r="L51" t="s" s="4">
        <v>847</v>
      </c>
      <c r="M51" t="s" s="4">
        <v>848</v>
      </c>
      <c r="N51" t="s" s="4">
        <v>849</v>
      </c>
      <c r="O51" t="s" s="4">
        <v>850</v>
      </c>
      <c r="P51" t="s" s="4">
        <v>851</v>
      </c>
      <c r="Q51" t="s" s="4">
        <v>89</v>
      </c>
      <c r="R51" t="s" s="4">
        <v>943</v>
      </c>
      <c r="S51" t="s" s="4">
        <v>944</v>
      </c>
      <c r="T51" t="s" s="4">
        <v>945</v>
      </c>
    </row>
    <row r="52" ht="45.0" customHeight="true">
      <c r="A52" t="s" s="4">
        <v>580</v>
      </c>
      <c r="B52" t="s" s="4">
        <v>960</v>
      </c>
      <c r="C52" t="s" s="4">
        <v>940</v>
      </c>
      <c r="D52" t="s" s="4">
        <v>842</v>
      </c>
      <c r="E52" t="s" s="4">
        <v>941</v>
      </c>
      <c r="F52" t="s" s="4">
        <v>942</v>
      </c>
      <c r="G52" t="s" s="4">
        <v>89</v>
      </c>
      <c r="H52" t="s" s="4">
        <v>845</v>
      </c>
      <c r="I52" t="s" s="4">
        <v>875</v>
      </c>
      <c r="J52" t="s" s="4">
        <v>6</v>
      </c>
      <c r="K52" t="s" s="4">
        <v>848</v>
      </c>
      <c r="L52" t="s" s="4">
        <v>847</v>
      </c>
      <c r="M52" t="s" s="4">
        <v>848</v>
      </c>
      <c r="N52" t="s" s="4">
        <v>849</v>
      </c>
      <c r="O52" t="s" s="4">
        <v>850</v>
      </c>
      <c r="P52" t="s" s="4">
        <v>851</v>
      </c>
      <c r="Q52" t="s" s="4">
        <v>89</v>
      </c>
      <c r="R52" t="s" s="4">
        <v>943</v>
      </c>
      <c r="S52" t="s" s="4">
        <v>944</v>
      </c>
      <c r="T52" t="s" s="4">
        <v>945</v>
      </c>
    </row>
    <row r="53" ht="45.0" customHeight="true">
      <c r="A53" t="s" s="4">
        <v>588</v>
      </c>
      <c r="B53" t="s" s="4">
        <v>961</v>
      </c>
      <c r="C53" t="s" s="4">
        <v>940</v>
      </c>
      <c r="D53" t="s" s="4">
        <v>842</v>
      </c>
      <c r="E53" t="s" s="4">
        <v>941</v>
      </c>
      <c r="F53" t="s" s="4">
        <v>942</v>
      </c>
      <c r="G53" t="s" s="4">
        <v>89</v>
      </c>
      <c r="H53" t="s" s="4">
        <v>845</v>
      </c>
      <c r="I53" t="s" s="4">
        <v>875</v>
      </c>
      <c r="J53" t="s" s="4">
        <v>6</v>
      </c>
      <c r="K53" t="s" s="4">
        <v>848</v>
      </c>
      <c r="L53" t="s" s="4">
        <v>847</v>
      </c>
      <c r="M53" t="s" s="4">
        <v>848</v>
      </c>
      <c r="N53" t="s" s="4">
        <v>849</v>
      </c>
      <c r="O53" t="s" s="4">
        <v>850</v>
      </c>
      <c r="P53" t="s" s="4">
        <v>851</v>
      </c>
      <c r="Q53" t="s" s="4">
        <v>89</v>
      </c>
      <c r="R53" t="s" s="4">
        <v>943</v>
      </c>
      <c r="S53" t="s" s="4">
        <v>944</v>
      </c>
      <c r="T53" t="s" s="4">
        <v>945</v>
      </c>
    </row>
    <row r="54" ht="45.0" customHeight="true">
      <c r="A54" t="s" s="4">
        <v>598</v>
      </c>
      <c r="B54" t="s" s="4">
        <v>962</v>
      </c>
      <c r="C54" t="s" s="4">
        <v>940</v>
      </c>
      <c r="D54" t="s" s="4">
        <v>842</v>
      </c>
      <c r="E54" t="s" s="4">
        <v>941</v>
      </c>
      <c r="F54" t="s" s="4">
        <v>942</v>
      </c>
      <c r="G54" t="s" s="4">
        <v>89</v>
      </c>
      <c r="H54" t="s" s="4">
        <v>845</v>
      </c>
      <c r="I54" t="s" s="4">
        <v>875</v>
      </c>
      <c r="J54" t="s" s="4">
        <v>6</v>
      </c>
      <c r="K54" t="s" s="4">
        <v>848</v>
      </c>
      <c r="L54" t="s" s="4">
        <v>847</v>
      </c>
      <c r="M54" t="s" s="4">
        <v>848</v>
      </c>
      <c r="N54" t="s" s="4">
        <v>849</v>
      </c>
      <c r="O54" t="s" s="4">
        <v>850</v>
      </c>
      <c r="P54" t="s" s="4">
        <v>851</v>
      </c>
      <c r="Q54" t="s" s="4">
        <v>89</v>
      </c>
      <c r="R54" t="s" s="4">
        <v>943</v>
      </c>
      <c r="S54" t="s" s="4">
        <v>944</v>
      </c>
      <c r="T54" t="s" s="4">
        <v>945</v>
      </c>
    </row>
    <row r="55" ht="45.0" customHeight="true">
      <c r="A55" t="s" s="4">
        <v>607</v>
      </c>
      <c r="B55" t="s" s="4">
        <v>963</v>
      </c>
      <c r="C55" t="s" s="4">
        <v>940</v>
      </c>
      <c r="D55" t="s" s="4">
        <v>842</v>
      </c>
      <c r="E55" t="s" s="4">
        <v>941</v>
      </c>
      <c r="F55" t="s" s="4">
        <v>942</v>
      </c>
      <c r="G55" t="s" s="4">
        <v>89</v>
      </c>
      <c r="H55" t="s" s="4">
        <v>845</v>
      </c>
      <c r="I55" t="s" s="4">
        <v>875</v>
      </c>
      <c r="J55" t="s" s="4">
        <v>6</v>
      </c>
      <c r="K55" t="s" s="4">
        <v>848</v>
      </c>
      <c r="L55" t="s" s="4">
        <v>847</v>
      </c>
      <c r="M55" t="s" s="4">
        <v>848</v>
      </c>
      <c r="N55" t="s" s="4">
        <v>849</v>
      </c>
      <c r="O55" t="s" s="4">
        <v>850</v>
      </c>
      <c r="P55" t="s" s="4">
        <v>851</v>
      </c>
      <c r="Q55" t="s" s="4">
        <v>89</v>
      </c>
      <c r="R55" t="s" s="4">
        <v>943</v>
      </c>
      <c r="S55" t="s" s="4">
        <v>944</v>
      </c>
      <c r="T55" t="s" s="4">
        <v>945</v>
      </c>
    </row>
    <row r="56" ht="45.0" customHeight="true">
      <c r="A56" t="s" s="4">
        <v>616</v>
      </c>
      <c r="B56" t="s" s="4">
        <v>964</v>
      </c>
      <c r="C56" t="s" s="4">
        <v>940</v>
      </c>
      <c r="D56" t="s" s="4">
        <v>842</v>
      </c>
      <c r="E56" t="s" s="4">
        <v>941</v>
      </c>
      <c r="F56" t="s" s="4">
        <v>942</v>
      </c>
      <c r="G56" t="s" s="4">
        <v>89</v>
      </c>
      <c r="H56" t="s" s="4">
        <v>845</v>
      </c>
      <c r="I56" t="s" s="4">
        <v>875</v>
      </c>
      <c r="J56" t="s" s="4">
        <v>6</v>
      </c>
      <c r="K56" t="s" s="4">
        <v>848</v>
      </c>
      <c r="L56" t="s" s="4">
        <v>847</v>
      </c>
      <c r="M56" t="s" s="4">
        <v>848</v>
      </c>
      <c r="N56" t="s" s="4">
        <v>849</v>
      </c>
      <c r="O56" t="s" s="4">
        <v>850</v>
      </c>
      <c r="P56" t="s" s="4">
        <v>851</v>
      </c>
      <c r="Q56" t="s" s="4">
        <v>89</v>
      </c>
      <c r="R56" t="s" s="4">
        <v>943</v>
      </c>
      <c r="S56" t="s" s="4">
        <v>944</v>
      </c>
      <c r="T56" t="s" s="4">
        <v>945</v>
      </c>
    </row>
    <row r="57" ht="45.0" customHeight="true">
      <c r="A57" t="s" s="4">
        <v>624</v>
      </c>
      <c r="B57" t="s" s="4">
        <v>965</v>
      </c>
      <c r="C57" t="s" s="4">
        <v>940</v>
      </c>
      <c r="D57" t="s" s="4">
        <v>842</v>
      </c>
      <c r="E57" t="s" s="4">
        <v>941</v>
      </c>
      <c r="F57" t="s" s="4">
        <v>942</v>
      </c>
      <c r="G57" t="s" s="4">
        <v>89</v>
      </c>
      <c r="H57" t="s" s="4">
        <v>845</v>
      </c>
      <c r="I57" t="s" s="4">
        <v>875</v>
      </c>
      <c r="J57" t="s" s="4">
        <v>6</v>
      </c>
      <c r="K57" t="s" s="4">
        <v>848</v>
      </c>
      <c r="L57" t="s" s="4">
        <v>847</v>
      </c>
      <c r="M57" t="s" s="4">
        <v>848</v>
      </c>
      <c r="N57" t="s" s="4">
        <v>849</v>
      </c>
      <c r="O57" t="s" s="4">
        <v>850</v>
      </c>
      <c r="P57" t="s" s="4">
        <v>851</v>
      </c>
      <c r="Q57" t="s" s="4">
        <v>89</v>
      </c>
      <c r="R57" t="s" s="4">
        <v>943</v>
      </c>
      <c r="S57" t="s" s="4">
        <v>944</v>
      </c>
      <c r="T57" t="s" s="4">
        <v>945</v>
      </c>
    </row>
    <row r="58" ht="45.0" customHeight="true">
      <c r="A58" t="s" s="4">
        <v>633</v>
      </c>
      <c r="B58" t="s" s="4">
        <v>966</v>
      </c>
      <c r="C58" t="s" s="4">
        <v>940</v>
      </c>
      <c r="D58" t="s" s="4">
        <v>842</v>
      </c>
      <c r="E58" t="s" s="4">
        <v>941</v>
      </c>
      <c r="F58" t="s" s="4">
        <v>942</v>
      </c>
      <c r="G58" t="s" s="4">
        <v>89</v>
      </c>
      <c r="H58" t="s" s="4">
        <v>845</v>
      </c>
      <c r="I58" t="s" s="4">
        <v>875</v>
      </c>
      <c r="J58" t="s" s="4">
        <v>6</v>
      </c>
      <c r="K58" t="s" s="4">
        <v>848</v>
      </c>
      <c r="L58" t="s" s="4">
        <v>847</v>
      </c>
      <c r="M58" t="s" s="4">
        <v>848</v>
      </c>
      <c r="N58" t="s" s="4">
        <v>849</v>
      </c>
      <c r="O58" t="s" s="4">
        <v>850</v>
      </c>
      <c r="P58" t="s" s="4">
        <v>851</v>
      </c>
      <c r="Q58" t="s" s="4">
        <v>89</v>
      </c>
      <c r="R58" t="s" s="4">
        <v>943</v>
      </c>
      <c r="S58" t="s" s="4">
        <v>944</v>
      </c>
      <c r="T58" t="s" s="4">
        <v>945</v>
      </c>
    </row>
    <row r="59" ht="45.0" customHeight="true">
      <c r="A59" t="s" s="4">
        <v>639</v>
      </c>
      <c r="B59" t="s" s="4">
        <v>967</v>
      </c>
      <c r="C59" t="s" s="4">
        <v>940</v>
      </c>
      <c r="D59" t="s" s="4">
        <v>842</v>
      </c>
      <c r="E59" t="s" s="4">
        <v>941</v>
      </c>
      <c r="F59" t="s" s="4">
        <v>942</v>
      </c>
      <c r="G59" t="s" s="4">
        <v>89</v>
      </c>
      <c r="H59" t="s" s="4">
        <v>845</v>
      </c>
      <c r="I59" t="s" s="4">
        <v>875</v>
      </c>
      <c r="J59" t="s" s="4">
        <v>6</v>
      </c>
      <c r="K59" t="s" s="4">
        <v>848</v>
      </c>
      <c r="L59" t="s" s="4">
        <v>847</v>
      </c>
      <c r="M59" t="s" s="4">
        <v>848</v>
      </c>
      <c r="N59" t="s" s="4">
        <v>849</v>
      </c>
      <c r="O59" t="s" s="4">
        <v>850</v>
      </c>
      <c r="P59" t="s" s="4">
        <v>851</v>
      </c>
      <c r="Q59" t="s" s="4">
        <v>89</v>
      </c>
      <c r="R59" t="s" s="4">
        <v>943</v>
      </c>
      <c r="S59" t="s" s="4">
        <v>944</v>
      </c>
      <c r="T59" t="s" s="4">
        <v>945</v>
      </c>
    </row>
    <row r="60" ht="45.0" customHeight="true">
      <c r="A60" t="s" s="4">
        <v>647</v>
      </c>
      <c r="B60" t="s" s="4">
        <v>968</v>
      </c>
      <c r="C60" t="s" s="4">
        <v>940</v>
      </c>
      <c r="D60" t="s" s="4">
        <v>842</v>
      </c>
      <c r="E60" t="s" s="4">
        <v>941</v>
      </c>
      <c r="F60" t="s" s="4">
        <v>942</v>
      </c>
      <c r="G60" t="s" s="4">
        <v>89</v>
      </c>
      <c r="H60" t="s" s="4">
        <v>845</v>
      </c>
      <c r="I60" t="s" s="4">
        <v>875</v>
      </c>
      <c r="J60" t="s" s="4">
        <v>6</v>
      </c>
      <c r="K60" t="s" s="4">
        <v>848</v>
      </c>
      <c r="L60" t="s" s="4">
        <v>847</v>
      </c>
      <c r="M60" t="s" s="4">
        <v>848</v>
      </c>
      <c r="N60" t="s" s="4">
        <v>849</v>
      </c>
      <c r="O60" t="s" s="4">
        <v>850</v>
      </c>
      <c r="P60" t="s" s="4">
        <v>851</v>
      </c>
      <c r="Q60" t="s" s="4">
        <v>89</v>
      </c>
      <c r="R60" t="s" s="4">
        <v>943</v>
      </c>
      <c r="S60" t="s" s="4">
        <v>944</v>
      </c>
      <c r="T60" t="s" s="4">
        <v>945</v>
      </c>
    </row>
    <row r="61" ht="45.0" customHeight="true">
      <c r="A61" t="s" s="4">
        <v>657</v>
      </c>
      <c r="B61" t="s" s="4">
        <v>969</v>
      </c>
      <c r="C61" t="s" s="4">
        <v>940</v>
      </c>
      <c r="D61" t="s" s="4">
        <v>842</v>
      </c>
      <c r="E61" t="s" s="4">
        <v>941</v>
      </c>
      <c r="F61" t="s" s="4">
        <v>942</v>
      </c>
      <c r="G61" t="s" s="4">
        <v>89</v>
      </c>
      <c r="H61" t="s" s="4">
        <v>845</v>
      </c>
      <c r="I61" t="s" s="4">
        <v>875</v>
      </c>
      <c r="J61" t="s" s="4">
        <v>6</v>
      </c>
      <c r="K61" t="s" s="4">
        <v>848</v>
      </c>
      <c r="L61" t="s" s="4">
        <v>847</v>
      </c>
      <c r="M61" t="s" s="4">
        <v>848</v>
      </c>
      <c r="N61" t="s" s="4">
        <v>849</v>
      </c>
      <c r="O61" t="s" s="4">
        <v>850</v>
      </c>
      <c r="P61" t="s" s="4">
        <v>851</v>
      </c>
      <c r="Q61" t="s" s="4">
        <v>89</v>
      </c>
      <c r="R61" t="s" s="4">
        <v>943</v>
      </c>
      <c r="S61" t="s" s="4">
        <v>944</v>
      </c>
      <c r="T61" t="s" s="4">
        <v>945</v>
      </c>
    </row>
    <row r="62" ht="45.0" customHeight="true">
      <c r="A62" t="s" s="4">
        <v>665</v>
      </c>
      <c r="B62" t="s" s="4">
        <v>970</v>
      </c>
      <c r="C62" t="s" s="4">
        <v>940</v>
      </c>
      <c r="D62" t="s" s="4">
        <v>842</v>
      </c>
      <c r="E62" t="s" s="4">
        <v>941</v>
      </c>
      <c r="F62" t="s" s="4">
        <v>942</v>
      </c>
      <c r="G62" t="s" s="4">
        <v>89</v>
      </c>
      <c r="H62" t="s" s="4">
        <v>845</v>
      </c>
      <c r="I62" t="s" s="4">
        <v>875</v>
      </c>
      <c r="J62" t="s" s="4">
        <v>6</v>
      </c>
      <c r="K62" t="s" s="4">
        <v>848</v>
      </c>
      <c r="L62" t="s" s="4">
        <v>847</v>
      </c>
      <c r="M62" t="s" s="4">
        <v>848</v>
      </c>
      <c r="N62" t="s" s="4">
        <v>849</v>
      </c>
      <c r="O62" t="s" s="4">
        <v>850</v>
      </c>
      <c r="P62" t="s" s="4">
        <v>851</v>
      </c>
      <c r="Q62" t="s" s="4">
        <v>89</v>
      </c>
      <c r="R62" t="s" s="4">
        <v>943</v>
      </c>
      <c r="S62" t="s" s="4">
        <v>944</v>
      </c>
      <c r="T62" t="s" s="4">
        <v>945</v>
      </c>
    </row>
    <row r="63" ht="45.0" customHeight="true">
      <c r="A63" t="s" s="4">
        <v>673</v>
      </c>
      <c r="B63" t="s" s="4">
        <v>971</v>
      </c>
      <c r="C63" t="s" s="4">
        <v>940</v>
      </c>
      <c r="D63" t="s" s="4">
        <v>842</v>
      </c>
      <c r="E63" t="s" s="4">
        <v>941</v>
      </c>
      <c r="F63" t="s" s="4">
        <v>942</v>
      </c>
      <c r="G63" t="s" s="4">
        <v>89</v>
      </c>
      <c r="H63" t="s" s="4">
        <v>845</v>
      </c>
      <c r="I63" t="s" s="4">
        <v>875</v>
      </c>
      <c r="J63" t="s" s="4">
        <v>6</v>
      </c>
      <c r="K63" t="s" s="4">
        <v>848</v>
      </c>
      <c r="L63" t="s" s="4">
        <v>847</v>
      </c>
      <c r="M63" t="s" s="4">
        <v>848</v>
      </c>
      <c r="N63" t="s" s="4">
        <v>849</v>
      </c>
      <c r="O63" t="s" s="4">
        <v>850</v>
      </c>
      <c r="P63" t="s" s="4">
        <v>851</v>
      </c>
      <c r="Q63" t="s" s="4">
        <v>89</v>
      </c>
      <c r="R63" t="s" s="4">
        <v>943</v>
      </c>
      <c r="S63" t="s" s="4">
        <v>944</v>
      </c>
      <c r="T63" t="s" s="4">
        <v>945</v>
      </c>
    </row>
    <row r="64" ht="45.0" customHeight="true">
      <c r="A64" t="s" s="4">
        <v>682</v>
      </c>
      <c r="B64" t="s" s="4">
        <v>972</v>
      </c>
      <c r="C64" t="s" s="4">
        <v>940</v>
      </c>
      <c r="D64" t="s" s="4">
        <v>842</v>
      </c>
      <c r="E64" t="s" s="4">
        <v>941</v>
      </c>
      <c r="F64" t="s" s="4">
        <v>942</v>
      </c>
      <c r="G64" t="s" s="4">
        <v>89</v>
      </c>
      <c r="H64" t="s" s="4">
        <v>845</v>
      </c>
      <c r="I64" t="s" s="4">
        <v>875</v>
      </c>
      <c r="J64" t="s" s="4">
        <v>6</v>
      </c>
      <c r="K64" t="s" s="4">
        <v>848</v>
      </c>
      <c r="L64" t="s" s="4">
        <v>847</v>
      </c>
      <c r="M64" t="s" s="4">
        <v>848</v>
      </c>
      <c r="N64" t="s" s="4">
        <v>849</v>
      </c>
      <c r="O64" t="s" s="4">
        <v>850</v>
      </c>
      <c r="P64" t="s" s="4">
        <v>851</v>
      </c>
      <c r="Q64" t="s" s="4">
        <v>89</v>
      </c>
      <c r="R64" t="s" s="4">
        <v>943</v>
      </c>
      <c r="S64" t="s" s="4">
        <v>944</v>
      </c>
      <c r="T64" t="s" s="4">
        <v>945</v>
      </c>
    </row>
    <row r="65" ht="45.0" customHeight="true">
      <c r="A65" t="s" s="4">
        <v>690</v>
      </c>
      <c r="B65" t="s" s="4">
        <v>973</v>
      </c>
      <c r="C65" t="s" s="4">
        <v>940</v>
      </c>
      <c r="D65" t="s" s="4">
        <v>842</v>
      </c>
      <c r="E65" t="s" s="4">
        <v>941</v>
      </c>
      <c r="F65" t="s" s="4">
        <v>942</v>
      </c>
      <c r="G65" t="s" s="4">
        <v>89</v>
      </c>
      <c r="H65" t="s" s="4">
        <v>845</v>
      </c>
      <c r="I65" t="s" s="4">
        <v>875</v>
      </c>
      <c r="J65" t="s" s="4">
        <v>6</v>
      </c>
      <c r="K65" t="s" s="4">
        <v>848</v>
      </c>
      <c r="L65" t="s" s="4">
        <v>847</v>
      </c>
      <c r="M65" t="s" s="4">
        <v>848</v>
      </c>
      <c r="N65" t="s" s="4">
        <v>849</v>
      </c>
      <c r="O65" t="s" s="4">
        <v>850</v>
      </c>
      <c r="P65" t="s" s="4">
        <v>851</v>
      </c>
      <c r="Q65" t="s" s="4">
        <v>89</v>
      </c>
      <c r="R65" t="s" s="4">
        <v>943</v>
      </c>
      <c r="S65" t="s" s="4">
        <v>944</v>
      </c>
      <c r="T65" t="s" s="4">
        <v>945</v>
      </c>
    </row>
    <row r="66" ht="45.0" customHeight="true">
      <c r="A66" t="s" s="4">
        <v>695</v>
      </c>
      <c r="B66" t="s" s="4">
        <v>974</v>
      </c>
      <c r="C66" t="s" s="4">
        <v>940</v>
      </c>
      <c r="D66" t="s" s="4">
        <v>842</v>
      </c>
      <c r="E66" t="s" s="4">
        <v>941</v>
      </c>
      <c r="F66" t="s" s="4">
        <v>942</v>
      </c>
      <c r="G66" t="s" s="4">
        <v>89</v>
      </c>
      <c r="H66" t="s" s="4">
        <v>845</v>
      </c>
      <c r="I66" t="s" s="4">
        <v>875</v>
      </c>
      <c r="J66" t="s" s="4">
        <v>6</v>
      </c>
      <c r="K66" t="s" s="4">
        <v>848</v>
      </c>
      <c r="L66" t="s" s="4">
        <v>847</v>
      </c>
      <c r="M66" t="s" s="4">
        <v>848</v>
      </c>
      <c r="N66" t="s" s="4">
        <v>849</v>
      </c>
      <c r="O66" t="s" s="4">
        <v>850</v>
      </c>
      <c r="P66" t="s" s="4">
        <v>851</v>
      </c>
      <c r="Q66" t="s" s="4">
        <v>89</v>
      </c>
      <c r="R66" t="s" s="4">
        <v>943</v>
      </c>
      <c r="S66" t="s" s="4">
        <v>944</v>
      </c>
      <c r="T66" t="s" s="4">
        <v>945</v>
      </c>
    </row>
    <row r="67" ht="45.0" customHeight="true">
      <c r="A67" t="s" s="4">
        <v>705</v>
      </c>
      <c r="B67" t="s" s="4">
        <v>975</v>
      </c>
      <c r="C67" t="s" s="4">
        <v>976</v>
      </c>
      <c r="D67" t="s" s="4">
        <v>977</v>
      </c>
      <c r="E67" t="s" s="4">
        <v>867</v>
      </c>
      <c r="F67" t="s" s="4">
        <v>868</v>
      </c>
      <c r="G67" t="s" s="4">
        <v>89</v>
      </c>
      <c r="H67" t="s" s="4">
        <v>858</v>
      </c>
      <c r="I67" t="s" s="4">
        <v>869</v>
      </c>
      <c r="J67" t="s" s="4">
        <v>851</v>
      </c>
      <c r="K67" t="s" s="4">
        <v>870</v>
      </c>
      <c r="L67" t="s" s="4">
        <v>89</v>
      </c>
      <c r="M67" t="s" s="4">
        <v>870</v>
      </c>
      <c r="N67" t="s" s="4">
        <v>89</v>
      </c>
      <c r="O67" t="s" s="4">
        <v>850</v>
      </c>
      <c r="P67" t="s" s="4">
        <v>851</v>
      </c>
      <c r="Q67" t="s" s="4">
        <v>89</v>
      </c>
      <c r="R67" t="s" s="4">
        <v>978</v>
      </c>
      <c r="S67" t="s" s="4">
        <v>979</v>
      </c>
      <c r="T67" t="s" s="4">
        <v>980</v>
      </c>
    </row>
    <row r="68" ht="45.0" customHeight="true">
      <c r="A68" t="s" s="4">
        <v>718</v>
      </c>
      <c r="B68" t="s" s="4">
        <v>981</v>
      </c>
      <c r="C68" t="s" s="4">
        <v>976</v>
      </c>
      <c r="D68" t="s" s="4">
        <v>977</v>
      </c>
      <c r="E68" t="s" s="4">
        <v>867</v>
      </c>
      <c r="F68" t="s" s="4">
        <v>868</v>
      </c>
      <c r="G68" t="s" s="4">
        <v>89</v>
      </c>
      <c r="H68" t="s" s="4">
        <v>858</v>
      </c>
      <c r="I68" t="s" s="4">
        <v>869</v>
      </c>
      <c r="J68" t="s" s="4">
        <v>851</v>
      </c>
      <c r="K68" t="s" s="4">
        <v>870</v>
      </c>
      <c r="L68" t="s" s="4">
        <v>89</v>
      </c>
      <c r="M68" t="s" s="4">
        <v>870</v>
      </c>
      <c r="N68" t="s" s="4">
        <v>89</v>
      </c>
      <c r="O68" t="s" s="4">
        <v>850</v>
      </c>
      <c r="P68" t="s" s="4">
        <v>851</v>
      </c>
      <c r="Q68" t="s" s="4">
        <v>89</v>
      </c>
      <c r="R68" t="s" s="4">
        <v>978</v>
      </c>
      <c r="S68" t="s" s="4">
        <v>979</v>
      </c>
      <c r="T68" t="s" s="4">
        <v>980</v>
      </c>
    </row>
    <row r="69" ht="45.0" customHeight="true">
      <c r="A69" t="s" s="4">
        <v>727</v>
      </c>
      <c r="B69" t="s" s="4">
        <v>982</v>
      </c>
      <c r="C69" t="s" s="4">
        <v>983</v>
      </c>
      <c r="D69" t="s" s="4">
        <v>842</v>
      </c>
      <c r="E69" t="s" s="4">
        <v>984</v>
      </c>
      <c r="F69" t="s" s="4">
        <v>985</v>
      </c>
      <c r="G69" t="s" s="4">
        <v>89</v>
      </c>
      <c r="H69" t="s" s="4">
        <v>845</v>
      </c>
      <c r="I69" t="s" s="4">
        <v>929</v>
      </c>
      <c r="J69" t="s" s="4">
        <v>919</v>
      </c>
      <c r="K69" t="s" s="4">
        <v>930</v>
      </c>
      <c r="L69" t="s" s="4">
        <v>847</v>
      </c>
      <c r="M69" t="s" s="4">
        <v>930</v>
      </c>
      <c r="N69" t="s" s="4">
        <v>849</v>
      </c>
      <c r="O69" t="s" s="4">
        <v>850</v>
      </c>
      <c r="P69" t="s" s="4">
        <v>851</v>
      </c>
      <c r="Q69" t="s" s="4">
        <v>89</v>
      </c>
      <c r="R69" t="s" s="4">
        <v>986</v>
      </c>
      <c r="S69" t="s" s="4">
        <v>987</v>
      </c>
      <c r="T69" t="s" s="4">
        <v>988</v>
      </c>
    </row>
    <row r="70" ht="45.0" customHeight="true">
      <c r="A70" t="s" s="4">
        <v>741</v>
      </c>
      <c r="B70" t="s" s="4">
        <v>989</v>
      </c>
      <c r="C70" t="s" s="4">
        <v>983</v>
      </c>
      <c r="D70" t="s" s="4">
        <v>842</v>
      </c>
      <c r="E70" t="s" s="4">
        <v>984</v>
      </c>
      <c r="F70" t="s" s="4">
        <v>985</v>
      </c>
      <c r="G70" t="s" s="4">
        <v>89</v>
      </c>
      <c r="H70" t="s" s="4">
        <v>845</v>
      </c>
      <c r="I70" t="s" s="4">
        <v>929</v>
      </c>
      <c r="J70" t="s" s="4">
        <v>919</v>
      </c>
      <c r="K70" t="s" s="4">
        <v>930</v>
      </c>
      <c r="L70" t="s" s="4">
        <v>847</v>
      </c>
      <c r="M70" t="s" s="4">
        <v>930</v>
      </c>
      <c r="N70" t="s" s="4">
        <v>849</v>
      </c>
      <c r="O70" t="s" s="4">
        <v>850</v>
      </c>
      <c r="P70" t="s" s="4">
        <v>851</v>
      </c>
      <c r="Q70" t="s" s="4">
        <v>89</v>
      </c>
      <c r="R70" t="s" s="4">
        <v>986</v>
      </c>
      <c r="S70" t="s" s="4">
        <v>987</v>
      </c>
      <c r="T70" t="s" s="4">
        <v>988</v>
      </c>
    </row>
    <row r="71" ht="45.0" customHeight="true">
      <c r="A71" t="s" s="4">
        <v>753</v>
      </c>
      <c r="B71" t="s" s="4">
        <v>990</v>
      </c>
      <c r="C71" t="s" s="4">
        <v>983</v>
      </c>
      <c r="D71" t="s" s="4">
        <v>842</v>
      </c>
      <c r="E71" t="s" s="4">
        <v>984</v>
      </c>
      <c r="F71" t="s" s="4">
        <v>985</v>
      </c>
      <c r="G71" t="s" s="4">
        <v>89</v>
      </c>
      <c r="H71" t="s" s="4">
        <v>845</v>
      </c>
      <c r="I71" t="s" s="4">
        <v>929</v>
      </c>
      <c r="J71" t="s" s="4">
        <v>919</v>
      </c>
      <c r="K71" t="s" s="4">
        <v>930</v>
      </c>
      <c r="L71" t="s" s="4">
        <v>847</v>
      </c>
      <c r="M71" t="s" s="4">
        <v>930</v>
      </c>
      <c r="N71" t="s" s="4">
        <v>849</v>
      </c>
      <c r="O71" t="s" s="4">
        <v>850</v>
      </c>
      <c r="P71" t="s" s="4">
        <v>851</v>
      </c>
      <c r="Q71" t="s" s="4">
        <v>89</v>
      </c>
      <c r="R71" t="s" s="4">
        <v>986</v>
      </c>
      <c r="S71" t="s" s="4">
        <v>987</v>
      </c>
      <c r="T71" t="s" s="4">
        <v>988</v>
      </c>
    </row>
    <row r="72" ht="45.0" customHeight="true">
      <c r="A72" t="s" s="4">
        <v>764</v>
      </c>
      <c r="B72" t="s" s="4">
        <v>991</v>
      </c>
      <c r="C72" t="s" s="4">
        <v>983</v>
      </c>
      <c r="D72" t="s" s="4">
        <v>842</v>
      </c>
      <c r="E72" t="s" s="4">
        <v>984</v>
      </c>
      <c r="F72" t="s" s="4">
        <v>985</v>
      </c>
      <c r="G72" t="s" s="4">
        <v>89</v>
      </c>
      <c r="H72" t="s" s="4">
        <v>845</v>
      </c>
      <c r="I72" t="s" s="4">
        <v>929</v>
      </c>
      <c r="J72" t="s" s="4">
        <v>919</v>
      </c>
      <c r="K72" t="s" s="4">
        <v>930</v>
      </c>
      <c r="L72" t="s" s="4">
        <v>847</v>
      </c>
      <c r="M72" t="s" s="4">
        <v>930</v>
      </c>
      <c r="N72" t="s" s="4">
        <v>849</v>
      </c>
      <c r="O72" t="s" s="4">
        <v>850</v>
      </c>
      <c r="P72" t="s" s="4">
        <v>851</v>
      </c>
      <c r="Q72" t="s" s="4">
        <v>89</v>
      </c>
      <c r="R72" t="s" s="4">
        <v>986</v>
      </c>
      <c r="S72" t="s" s="4">
        <v>987</v>
      </c>
      <c r="T72" t="s" s="4">
        <v>988</v>
      </c>
    </row>
    <row r="73" ht="45.0" customHeight="true">
      <c r="A73" t="s" s="4">
        <v>774</v>
      </c>
      <c r="B73" t="s" s="4">
        <v>992</v>
      </c>
      <c r="C73" t="s" s="4">
        <v>983</v>
      </c>
      <c r="D73" t="s" s="4">
        <v>842</v>
      </c>
      <c r="E73" t="s" s="4">
        <v>984</v>
      </c>
      <c r="F73" t="s" s="4">
        <v>985</v>
      </c>
      <c r="G73" t="s" s="4">
        <v>89</v>
      </c>
      <c r="H73" t="s" s="4">
        <v>845</v>
      </c>
      <c r="I73" t="s" s="4">
        <v>929</v>
      </c>
      <c r="J73" t="s" s="4">
        <v>919</v>
      </c>
      <c r="K73" t="s" s="4">
        <v>930</v>
      </c>
      <c r="L73" t="s" s="4">
        <v>847</v>
      </c>
      <c r="M73" t="s" s="4">
        <v>930</v>
      </c>
      <c r="N73" t="s" s="4">
        <v>849</v>
      </c>
      <c r="O73" t="s" s="4">
        <v>850</v>
      </c>
      <c r="P73" t="s" s="4">
        <v>851</v>
      </c>
      <c r="Q73" t="s" s="4">
        <v>89</v>
      </c>
      <c r="R73" t="s" s="4">
        <v>986</v>
      </c>
      <c r="S73" t="s" s="4">
        <v>987</v>
      </c>
      <c r="T73" t="s" s="4">
        <v>988</v>
      </c>
    </row>
    <row r="74" ht="45.0" customHeight="true">
      <c r="A74" t="s" s="4">
        <v>786</v>
      </c>
      <c r="B74" t="s" s="4">
        <v>993</v>
      </c>
      <c r="C74" t="s" s="4">
        <v>983</v>
      </c>
      <c r="D74" t="s" s="4">
        <v>842</v>
      </c>
      <c r="E74" t="s" s="4">
        <v>984</v>
      </c>
      <c r="F74" t="s" s="4">
        <v>985</v>
      </c>
      <c r="G74" t="s" s="4">
        <v>89</v>
      </c>
      <c r="H74" t="s" s="4">
        <v>845</v>
      </c>
      <c r="I74" t="s" s="4">
        <v>929</v>
      </c>
      <c r="J74" t="s" s="4">
        <v>919</v>
      </c>
      <c r="K74" t="s" s="4">
        <v>930</v>
      </c>
      <c r="L74" t="s" s="4">
        <v>847</v>
      </c>
      <c r="M74" t="s" s="4">
        <v>930</v>
      </c>
      <c r="N74" t="s" s="4">
        <v>849</v>
      </c>
      <c r="O74" t="s" s="4">
        <v>850</v>
      </c>
      <c r="P74" t="s" s="4">
        <v>851</v>
      </c>
      <c r="Q74" t="s" s="4">
        <v>89</v>
      </c>
      <c r="R74" t="s" s="4">
        <v>986</v>
      </c>
      <c r="S74" t="s" s="4">
        <v>987</v>
      </c>
      <c r="T74" t="s" s="4">
        <v>988</v>
      </c>
    </row>
    <row r="75" ht="45.0" customHeight="true">
      <c r="A75" t="s" s="4">
        <v>797</v>
      </c>
      <c r="B75" t="s" s="4">
        <v>994</v>
      </c>
      <c r="C75" t="s" s="4">
        <v>983</v>
      </c>
      <c r="D75" t="s" s="4">
        <v>842</v>
      </c>
      <c r="E75" t="s" s="4">
        <v>984</v>
      </c>
      <c r="F75" t="s" s="4">
        <v>985</v>
      </c>
      <c r="G75" t="s" s="4">
        <v>89</v>
      </c>
      <c r="H75" t="s" s="4">
        <v>845</v>
      </c>
      <c r="I75" t="s" s="4">
        <v>929</v>
      </c>
      <c r="J75" t="s" s="4">
        <v>919</v>
      </c>
      <c r="K75" t="s" s="4">
        <v>930</v>
      </c>
      <c r="L75" t="s" s="4">
        <v>847</v>
      </c>
      <c r="M75" t="s" s="4">
        <v>930</v>
      </c>
      <c r="N75" t="s" s="4">
        <v>849</v>
      </c>
      <c r="O75" t="s" s="4">
        <v>850</v>
      </c>
      <c r="P75" t="s" s="4">
        <v>851</v>
      </c>
      <c r="Q75" t="s" s="4">
        <v>89</v>
      </c>
      <c r="R75" t="s" s="4">
        <v>986</v>
      </c>
      <c r="S75" t="s" s="4">
        <v>987</v>
      </c>
      <c r="T75" t="s" s="4">
        <v>988</v>
      </c>
    </row>
  </sheetData>
  <dataValidations count="3">
    <dataValidation type="list" sqref="D4:D201" allowBlank="true" errorStyle="stop" showErrorMessage="true">
      <formula1>Hidden_1_Tabla_4150893</formula1>
    </dataValidation>
    <dataValidation type="list" sqref="H4:H201" allowBlank="true" errorStyle="stop" showErrorMessage="true">
      <formula1>Hidden_2_Tabla_4150897</formula1>
    </dataValidation>
    <dataValidation type="list" sqref="O4:O201" allowBlank="true" errorStyle="stop" showErrorMessage="true">
      <formula1>Hidden_3_Tabla_41508914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995</v>
      </c>
    </row>
    <row r="2">
      <c r="A2" t="s">
        <v>996</v>
      </c>
    </row>
    <row r="3">
      <c r="A3" t="s">
        <v>997</v>
      </c>
    </row>
    <row r="4">
      <c r="A4" t="s">
        <v>998</v>
      </c>
    </row>
    <row r="5">
      <c r="A5" t="s">
        <v>999</v>
      </c>
    </row>
    <row r="6">
      <c r="A6" t="s">
        <v>1000</v>
      </c>
    </row>
    <row r="7">
      <c r="A7" t="s">
        <v>842</v>
      </c>
    </row>
    <row r="8">
      <c r="A8" t="s">
        <v>1001</v>
      </c>
    </row>
    <row r="9">
      <c r="A9" t="s">
        <v>1002</v>
      </c>
    </row>
    <row r="10">
      <c r="A10" t="s">
        <v>977</v>
      </c>
    </row>
    <row r="11">
      <c r="A11" t="s">
        <v>1003</v>
      </c>
    </row>
    <row r="12">
      <c r="A12" t="s">
        <v>1004</v>
      </c>
    </row>
    <row r="13">
      <c r="A13" t="s">
        <v>1005</v>
      </c>
    </row>
    <row r="14">
      <c r="A14" t="s">
        <v>1006</v>
      </c>
    </row>
    <row r="15">
      <c r="A15" t="s">
        <v>1007</v>
      </c>
    </row>
    <row r="16">
      <c r="A16" t="s">
        <v>1008</v>
      </c>
    </row>
    <row r="17">
      <c r="A17" t="s">
        <v>1009</v>
      </c>
    </row>
    <row r="18">
      <c r="A18" t="s">
        <v>1010</v>
      </c>
    </row>
    <row r="19">
      <c r="A19" t="s">
        <v>1011</v>
      </c>
    </row>
    <row r="20">
      <c r="A20" t="s">
        <v>1012</v>
      </c>
    </row>
    <row r="21">
      <c r="A21" t="s">
        <v>1013</v>
      </c>
    </row>
    <row r="22">
      <c r="A22" t="s">
        <v>1014</v>
      </c>
    </row>
    <row r="23">
      <c r="A23" t="s">
        <v>1015</v>
      </c>
    </row>
    <row r="24">
      <c r="A24" t="s">
        <v>1016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1017</v>
      </c>
    </row>
    <row r="2">
      <c r="A2" t="s">
        <v>1009</v>
      </c>
    </row>
    <row r="3">
      <c r="A3" t="s">
        <v>1018</v>
      </c>
    </row>
    <row r="4">
      <c r="A4" t="s">
        <v>1019</v>
      </c>
    </row>
    <row r="5">
      <c r="A5" t="s">
        <v>858</v>
      </c>
    </row>
    <row r="6">
      <c r="A6" t="s">
        <v>1020</v>
      </c>
    </row>
    <row r="7">
      <c r="A7" t="s">
        <v>845</v>
      </c>
    </row>
    <row r="8">
      <c r="A8" t="s">
        <v>1021</v>
      </c>
    </row>
    <row r="9">
      <c r="A9" t="s">
        <v>1022</v>
      </c>
    </row>
    <row r="10">
      <c r="A10" t="s">
        <v>1023</v>
      </c>
    </row>
    <row r="11">
      <c r="A11" t="s">
        <v>1024</v>
      </c>
    </row>
    <row r="12">
      <c r="A12" t="s">
        <v>1025</v>
      </c>
    </row>
    <row r="13">
      <c r="A13" t="s">
        <v>1026</v>
      </c>
    </row>
    <row r="14">
      <c r="A14" t="s">
        <v>1027</v>
      </c>
    </row>
    <row r="15">
      <c r="A15" t="s">
        <v>1028</v>
      </c>
    </row>
    <row r="16">
      <c r="A16" t="s">
        <v>1029</v>
      </c>
    </row>
    <row r="17">
      <c r="A17" t="s">
        <v>1030</v>
      </c>
    </row>
    <row r="18">
      <c r="A18" t="s">
        <v>1031</v>
      </c>
    </row>
    <row r="19">
      <c r="A19" t="s">
        <v>1032</v>
      </c>
    </row>
    <row r="20">
      <c r="A20" t="s">
        <v>1033</v>
      </c>
    </row>
    <row r="21">
      <c r="A21" t="s">
        <v>1034</v>
      </c>
    </row>
    <row r="22">
      <c r="A22" t="s">
        <v>1035</v>
      </c>
    </row>
    <row r="23">
      <c r="A23" t="s">
        <v>1005</v>
      </c>
    </row>
    <row r="24">
      <c r="A24" t="s">
        <v>1036</v>
      </c>
    </row>
    <row r="25">
      <c r="A25" t="s">
        <v>1037</v>
      </c>
    </row>
    <row r="26">
      <c r="A26" t="s">
        <v>1038</v>
      </c>
    </row>
    <row r="27">
      <c r="A27" t="s">
        <v>1039</v>
      </c>
    </row>
    <row r="28">
      <c r="A28" t="s">
        <v>1040</v>
      </c>
    </row>
    <row r="29">
      <c r="A29" t="s">
        <v>1041</v>
      </c>
    </row>
    <row r="30">
      <c r="A30" t="s">
        <v>1042</v>
      </c>
    </row>
    <row r="31">
      <c r="A31" t="s">
        <v>1043</v>
      </c>
    </row>
    <row r="32">
      <c r="A32" t="s">
        <v>1044</v>
      </c>
    </row>
    <row r="33">
      <c r="A33" t="s">
        <v>1045</v>
      </c>
    </row>
    <row r="34">
      <c r="A34" t="s">
        <v>1046</v>
      </c>
    </row>
    <row r="35">
      <c r="A35" t="s">
        <v>1047</v>
      </c>
    </row>
    <row r="36">
      <c r="A36" t="s">
        <v>1048</v>
      </c>
    </row>
    <row r="37">
      <c r="A37" t="s">
        <v>1049</v>
      </c>
    </row>
    <row r="38">
      <c r="A38" t="s">
        <v>1050</v>
      </c>
    </row>
    <row r="39">
      <c r="A39" t="s">
        <v>1051</v>
      </c>
    </row>
    <row r="40">
      <c r="A40" t="s">
        <v>1052</v>
      </c>
    </row>
    <row r="41">
      <c r="A41" t="s">
        <v>1053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1054</v>
      </c>
    </row>
    <row r="2">
      <c r="A2" t="s">
        <v>1055</v>
      </c>
    </row>
    <row r="3">
      <c r="A3" t="s">
        <v>1056</v>
      </c>
    </row>
    <row r="4">
      <c r="A4" t="s">
        <v>1057</v>
      </c>
    </row>
    <row r="5">
      <c r="A5" t="s">
        <v>1058</v>
      </c>
    </row>
    <row r="6">
      <c r="A6" t="s">
        <v>1059</v>
      </c>
    </row>
    <row r="7">
      <c r="A7" t="s">
        <v>1060</v>
      </c>
    </row>
    <row r="8">
      <c r="A8" t="s">
        <v>1061</v>
      </c>
    </row>
    <row r="9">
      <c r="A9" t="s">
        <v>1062</v>
      </c>
    </row>
    <row r="10">
      <c r="A10" t="s">
        <v>1063</v>
      </c>
    </row>
    <row r="11">
      <c r="A11" t="s">
        <v>1064</v>
      </c>
    </row>
    <row r="12">
      <c r="A12" t="s">
        <v>1065</v>
      </c>
    </row>
    <row r="13">
      <c r="A13" t="s">
        <v>1066</v>
      </c>
    </row>
    <row r="14">
      <c r="A14" t="s">
        <v>1067</v>
      </c>
    </row>
    <row r="15">
      <c r="A15" t="s">
        <v>1068</v>
      </c>
    </row>
    <row r="16">
      <c r="A16" t="s">
        <v>874</v>
      </c>
    </row>
    <row r="17">
      <c r="A17" t="s">
        <v>1069</v>
      </c>
    </row>
    <row r="18">
      <c r="A18" t="s">
        <v>1070</v>
      </c>
    </row>
    <row r="19">
      <c r="A19" t="s">
        <v>1071</v>
      </c>
    </row>
    <row r="20">
      <c r="A20" t="s">
        <v>1072</v>
      </c>
    </row>
    <row r="21">
      <c r="A21" t="s">
        <v>1073</v>
      </c>
    </row>
    <row r="22">
      <c r="A22" t="s">
        <v>1074</v>
      </c>
    </row>
    <row r="23">
      <c r="A23" t="s">
        <v>1075</v>
      </c>
    </row>
    <row r="24">
      <c r="A24" t="s">
        <v>1076</v>
      </c>
    </row>
    <row r="25">
      <c r="A25" t="s">
        <v>1077</v>
      </c>
    </row>
    <row r="26">
      <c r="A26" t="s">
        <v>850</v>
      </c>
    </row>
    <row r="27">
      <c r="A27" t="s">
        <v>1078</v>
      </c>
    </row>
    <row r="28">
      <c r="A28" t="s">
        <v>1079</v>
      </c>
    </row>
    <row r="29">
      <c r="A29" t="s">
        <v>1080</v>
      </c>
    </row>
    <row r="30">
      <c r="A30" t="s">
        <v>1081</v>
      </c>
    </row>
    <row r="31">
      <c r="A31" t="s">
        <v>1082</v>
      </c>
    </row>
    <row r="32">
      <c r="A32" t="s">
        <v>1083</v>
      </c>
    </row>
  </sheetData>
  <pageMargins bottom="0.75" footer="0.3" header="0.3" left="0.7" right="0.7" top="0.75"/>
</worksheet>
</file>

<file path=xl/worksheets/sheet7.xml><?xml version="1.0" encoding="utf-8"?>
<worksheet xmlns="http://schemas.openxmlformats.org/spreadsheetml/2006/main">
  <dimension ref="A1:R64"/>
  <sheetViews>
    <sheetView workbookViewId="0"/>
  </sheetViews>
  <sheetFormatPr defaultRowHeight="15.0"/>
  <cols>
    <col min="3" max="3" width="117.22265625" customWidth="true" bestFit="true"/>
    <col min="4" max="4" width="68.79296875" customWidth="true" bestFit="true"/>
    <col min="5" max="5" width="36.58984375" customWidth="true" bestFit="true"/>
    <col min="6" max="6" width="34.7031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5117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1084</v>
      </c>
      <c r="D2" t="s">
        <v>1085</v>
      </c>
      <c r="E2" t="s">
        <v>1086</v>
      </c>
      <c r="F2" t="s">
        <v>1087</v>
      </c>
      <c r="G2" t="s">
        <v>1088</v>
      </c>
      <c r="H2" t="s">
        <v>1089</v>
      </c>
      <c r="I2" t="s">
        <v>1090</v>
      </c>
      <c r="J2" t="s">
        <v>1091</v>
      </c>
      <c r="K2" t="s">
        <v>1092</v>
      </c>
      <c r="L2" t="s">
        <v>1093</v>
      </c>
      <c r="M2" t="s">
        <v>1094</v>
      </c>
      <c r="N2" t="s">
        <v>1095</v>
      </c>
      <c r="O2" t="s">
        <v>1096</v>
      </c>
      <c r="P2" t="s">
        <v>1097</v>
      </c>
      <c r="Q2" t="s">
        <v>1098</v>
      </c>
    </row>
    <row r="3">
      <c r="A3" t="s" s="1">
        <v>817</v>
      </c>
      <c r="B3" s="1"/>
      <c r="C3" t="s" s="1">
        <v>1099</v>
      </c>
      <c r="D3" t="s" s="1">
        <v>1100</v>
      </c>
      <c r="E3" t="s" s="1">
        <v>1101</v>
      </c>
      <c r="F3" t="s" s="1">
        <v>1102</v>
      </c>
      <c r="G3" t="s" s="1">
        <v>821</v>
      </c>
      <c r="H3" t="s" s="1">
        <v>822</v>
      </c>
      <c r="I3" t="s" s="1">
        <v>1103</v>
      </c>
      <c r="J3" t="s" s="1">
        <v>1104</v>
      </c>
      <c r="K3" t="s" s="1">
        <v>1105</v>
      </c>
      <c r="L3" t="s" s="1">
        <v>826</v>
      </c>
      <c r="M3" t="s" s="1">
        <v>827</v>
      </c>
      <c r="N3" t="s" s="1">
        <v>828</v>
      </c>
      <c r="O3" t="s" s="1">
        <v>829</v>
      </c>
      <c r="P3" t="s" s="1">
        <v>830</v>
      </c>
      <c r="Q3" t="s" s="1">
        <v>831</v>
      </c>
    </row>
    <row r="4" ht="45.0" customHeight="true">
      <c r="A4" t="s" s="4">
        <v>132</v>
      </c>
      <c r="B4" t="s" s="4">
        <v>1106</v>
      </c>
      <c r="C4" t="s" s="4">
        <v>852</v>
      </c>
      <c r="D4" t="s" s="4">
        <v>853</v>
      </c>
      <c r="E4" t="s" s="4">
        <v>842</v>
      </c>
      <c r="F4" t="s" s="4">
        <v>843</v>
      </c>
      <c r="G4" t="s" s="4">
        <v>844</v>
      </c>
      <c r="H4" t="s" s="4">
        <v>89</v>
      </c>
      <c r="I4" t="s" s="4">
        <v>845</v>
      </c>
      <c r="J4" t="s" s="4">
        <v>846</v>
      </c>
      <c r="K4" t="s" s="4">
        <v>847</v>
      </c>
      <c r="L4" t="s" s="4">
        <v>848</v>
      </c>
      <c r="M4" t="s" s="4">
        <v>847</v>
      </c>
      <c r="N4" t="s" s="4">
        <v>848</v>
      </c>
      <c r="O4" t="s" s="4">
        <v>849</v>
      </c>
      <c r="P4" t="s" s="4">
        <v>850</v>
      </c>
      <c r="Q4" t="s" s="4">
        <v>851</v>
      </c>
    </row>
    <row r="5" ht="45.0" customHeight="true">
      <c r="A5" t="s" s="4">
        <v>217</v>
      </c>
      <c r="B5" t="s" s="4">
        <v>1107</v>
      </c>
      <c r="C5" t="s" s="4">
        <v>886</v>
      </c>
      <c r="D5" t="s" s="4">
        <v>887</v>
      </c>
      <c r="E5" t="s" s="4">
        <v>842</v>
      </c>
      <c r="F5" t="s" s="4">
        <v>874</v>
      </c>
      <c r="G5" t="s" s="4">
        <v>868</v>
      </c>
      <c r="H5" t="s" s="4">
        <v>89</v>
      </c>
      <c r="I5" t="s" s="4">
        <v>845</v>
      </c>
      <c r="J5" t="s" s="4">
        <v>875</v>
      </c>
      <c r="K5" t="s" s="4">
        <v>89</v>
      </c>
      <c r="L5" t="s" s="4">
        <v>848</v>
      </c>
      <c r="M5" t="s" s="4">
        <v>89</v>
      </c>
      <c r="N5" t="s" s="4">
        <v>848</v>
      </c>
      <c r="O5" t="s" s="4">
        <v>89</v>
      </c>
      <c r="P5" t="s" s="4">
        <v>850</v>
      </c>
      <c r="Q5" t="s" s="4">
        <v>851</v>
      </c>
    </row>
    <row r="6" ht="45.0" customHeight="true">
      <c r="A6" t="s" s="4">
        <v>229</v>
      </c>
      <c r="B6" t="s" s="4">
        <v>1108</v>
      </c>
      <c r="C6" t="s" s="4">
        <v>886</v>
      </c>
      <c r="D6" t="s" s="4">
        <v>887</v>
      </c>
      <c r="E6" t="s" s="4">
        <v>842</v>
      </c>
      <c r="F6" t="s" s="4">
        <v>874</v>
      </c>
      <c r="G6" t="s" s="4">
        <v>868</v>
      </c>
      <c r="H6" t="s" s="4">
        <v>89</v>
      </c>
      <c r="I6" t="s" s="4">
        <v>845</v>
      </c>
      <c r="J6" t="s" s="4">
        <v>875</v>
      </c>
      <c r="K6" t="s" s="4">
        <v>89</v>
      </c>
      <c r="L6" t="s" s="4">
        <v>848</v>
      </c>
      <c r="M6" t="s" s="4">
        <v>89</v>
      </c>
      <c r="N6" t="s" s="4">
        <v>848</v>
      </c>
      <c r="O6" t="s" s="4">
        <v>89</v>
      </c>
      <c r="P6" t="s" s="4">
        <v>850</v>
      </c>
      <c r="Q6" t="s" s="4">
        <v>851</v>
      </c>
    </row>
    <row r="7" ht="45.0" customHeight="true">
      <c r="A7" t="s" s="4">
        <v>235</v>
      </c>
      <c r="B7" t="s" s="4">
        <v>1109</v>
      </c>
      <c r="C7" t="s" s="4">
        <v>886</v>
      </c>
      <c r="D7" t="s" s="4">
        <v>887</v>
      </c>
      <c r="E7" t="s" s="4">
        <v>842</v>
      </c>
      <c r="F7" t="s" s="4">
        <v>874</v>
      </c>
      <c r="G7" t="s" s="4">
        <v>868</v>
      </c>
      <c r="H7" t="s" s="4">
        <v>89</v>
      </c>
      <c r="I7" t="s" s="4">
        <v>845</v>
      </c>
      <c r="J7" t="s" s="4">
        <v>875</v>
      </c>
      <c r="K7" t="s" s="4">
        <v>89</v>
      </c>
      <c r="L7" t="s" s="4">
        <v>848</v>
      </c>
      <c r="M7" t="s" s="4">
        <v>89</v>
      </c>
      <c r="N7" t="s" s="4">
        <v>848</v>
      </c>
      <c r="O7" t="s" s="4">
        <v>89</v>
      </c>
      <c r="P7" t="s" s="4">
        <v>850</v>
      </c>
      <c r="Q7" t="s" s="4">
        <v>851</v>
      </c>
    </row>
    <row r="8" ht="45.0" customHeight="true">
      <c r="A8" t="s" s="4">
        <v>244</v>
      </c>
      <c r="B8" t="s" s="4">
        <v>1110</v>
      </c>
      <c r="C8" t="s" s="4">
        <v>886</v>
      </c>
      <c r="D8" t="s" s="4">
        <v>887</v>
      </c>
      <c r="E8" t="s" s="4">
        <v>842</v>
      </c>
      <c r="F8" t="s" s="4">
        <v>874</v>
      </c>
      <c r="G8" t="s" s="4">
        <v>868</v>
      </c>
      <c r="H8" t="s" s="4">
        <v>89</v>
      </c>
      <c r="I8" t="s" s="4">
        <v>845</v>
      </c>
      <c r="J8" t="s" s="4">
        <v>875</v>
      </c>
      <c r="K8" t="s" s="4">
        <v>89</v>
      </c>
      <c r="L8" t="s" s="4">
        <v>848</v>
      </c>
      <c r="M8" t="s" s="4">
        <v>89</v>
      </c>
      <c r="N8" t="s" s="4">
        <v>848</v>
      </c>
      <c r="O8" t="s" s="4">
        <v>89</v>
      </c>
      <c r="P8" t="s" s="4">
        <v>850</v>
      </c>
      <c r="Q8" t="s" s="4">
        <v>851</v>
      </c>
    </row>
    <row r="9" ht="45.0" customHeight="true">
      <c r="A9" t="s" s="4">
        <v>254</v>
      </c>
      <c r="B9" t="s" s="4">
        <v>1111</v>
      </c>
      <c r="C9" t="s" s="4">
        <v>886</v>
      </c>
      <c r="D9" t="s" s="4">
        <v>887</v>
      </c>
      <c r="E9" t="s" s="4">
        <v>842</v>
      </c>
      <c r="F9" t="s" s="4">
        <v>874</v>
      </c>
      <c r="G9" t="s" s="4">
        <v>868</v>
      </c>
      <c r="H9" t="s" s="4">
        <v>89</v>
      </c>
      <c r="I9" t="s" s="4">
        <v>845</v>
      </c>
      <c r="J9" t="s" s="4">
        <v>875</v>
      </c>
      <c r="K9" t="s" s="4">
        <v>89</v>
      </c>
      <c r="L9" t="s" s="4">
        <v>848</v>
      </c>
      <c r="M9" t="s" s="4">
        <v>89</v>
      </c>
      <c r="N9" t="s" s="4">
        <v>848</v>
      </c>
      <c r="O9" t="s" s="4">
        <v>89</v>
      </c>
      <c r="P9" t="s" s="4">
        <v>850</v>
      </c>
      <c r="Q9" t="s" s="4">
        <v>851</v>
      </c>
    </row>
    <row r="10" ht="45.0" customHeight="true">
      <c r="A10" t="s" s="4">
        <v>263</v>
      </c>
      <c r="B10" t="s" s="4">
        <v>1112</v>
      </c>
      <c r="C10" t="s" s="4">
        <v>886</v>
      </c>
      <c r="D10" t="s" s="4">
        <v>887</v>
      </c>
      <c r="E10" t="s" s="4">
        <v>842</v>
      </c>
      <c r="F10" t="s" s="4">
        <v>874</v>
      </c>
      <c r="G10" t="s" s="4">
        <v>868</v>
      </c>
      <c r="H10" t="s" s="4">
        <v>89</v>
      </c>
      <c r="I10" t="s" s="4">
        <v>845</v>
      </c>
      <c r="J10" t="s" s="4">
        <v>875</v>
      </c>
      <c r="K10" t="s" s="4">
        <v>89</v>
      </c>
      <c r="L10" t="s" s="4">
        <v>848</v>
      </c>
      <c r="M10" t="s" s="4">
        <v>89</v>
      </c>
      <c r="N10" t="s" s="4">
        <v>848</v>
      </c>
      <c r="O10" t="s" s="4">
        <v>89</v>
      </c>
      <c r="P10" t="s" s="4">
        <v>850</v>
      </c>
      <c r="Q10" t="s" s="4">
        <v>851</v>
      </c>
    </row>
    <row r="11" ht="45.0" customHeight="true">
      <c r="A11" t="s" s="4">
        <v>269</v>
      </c>
      <c r="B11" t="s" s="4">
        <v>1113</v>
      </c>
      <c r="C11" t="s" s="4">
        <v>886</v>
      </c>
      <c r="D11" t="s" s="4">
        <v>887</v>
      </c>
      <c r="E11" t="s" s="4">
        <v>842</v>
      </c>
      <c r="F11" t="s" s="4">
        <v>874</v>
      </c>
      <c r="G11" t="s" s="4">
        <v>868</v>
      </c>
      <c r="H11" t="s" s="4">
        <v>89</v>
      </c>
      <c r="I11" t="s" s="4">
        <v>845</v>
      </c>
      <c r="J11" t="s" s="4">
        <v>875</v>
      </c>
      <c r="K11" t="s" s="4">
        <v>89</v>
      </c>
      <c r="L11" t="s" s="4">
        <v>848</v>
      </c>
      <c r="M11" t="s" s="4">
        <v>89</v>
      </c>
      <c r="N11" t="s" s="4">
        <v>848</v>
      </c>
      <c r="O11" t="s" s="4">
        <v>89</v>
      </c>
      <c r="P11" t="s" s="4">
        <v>850</v>
      </c>
      <c r="Q11" t="s" s="4">
        <v>851</v>
      </c>
    </row>
    <row r="12" ht="45.0" customHeight="true">
      <c r="A12" t="s" s="4">
        <v>276</v>
      </c>
      <c r="B12" t="s" s="4">
        <v>1114</v>
      </c>
      <c r="C12" t="s" s="4">
        <v>886</v>
      </c>
      <c r="D12" t="s" s="4">
        <v>887</v>
      </c>
      <c r="E12" t="s" s="4">
        <v>842</v>
      </c>
      <c r="F12" t="s" s="4">
        <v>874</v>
      </c>
      <c r="G12" t="s" s="4">
        <v>868</v>
      </c>
      <c r="H12" t="s" s="4">
        <v>89</v>
      </c>
      <c r="I12" t="s" s="4">
        <v>845</v>
      </c>
      <c r="J12" t="s" s="4">
        <v>875</v>
      </c>
      <c r="K12" t="s" s="4">
        <v>89</v>
      </c>
      <c r="L12" t="s" s="4">
        <v>848</v>
      </c>
      <c r="M12" t="s" s="4">
        <v>89</v>
      </c>
      <c r="N12" t="s" s="4">
        <v>848</v>
      </c>
      <c r="O12" t="s" s="4">
        <v>89</v>
      </c>
      <c r="P12" t="s" s="4">
        <v>850</v>
      </c>
      <c r="Q12" t="s" s="4">
        <v>851</v>
      </c>
    </row>
    <row r="13" ht="45.0" customHeight="true">
      <c r="A13" t="s" s="4">
        <v>290</v>
      </c>
      <c r="B13" t="s" s="4">
        <v>1115</v>
      </c>
      <c r="C13" t="s" s="4">
        <v>1116</v>
      </c>
      <c r="D13" t="s" s="4">
        <v>1117</v>
      </c>
      <c r="E13" t="s" s="4">
        <v>842</v>
      </c>
      <c r="F13" t="s" s="4">
        <v>1118</v>
      </c>
      <c r="G13" t="s" s="4">
        <v>1119</v>
      </c>
      <c r="H13" t="s" s="4">
        <v>89</v>
      </c>
      <c r="I13" t="s" s="4">
        <v>858</v>
      </c>
      <c r="J13" t="s" s="4">
        <v>1120</v>
      </c>
      <c r="K13" t="s" s="4">
        <v>6</v>
      </c>
      <c r="L13" t="s" s="4">
        <v>848</v>
      </c>
      <c r="M13" t="s" s="4">
        <v>847</v>
      </c>
      <c r="N13" t="s" s="4">
        <v>848</v>
      </c>
      <c r="O13" t="s" s="4">
        <v>849</v>
      </c>
      <c r="P13" t="s" s="4">
        <v>850</v>
      </c>
      <c r="Q13" t="s" s="4">
        <v>851</v>
      </c>
    </row>
    <row r="14" ht="45.0" customHeight="true">
      <c r="A14" t="s" s="4">
        <v>314</v>
      </c>
      <c r="B14" t="s" s="4">
        <v>1121</v>
      </c>
      <c r="C14" t="s" s="4">
        <v>127</v>
      </c>
      <c r="D14" t="s" s="4">
        <v>89</v>
      </c>
      <c r="E14" t="s" s="4">
        <v>89</v>
      </c>
      <c r="F14" t="s" s="4">
        <v>89</v>
      </c>
      <c r="G14" t="s" s="4">
        <v>89</v>
      </c>
      <c r="H14" t="s" s="4">
        <v>89</v>
      </c>
      <c r="I14" t="s" s="4">
        <v>89</v>
      </c>
      <c r="J14" t="s" s="4">
        <v>89</v>
      </c>
      <c r="K14" t="s" s="4">
        <v>89</v>
      </c>
      <c r="L14" t="s" s="4">
        <v>89</v>
      </c>
      <c r="M14" t="s" s="4">
        <v>89</v>
      </c>
      <c r="N14" t="s" s="4">
        <v>89</v>
      </c>
      <c r="O14" t="s" s="4">
        <v>89</v>
      </c>
      <c r="P14" t="s" s="4">
        <v>89</v>
      </c>
      <c r="Q14" t="s" s="4">
        <v>89</v>
      </c>
    </row>
    <row r="15" ht="45.0" customHeight="true">
      <c r="A15" t="s" s="4">
        <v>330</v>
      </c>
      <c r="B15" t="s" s="4">
        <v>1122</v>
      </c>
      <c r="C15" t="s" s="4">
        <v>127</v>
      </c>
      <c r="D15" t="s" s="4">
        <v>89</v>
      </c>
      <c r="E15" t="s" s="4">
        <v>89</v>
      </c>
      <c r="F15" t="s" s="4">
        <v>89</v>
      </c>
      <c r="G15" t="s" s="4">
        <v>89</v>
      </c>
      <c r="H15" t="s" s="4">
        <v>89</v>
      </c>
      <c r="I15" t="s" s="4">
        <v>89</v>
      </c>
      <c r="J15" t="s" s="4">
        <v>89</v>
      </c>
      <c r="K15" t="s" s="4">
        <v>89</v>
      </c>
      <c r="L15" t="s" s="4">
        <v>89</v>
      </c>
      <c r="M15" t="s" s="4">
        <v>89</v>
      </c>
      <c r="N15" t="s" s="4">
        <v>89</v>
      </c>
      <c r="O15" t="s" s="4">
        <v>89</v>
      </c>
      <c r="P15" t="s" s="4">
        <v>89</v>
      </c>
      <c r="Q15" t="s" s="4">
        <v>89</v>
      </c>
    </row>
    <row r="16" ht="45.0" customHeight="true">
      <c r="A16" t="s" s="4">
        <v>338</v>
      </c>
      <c r="B16" t="s" s="4">
        <v>1123</v>
      </c>
      <c r="C16" t="s" s="4">
        <v>127</v>
      </c>
      <c r="D16" t="s" s="4">
        <v>89</v>
      </c>
      <c r="E16" t="s" s="4">
        <v>89</v>
      </c>
      <c r="F16" t="s" s="4">
        <v>89</v>
      </c>
      <c r="G16" t="s" s="4">
        <v>89</v>
      </c>
      <c r="H16" t="s" s="4">
        <v>89</v>
      </c>
      <c r="I16" t="s" s="4">
        <v>89</v>
      </c>
      <c r="J16" t="s" s="4">
        <v>89</v>
      </c>
      <c r="K16" t="s" s="4">
        <v>89</v>
      </c>
      <c r="L16" t="s" s="4">
        <v>89</v>
      </c>
      <c r="M16" t="s" s="4">
        <v>89</v>
      </c>
      <c r="N16" t="s" s="4">
        <v>89</v>
      </c>
      <c r="O16" t="s" s="4">
        <v>89</v>
      </c>
      <c r="P16" t="s" s="4">
        <v>89</v>
      </c>
      <c r="Q16" t="s" s="4">
        <v>89</v>
      </c>
    </row>
    <row r="17" ht="45.0" customHeight="true">
      <c r="A17" t="s" s="4">
        <v>345</v>
      </c>
      <c r="B17" t="s" s="4">
        <v>1124</v>
      </c>
      <c r="C17" t="s" s="4">
        <v>127</v>
      </c>
      <c r="D17" t="s" s="4">
        <v>89</v>
      </c>
      <c r="E17" t="s" s="4">
        <v>89</v>
      </c>
      <c r="F17" t="s" s="4">
        <v>89</v>
      </c>
      <c r="G17" t="s" s="4">
        <v>89</v>
      </c>
      <c r="H17" t="s" s="4">
        <v>89</v>
      </c>
      <c r="I17" t="s" s="4">
        <v>89</v>
      </c>
      <c r="J17" t="s" s="4">
        <v>89</v>
      </c>
      <c r="K17" t="s" s="4">
        <v>89</v>
      </c>
      <c r="L17" t="s" s="4">
        <v>89</v>
      </c>
      <c r="M17" t="s" s="4">
        <v>89</v>
      </c>
      <c r="N17" t="s" s="4">
        <v>89</v>
      </c>
      <c r="O17" t="s" s="4">
        <v>89</v>
      </c>
      <c r="P17" t="s" s="4">
        <v>89</v>
      </c>
      <c r="Q17" t="s" s="4">
        <v>89</v>
      </c>
    </row>
    <row r="18" ht="45.0" customHeight="true">
      <c r="A18" t="s" s="4">
        <v>358</v>
      </c>
      <c r="B18" t="s" s="4">
        <v>1125</v>
      </c>
      <c r="C18" t="s" s="4">
        <v>1126</v>
      </c>
      <c r="D18" t="s" s="4">
        <v>89</v>
      </c>
      <c r="E18" t="s" s="4">
        <v>89</v>
      </c>
      <c r="F18" t="s" s="4">
        <v>89</v>
      </c>
      <c r="G18" t="s" s="4">
        <v>89</v>
      </c>
      <c r="H18" t="s" s="4">
        <v>89</v>
      </c>
      <c r="I18" t="s" s="4">
        <v>89</v>
      </c>
      <c r="J18" t="s" s="4">
        <v>89</v>
      </c>
      <c r="K18" t="s" s="4">
        <v>89</v>
      </c>
      <c r="L18" t="s" s="4">
        <v>89</v>
      </c>
      <c r="M18" t="s" s="4">
        <v>89</v>
      </c>
      <c r="N18" t="s" s="4">
        <v>89</v>
      </c>
      <c r="O18" t="s" s="4">
        <v>89</v>
      </c>
      <c r="P18" t="s" s="4">
        <v>89</v>
      </c>
      <c r="Q18" t="s" s="4">
        <v>89</v>
      </c>
    </row>
    <row r="19" ht="45.0" customHeight="true">
      <c r="A19" t="s" s="4">
        <v>370</v>
      </c>
      <c r="B19" t="s" s="4">
        <v>1127</v>
      </c>
      <c r="C19" t="s" s="4">
        <v>1126</v>
      </c>
      <c r="D19" t="s" s="4">
        <v>89</v>
      </c>
      <c r="E19" t="s" s="4">
        <v>89</v>
      </c>
      <c r="F19" t="s" s="4">
        <v>89</v>
      </c>
      <c r="G19" t="s" s="4">
        <v>89</v>
      </c>
      <c r="H19" t="s" s="4">
        <v>89</v>
      </c>
      <c r="I19" t="s" s="4">
        <v>89</v>
      </c>
      <c r="J19" t="s" s="4">
        <v>89</v>
      </c>
      <c r="K19" t="s" s="4">
        <v>89</v>
      </c>
      <c r="L19" t="s" s="4">
        <v>89</v>
      </c>
      <c r="M19" t="s" s="4">
        <v>89</v>
      </c>
      <c r="N19" t="s" s="4">
        <v>89</v>
      </c>
      <c r="O19" t="s" s="4">
        <v>89</v>
      </c>
      <c r="P19" t="s" s="4">
        <v>89</v>
      </c>
      <c r="Q19" t="s" s="4">
        <v>89</v>
      </c>
    </row>
    <row r="20" ht="45.0" customHeight="true">
      <c r="A20" t="s" s="4">
        <v>375</v>
      </c>
      <c r="B20" t="s" s="4">
        <v>1128</v>
      </c>
      <c r="C20" t="s" s="4">
        <v>1126</v>
      </c>
      <c r="D20" t="s" s="4">
        <v>89</v>
      </c>
      <c r="E20" t="s" s="4">
        <v>89</v>
      </c>
      <c r="F20" t="s" s="4">
        <v>89</v>
      </c>
      <c r="G20" t="s" s="4">
        <v>89</v>
      </c>
      <c r="H20" t="s" s="4">
        <v>89</v>
      </c>
      <c r="I20" t="s" s="4">
        <v>89</v>
      </c>
      <c r="J20" t="s" s="4">
        <v>89</v>
      </c>
      <c r="K20" t="s" s="4">
        <v>89</v>
      </c>
      <c r="L20" t="s" s="4">
        <v>89</v>
      </c>
      <c r="M20" t="s" s="4">
        <v>89</v>
      </c>
      <c r="N20" t="s" s="4">
        <v>89</v>
      </c>
      <c r="O20" t="s" s="4">
        <v>89</v>
      </c>
      <c r="P20" t="s" s="4">
        <v>89</v>
      </c>
      <c r="Q20" t="s" s="4">
        <v>89</v>
      </c>
    </row>
    <row r="21" ht="45.0" customHeight="true">
      <c r="A21" t="s" s="4">
        <v>385</v>
      </c>
      <c r="B21" t="s" s="4">
        <v>1129</v>
      </c>
      <c r="C21" t="s" s="4">
        <v>1126</v>
      </c>
      <c r="D21" t="s" s="4">
        <v>89</v>
      </c>
      <c r="E21" t="s" s="4">
        <v>89</v>
      </c>
      <c r="F21" t="s" s="4">
        <v>89</v>
      </c>
      <c r="G21" t="s" s="4">
        <v>89</v>
      </c>
      <c r="H21" t="s" s="4">
        <v>89</v>
      </c>
      <c r="I21" t="s" s="4">
        <v>89</v>
      </c>
      <c r="J21" t="s" s="4">
        <v>89</v>
      </c>
      <c r="K21" t="s" s="4">
        <v>89</v>
      </c>
      <c r="L21" t="s" s="4">
        <v>89</v>
      </c>
      <c r="M21" t="s" s="4">
        <v>89</v>
      </c>
      <c r="N21" t="s" s="4">
        <v>89</v>
      </c>
      <c r="O21" t="s" s="4">
        <v>89</v>
      </c>
      <c r="P21" t="s" s="4">
        <v>89</v>
      </c>
      <c r="Q21" t="s" s="4">
        <v>89</v>
      </c>
    </row>
    <row r="22" ht="45.0" customHeight="true">
      <c r="A22" t="s" s="4">
        <v>395</v>
      </c>
      <c r="B22" t="s" s="4">
        <v>1130</v>
      </c>
      <c r="C22" t="s" s="4">
        <v>920</v>
      </c>
      <c r="D22" t="s" s="4">
        <v>1131</v>
      </c>
      <c r="E22" t="s" s="4">
        <v>842</v>
      </c>
      <c r="F22" t="s" s="4">
        <v>1054</v>
      </c>
      <c r="G22" t="s" s="4">
        <v>918</v>
      </c>
      <c r="H22" t="s" s="4">
        <v>89</v>
      </c>
      <c r="I22" t="s" s="4">
        <v>858</v>
      </c>
      <c r="J22" t="s" s="4">
        <v>1132</v>
      </c>
      <c r="K22" t="s" s="4">
        <v>1133</v>
      </c>
      <c r="L22" t="s" s="4">
        <v>848</v>
      </c>
      <c r="M22" t="s" s="4">
        <v>919</v>
      </c>
      <c r="N22" t="s" s="4">
        <v>848</v>
      </c>
      <c r="O22" t="s" s="4">
        <v>849</v>
      </c>
      <c r="P22" t="s" s="4">
        <v>850</v>
      </c>
      <c r="Q22" t="s" s="4">
        <v>851</v>
      </c>
    </row>
    <row r="23" ht="45.0" customHeight="true">
      <c r="A23" t="s" s="4">
        <v>412</v>
      </c>
      <c r="B23" t="s" s="4">
        <v>1134</v>
      </c>
      <c r="C23" t="s" s="4">
        <v>923</v>
      </c>
      <c r="D23" t="s" s="4">
        <v>924</v>
      </c>
      <c r="E23" t="s" s="4">
        <v>842</v>
      </c>
      <c r="F23" t="s" s="4">
        <v>867</v>
      </c>
      <c r="G23" t="s" s="4">
        <v>868</v>
      </c>
      <c r="H23" t="s" s="4">
        <v>89</v>
      </c>
      <c r="I23" t="s" s="4">
        <v>845</v>
      </c>
      <c r="J23" t="s" s="4">
        <v>869</v>
      </c>
      <c r="K23" t="s" s="4">
        <v>6</v>
      </c>
      <c r="L23" t="s" s="4">
        <v>860</v>
      </c>
      <c r="M23" t="s" s="4">
        <v>847</v>
      </c>
      <c r="N23" t="s" s="4">
        <v>860</v>
      </c>
      <c r="O23" t="s" s="4">
        <v>849</v>
      </c>
      <c r="P23" t="s" s="4">
        <v>850</v>
      </c>
      <c r="Q23" t="s" s="4">
        <v>851</v>
      </c>
    </row>
    <row r="24" ht="45.0" customHeight="true">
      <c r="A24" t="s" s="4">
        <v>435</v>
      </c>
      <c r="B24" t="s" s="4">
        <v>1135</v>
      </c>
      <c r="C24" t="s" s="4">
        <v>1136</v>
      </c>
      <c r="D24" t="s" s="4">
        <v>1137</v>
      </c>
      <c r="E24" t="s" s="4">
        <v>842</v>
      </c>
      <c r="F24" t="s" s="4">
        <v>936</v>
      </c>
      <c r="G24" t="s" s="4">
        <v>868</v>
      </c>
      <c r="H24" t="s" s="4">
        <v>89</v>
      </c>
      <c r="I24" t="s" s="4">
        <v>858</v>
      </c>
      <c r="J24" t="s" s="4">
        <v>929</v>
      </c>
      <c r="K24" t="s" s="4">
        <v>847</v>
      </c>
      <c r="L24" t="s" s="4">
        <v>937</v>
      </c>
      <c r="M24" t="s" s="4">
        <v>847</v>
      </c>
      <c r="N24" t="s" s="4">
        <v>937</v>
      </c>
      <c r="O24" t="s" s="4">
        <v>849</v>
      </c>
      <c r="P24" t="s" s="4">
        <v>850</v>
      </c>
      <c r="Q24" t="s" s="4">
        <v>851</v>
      </c>
    </row>
    <row r="25" ht="45.0" customHeight="true">
      <c r="A25" t="s" s="4">
        <v>444</v>
      </c>
      <c r="B25" t="s" s="4">
        <v>1138</v>
      </c>
      <c r="C25" t="s" s="4">
        <v>1136</v>
      </c>
      <c r="D25" t="s" s="4">
        <v>1137</v>
      </c>
      <c r="E25" t="s" s="4">
        <v>842</v>
      </c>
      <c r="F25" t="s" s="4">
        <v>936</v>
      </c>
      <c r="G25" t="s" s="4">
        <v>868</v>
      </c>
      <c r="H25" t="s" s="4">
        <v>89</v>
      </c>
      <c r="I25" t="s" s="4">
        <v>858</v>
      </c>
      <c r="J25" t="s" s="4">
        <v>929</v>
      </c>
      <c r="K25" t="s" s="4">
        <v>847</v>
      </c>
      <c r="L25" t="s" s="4">
        <v>937</v>
      </c>
      <c r="M25" t="s" s="4">
        <v>847</v>
      </c>
      <c r="N25" t="s" s="4">
        <v>937</v>
      </c>
      <c r="O25" t="s" s="4">
        <v>849</v>
      </c>
      <c r="P25" t="s" s="4">
        <v>850</v>
      </c>
      <c r="Q25" t="s" s="4">
        <v>851</v>
      </c>
    </row>
    <row r="26" ht="45.0" customHeight="true">
      <c r="A26" t="s" s="4">
        <v>453</v>
      </c>
      <c r="B26" t="s" s="4">
        <v>1139</v>
      </c>
      <c r="C26" t="s" s="4">
        <v>943</v>
      </c>
      <c r="D26" t="s" s="4">
        <v>944</v>
      </c>
      <c r="E26" t="s" s="4">
        <v>842</v>
      </c>
      <c r="F26" t="s" s="4">
        <v>1140</v>
      </c>
      <c r="G26" t="s" s="4">
        <v>1141</v>
      </c>
      <c r="H26" t="s" s="4">
        <v>89</v>
      </c>
      <c r="I26" t="s" s="4">
        <v>845</v>
      </c>
      <c r="J26" t="s" s="4">
        <v>869</v>
      </c>
      <c r="K26" t="s" s="4">
        <v>6</v>
      </c>
      <c r="L26" t="s" s="4">
        <v>860</v>
      </c>
      <c r="M26" t="s" s="4">
        <v>847</v>
      </c>
      <c r="N26" t="s" s="4">
        <v>860</v>
      </c>
      <c r="O26" t="s" s="4">
        <v>849</v>
      </c>
      <c r="P26" t="s" s="4">
        <v>850</v>
      </c>
      <c r="Q26" t="s" s="4">
        <v>851</v>
      </c>
    </row>
    <row r="27" ht="45.0" customHeight="true">
      <c r="A27" t="s" s="4">
        <v>466</v>
      </c>
      <c r="B27" t="s" s="4">
        <v>1142</v>
      </c>
      <c r="C27" t="s" s="4">
        <v>943</v>
      </c>
      <c r="D27" t="s" s="4">
        <v>944</v>
      </c>
      <c r="E27" t="s" s="4">
        <v>842</v>
      </c>
      <c r="F27" t="s" s="4">
        <v>1140</v>
      </c>
      <c r="G27" t="s" s="4">
        <v>1141</v>
      </c>
      <c r="H27" t="s" s="4">
        <v>89</v>
      </c>
      <c r="I27" t="s" s="4">
        <v>845</v>
      </c>
      <c r="J27" t="s" s="4">
        <v>869</v>
      </c>
      <c r="K27" t="s" s="4">
        <v>6</v>
      </c>
      <c r="L27" t="s" s="4">
        <v>860</v>
      </c>
      <c r="M27" t="s" s="4">
        <v>847</v>
      </c>
      <c r="N27" t="s" s="4">
        <v>860</v>
      </c>
      <c r="O27" t="s" s="4">
        <v>849</v>
      </c>
      <c r="P27" t="s" s="4">
        <v>850</v>
      </c>
      <c r="Q27" t="s" s="4">
        <v>851</v>
      </c>
    </row>
    <row r="28" ht="45.0" customHeight="true">
      <c r="A28" t="s" s="4">
        <v>477</v>
      </c>
      <c r="B28" t="s" s="4">
        <v>1143</v>
      </c>
      <c r="C28" t="s" s="4">
        <v>943</v>
      </c>
      <c r="D28" t="s" s="4">
        <v>944</v>
      </c>
      <c r="E28" t="s" s="4">
        <v>842</v>
      </c>
      <c r="F28" t="s" s="4">
        <v>1140</v>
      </c>
      <c r="G28" t="s" s="4">
        <v>1141</v>
      </c>
      <c r="H28" t="s" s="4">
        <v>89</v>
      </c>
      <c r="I28" t="s" s="4">
        <v>845</v>
      </c>
      <c r="J28" t="s" s="4">
        <v>869</v>
      </c>
      <c r="K28" t="s" s="4">
        <v>6</v>
      </c>
      <c r="L28" t="s" s="4">
        <v>860</v>
      </c>
      <c r="M28" t="s" s="4">
        <v>847</v>
      </c>
      <c r="N28" t="s" s="4">
        <v>860</v>
      </c>
      <c r="O28" t="s" s="4">
        <v>849</v>
      </c>
      <c r="P28" t="s" s="4">
        <v>850</v>
      </c>
      <c r="Q28" t="s" s="4">
        <v>851</v>
      </c>
    </row>
    <row r="29" ht="45.0" customHeight="true">
      <c r="A29" t="s" s="4">
        <v>485</v>
      </c>
      <c r="B29" t="s" s="4">
        <v>1144</v>
      </c>
      <c r="C29" t="s" s="4">
        <v>943</v>
      </c>
      <c r="D29" t="s" s="4">
        <v>944</v>
      </c>
      <c r="E29" t="s" s="4">
        <v>842</v>
      </c>
      <c r="F29" t="s" s="4">
        <v>1140</v>
      </c>
      <c r="G29" t="s" s="4">
        <v>1141</v>
      </c>
      <c r="H29" t="s" s="4">
        <v>89</v>
      </c>
      <c r="I29" t="s" s="4">
        <v>845</v>
      </c>
      <c r="J29" t="s" s="4">
        <v>869</v>
      </c>
      <c r="K29" t="s" s="4">
        <v>6</v>
      </c>
      <c r="L29" t="s" s="4">
        <v>860</v>
      </c>
      <c r="M29" t="s" s="4">
        <v>847</v>
      </c>
      <c r="N29" t="s" s="4">
        <v>860</v>
      </c>
      <c r="O29" t="s" s="4">
        <v>849</v>
      </c>
      <c r="P29" t="s" s="4">
        <v>850</v>
      </c>
      <c r="Q29" t="s" s="4">
        <v>851</v>
      </c>
    </row>
    <row r="30" ht="45.0" customHeight="true">
      <c r="A30" t="s" s="4">
        <v>492</v>
      </c>
      <c r="B30" t="s" s="4">
        <v>1145</v>
      </c>
      <c r="C30" t="s" s="4">
        <v>943</v>
      </c>
      <c r="D30" t="s" s="4">
        <v>944</v>
      </c>
      <c r="E30" t="s" s="4">
        <v>842</v>
      </c>
      <c r="F30" t="s" s="4">
        <v>1140</v>
      </c>
      <c r="G30" t="s" s="4">
        <v>1141</v>
      </c>
      <c r="H30" t="s" s="4">
        <v>89</v>
      </c>
      <c r="I30" t="s" s="4">
        <v>845</v>
      </c>
      <c r="J30" t="s" s="4">
        <v>869</v>
      </c>
      <c r="K30" t="s" s="4">
        <v>6</v>
      </c>
      <c r="L30" t="s" s="4">
        <v>860</v>
      </c>
      <c r="M30" t="s" s="4">
        <v>847</v>
      </c>
      <c r="N30" t="s" s="4">
        <v>860</v>
      </c>
      <c r="O30" t="s" s="4">
        <v>849</v>
      </c>
      <c r="P30" t="s" s="4">
        <v>850</v>
      </c>
      <c r="Q30" t="s" s="4">
        <v>851</v>
      </c>
    </row>
    <row r="31" ht="45.0" customHeight="true">
      <c r="A31" t="s" s="4">
        <v>501</v>
      </c>
      <c r="B31" t="s" s="4">
        <v>1146</v>
      </c>
      <c r="C31" t="s" s="4">
        <v>943</v>
      </c>
      <c r="D31" t="s" s="4">
        <v>944</v>
      </c>
      <c r="E31" t="s" s="4">
        <v>842</v>
      </c>
      <c r="F31" t="s" s="4">
        <v>1140</v>
      </c>
      <c r="G31" t="s" s="4">
        <v>1141</v>
      </c>
      <c r="H31" t="s" s="4">
        <v>89</v>
      </c>
      <c r="I31" t="s" s="4">
        <v>845</v>
      </c>
      <c r="J31" t="s" s="4">
        <v>869</v>
      </c>
      <c r="K31" t="s" s="4">
        <v>6</v>
      </c>
      <c r="L31" t="s" s="4">
        <v>860</v>
      </c>
      <c r="M31" t="s" s="4">
        <v>847</v>
      </c>
      <c r="N31" t="s" s="4">
        <v>860</v>
      </c>
      <c r="O31" t="s" s="4">
        <v>849</v>
      </c>
      <c r="P31" t="s" s="4">
        <v>850</v>
      </c>
      <c r="Q31" t="s" s="4">
        <v>851</v>
      </c>
    </row>
    <row r="32" ht="45.0" customHeight="true">
      <c r="A32" t="s" s="4">
        <v>511</v>
      </c>
      <c r="B32" t="s" s="4">
        <v>1147</v>
      </c>
      <c r="C32" t="s" s="4">
        <v>943</v>
      </c>
      <c r="D32" t="s" s="4">
        <v>944</v>
      </c>
      <c r="E32" t="s" s="4">
        <v>842</v>
      </c>
      <c r="F32" t="s" s="4">
        <v>1140</v>
      </c>
      <c r="G32" t="s" s="4">
        <v>1141</v>
      </c>
      <c r="H32" t="s" s="4">
        <v>89</v>
      </c>
      <c r="I32" t="s" s="4">
        <v>845</v>
      </c>
      <c r="J32" t="s" s="4">
        <v>869</v>
      </c>
      <c r="K32" t="s" s="4">
        <v>6</v>
      </c>
      <c r="L32" t="s" s="4">
        <v>860</v>
      </c>
      <c r="M32" t="s" s="4">
        <v>847</v>
      </c>
      <c r="N32" t="s" s="4">
        <v>860</v>
      </c>
      <c r="O32" t="s" s="4">
        <v>849</v>
      </c>
      <c r="P32" t="s" s="4">
        <v>850</v>
      </c>
      <c r="Q32" t="s" s="4">
        <v>851</v>
      </c>
    </row>
    <row r="33" ht="45.0" customHeight="true">
      <c r="A33" t="s" s="4">
        <v>520</v>
      </c>
      <c r="B33" t="s" s="4">
        <v>1148</v>
      </c>
      <c r="C33" t="s" s="4">
        <v>943</v>
      </c>
      <c r="D33" t="s" s="4">
        <v>944</v>
      </c>
      <c r="E33" t="s" s="4">
        <v>842</v>
      </c>
      <c r="F33" t="s" s="4">
        <v>1140</v>
      </c>
      <c r="G33" t="s" s="4">
        <v>1141</v>
      </c>
      <c r="H33" t="s" s="4">
        <v>89</v>
      </c>
      <c r="I33" t="s" s="4">
        <v>845</v>
      </c>
      <c r="J33" t="s" s="4">
        <v>869</v>
      </c>
      <c r="K33" t="s" s="4">
        <v>6</v>
      </c>
      <c r="L33" t="s" s="4">
        <v>860</v>
      </c>
      <c r="M33" t="s" s="4">
        <v>847</v>
      </c>
      <c r="N33" t="s" s="4">
        <v>860</v>
      </c>
      <c r="O33" t="s" s="4">
        <v>849</v>
      </c>
      <c r="P33" t="s" s="4">
        <v>850</v>
      </c>
      <c r="Q33" t="s" s="4">
        <v>851</v>
      </c>
    </row>
    <row r="34" ht="45.0" customHeight="true">
      <c r="A34" t="s" s="4">
        <v>527</v>
      </c>
      <c r="B34" t="s" s="4">
        <v>1149</v>
      </c>
      <c r="C34" t="s" s="4">
        <v>943</v>
      </c>
      <c r="D34" t="s" s="4">
        <v>944</v>
      </c>
      <c r="E34" t="s" s="4">
        <v>842</v>
      </c>
      <c r="F34" t="s" s="4">
        <v>1140</v>
      </c>
      <c r="G34" t="s" s="4">
        <v>1141</v>
      </c>
      <c r="H34" t="s" s="4">
        <v>89</v>
      </c>
      <c r="I34" t="s" s="4">
        <v>845</v>
      </c>
      <c r="J34" t="s" s="4">
        <v>869</v>
      </c>
      <c r="K34" t="s" s="4">
        <v>6</v>
      </c>
      <c r="L34" t="s" s="4">
        <v>860</v>
      </c>
      <c r="M34" t="s" s="4">
        <v>847</v>
      </c>
      <c r="N34" t="s" s="4">
        <v>860</v>
      </c>
      <c r="O34" t="s" s="4">
        <v>849</v>
      </c>
      <c r="P34" t="s" s="4">
        <v>850</v>
      </c>
      <c r="Q34" t="s" s="4">
        <v>851</v>
      </c>
    </row>
    <row r="35" ht="45.0" customHeight="true">
      <c r="A35" t="s" s="4">
        <v>533</v>
      </c>
      <c r="B35" t="s" s="4">
        <v>1150</v>
      </c>
      <c r="C35" t="s" s="4">
        <v>943</v>
      </c>
      <c r="D35" t="s" s="4">
        <v>944</v>
      </c>
      <c r="E35" t="s" s="4">
        <v>842</v>
      </c>
      <c r="F35" t="s" s="4">
        <v>1140</v>
      </c>
      <c r="G35" t="s" s="4">
        <v>1141</v>
      </c>
      <c r="H35" t="s" s="4">
        <v>89</v>
      </c>
      <c r="I35" t="s" s="4">
        <v>845</v>
      </c>
      <c r="J35" t="s" s="4">
        <v>869</v>
      </c>
      <c r="K35" t="s" s="4">
        <v>6</v>
      </c>
      <c r="L35" t="s" s="4">
        <v>860</v>
      </c>
      <c r="M35" t="s" s="4">
        <v>847</v>
      </c>
      <c r="N35" t="s" s="4">
        <v>860</v>
      </c>
      <c r="O35" t="s" s="4">
        <v>849</v>
      </c>
      <c r="P35" t="s" s="4">
        <v>850</v>
      </c>
      <c r="Q35" t="s" s="4">
        <v>851</v>
      </c>
    </row>
    <row r="36" ht="45.0" customHeight="true">
      <c r="A36" t="s" s="4">
        <v>541</v>
      </c>
      <c r="B36" t="s" s="4">
        <v>1151</v>
      </c>
      <c r="C36" t="s" s="4">
        <v>943</v>
      </c>
      <c r="D36" t="s" s="4">
        <v>944</v>
      </c>
      <c r="E36" t="s" s="4">
        <v>842</v>
      </c>
      <c r="F36" t="s" s="4">
        <v>1140</v>
      </c>
      <c r="G36" t="s" s="4">
        <v>1141</v>
      </c>
      <c r="H36" t="s" s="4">
        <v>89</v>
      </c>
      <c r="I36" t="s" s="4">
        <v>845</v>
      </c>
      <c r="J36" t="s" s="4">
        <v>869</v>
      </c>
      <c r="K36" t="s" s="4">
        <v>6</v>
      </c>
      <c r="L36" t="s" s="4">
        <v>860</v>
      </c>
      <c r="M36" t="s" s="4">
        <v>847</v>
      </c>
      <c r="N36" t="s" s="4">
        <v>860</v>
      </c>
      <c r="O36" t="s" s="4">
        <v>849</v>
      </c>
      <c r="P36" t="s" s="4">
        <v>850</v>
      </c>
      <c r="Q36" t="s" s="4">
        <v>851</v>
      </c>
    </row>
    <row r="37" ht="45.0" customHeight="true">
      <c r="A37" t="s" s="4">
        <v>548</v>
      </c>
      <c r="B37" t="s" s="4">
        <v>1152</v>
      </c>
      <c r="C37" t="s" s="4">
        <v>943</v>
      </c>
      <c r="D37" t="s" s="4">
        <v>944</v>
      </c>
      <c r="E37" t="s" s="4">
        <v>842</v>
      </c>
      <c r="F37" t="s" s="4">
        <v>1140</v>
      </c>
      <c r="G37" t="s" s="4">
        <v>1141</v>
      </c>
      <c r="H37" t="s" s="4">
        <v>89</v>
      </c>
      <c r="I37" t="s" s="4">
        <v>845</v>
      </c>
      <c r="J37" t="s" s="4">
        <v>869</v>
      </c>
      <c r="K37" t="s" s="4">
        <v>6</v>
      </c>
      <c r="L37" t="s" s="4">
        <v>860</v>
      </c>
      <c r="M37" t="s" s="4">
        <v>847</v>
      </c>
      <c r="N37" t="s" s="4">
        <v>860</v>
      </c>
      <c r="O37" t="s" s="4">
        <v>849</v>
      </c>
      <c r="P37" t="s" s="4">
        <v>850</v>
      </c>
      <c r="Q37" t="s" s="4">
        <v>851</v>
      </c>
    </row>
    <row r="38" ht="45.0" customHeight="true">
      <c r="A38" t="s" s="4">
        <v>557</v>
      </c>
      <c r="B38" t="s" s="4">
        <v>1153</v>
      </c>
      <c r="C38" t="s" s="4">
        <v>943</v>
      </c>
      <c r="D38" t="s" s="4">
        <v>944</v>
      </c>
      <c r="E38" t="s" s="4">
        <v>842</v>
      </c>
      <c r="F38" t="s" s="4">
        <v>1140</v>
      </c>
      <c r="G38" t="s" s="4">
        <v>1141</v>
      </c>
      <c r="H38" t="s" s="4">
        <v>89</v>
      </c>
      <c r="I38" t="s" s="4">
        <v>845</v>
      </c>
      <c r="J38" t="s" s="4">
        <v>869</v>
      </c>
      <c r="K38" t="s" s="4">
        <v>6</v>
      </c>
      <c r="L38" t="s" s="4">
        <v>860</v>
      </c>
      <c r="M38" t="s" s="4">
        <v>847</v>
      </c>
      <c r="N38" t="s" s="4">
        <v>860</v>
      </c>
      <c r="O38" t="s" s="4">
        <v>849</v>
      </c>
      <c r="P38" t="s" s="4">
        <v>850</v>
      </c>
      <c r="Q38" t="s" s="4">
        <v>851</v>
      </c>
    </row>
    <row r="39" ht="45.0" customHeight="true">
      <c r="A39" t="s" s="4">
        <v>566</v>
      </c>
      <c r="B39" t="s" s="4">
        <v>1154</v>
      </c>
      <c r="C39" t="s" s="4">
        <v>943</v>
      </c>
      <c r="D39" t="s" s="4">
        <v>944</v>
      </c>
      <c r="E39" t="s" s="4">
        <v>842</v>
      </c>
      <c r="F39" t="s" s="4">
        <v>1140</v>
      </c>
      <c r="G39" t="s" s="4">
        <v>1141</v>
      </c>
      <c r="H39" t="s" s="4">
        <v>89</v>
      </c>
      <c r="I39" t="s" s="4">
        <v>845</v>
      </c>
      <c r="J39" t="s" s="4">
        <v>869</v>
      </c>
      <c r="K39" t="s" s="4">
        <v>6</v>
      </c>
      <c r="L39" t="s" s="4">
        <v>860</v>
      </c>
      <c r="M39" t="s" s="4">
        <v>847</v>
      </c>
      <c r="N39" t="s" s="4">
        <v>860</v>
      </c>
      <c r="O39" t="s" s="4">
        <v>849</v>
      </c>
      <c r="P39" t="s" s="4">
        <v>850</v>
      </c>
      <c r="Q39" t="s" s="4">
        <v>851</v>
      </c>
    </row>
    <row r="40" ht="45.0" customHeight="true">
      <c r="A40" t="s" s="4">
        <v>571</v>
      </c>
      <c r="B40" t="s" s="4">
        <v>1155</v>
      </c>
      <c r="C40" t="s" s="4">
        <v>943</v>
      </c>
      <c r="D40" t="s" s="4">
        <v>944</v>
      </c>
      <c r="E40" t="s" s="4">
        <v>842</v>
      </c>
      <c r="F40" t="s" s="4">
        <v>1140</v>
      </c>
      <c r="G40" t="s" s="4">
        <v>1141</v>
      </c>
      <c r="H40" t="s" s="4">
        <v>89</v>
      </c>
      <c r="I40" t="s" s="4">
        <v>845</v>
      </c>
      <c r="J40" t="s" s="4">
        <v>869</v>
      </c>
      <c r="K40" t="s" s="4">
        <v>6</v>
      </c>
      <c r="L40" t="s" s="4">
        <v>860</v>
      </c>
      <c r="M40" t="s" s="4">
        <v>847</v>
      </c>
      <c r="N40" t="s" s="4">
        <v>860</v>
      </c>
      <c r="O40" t="s" s="4">
        <v>849</v>
      </c>
      <c r="P40" t="s" s="4">
        <v>850</v>
      </c>
      <c r="Q40" t="s" s="4">
        <v>851</v>
      </c>
    </row>
    <row r="41" ht="45.0" customHeight="true">
      <c r="A41" t="s" s="4">
        <v>580</v>
      </c>
      <c r="B41" t="s" s="4">
        <v>1156</v>
      </c>
      <c r="C41" t="s" s="4">
        <v>943</v>
      </c>
      <c r="D41" t="s" s="4">
        <v>944</v>
      </c>
      <c r="E41" t="s" s="4">
        <v>842</v>
      </c>
      <c r="F41" t="s" s="4">
        <v>1140</v>
      </c>
      <c r="G41" t="s" s="4">
        <v>1141</v>
      </c>
      <c r="H41" t="s" s="4">
        <v>89</v>
      </c>
      <c r="I41" t="s" s="4">
        <v>845</v>
      </c>
      <c r="J41" t="s" s="4">
        <v>869</v>
      </c>
      <c r="K41" t="s" s="4">
        <v>6</v>
      </c>
      <c r="L41" t="s" s="4">
        <v>860</v>
      </c>
      <c r="M41" t="s" s="4">
        <v>847</v>
      </c>
      <c r="N41" t="s" s="4">
        <v>860</v>
      </c>
      <c r="O41" t="s" s="4">
        <v>849</v>
      </c>
      <c r="P41" t="s" s="4">
        <v>850</v>
      </c>
      <c r="Q41" t="s" s="4">
        <v>851</v>
      </c>
    </row>
    <row r="42" ht="45.0" customHeight="true">
      <c r="A42" t="s" s="4">
        <v>588</v>
      </c>
      <c r="B42" t="s" s="4">
        <v>1157</v>
      </c>
      <c r="C42" t="s" s="4">
        <v>943</v>
      </c>
      <c r="D42" t="s" s="4">
        <v>944</v>
      </c>
      <c r="E42" t="s" s="4">
        <v>842</v>
      </c>
      <c r="F42" t="s" s="4">
        <v>1140</v>
      </c>
      <c r="G42" t="s" s="4">
        <v>1141</v>
      </c>
      <c r="H42" t="s" s="4">
        <v>89</v>
      </c>
      <c r="I42" t="s" s="4">
        <v>845</v>
      </c>
      <c r="J42" t="s" s="4">
        <v>869</v>
      </c>
      <c r="K42" t="s" s="4">
        <v>6</v>
      </c>
      <c r="L42" t="s" s="4">
        <v>860</v>
      </c>
      <c r="M42" t="s" s="4">
        <v>847</v>
      </c>
      <c r="N42" t="s" s="4">
        <v>860</v>
      </c>
      <c r="O42" t="s" s="4">
        <v>849</v>
      </c>
      <c r="P42" t="s" s="4">
        <v>850</v>
      </c>
      <c r="Q42" t="s" s="4">
        <v>851</v>
      </c>
    </row>
    <row r="43" ht="45.0" customHeight="true">
      <c r="A43" t="s" s="4">
        <v>598</v>
      </c>
      <c r="B43" t="s" s="4">
        <v>1158</v>
      </c>
      <c r="C43" t="s" s="4">
        <v>943</v>
      </c>
      <c r="D43" t="s" s="4">
        <v>944</v>
      </c>
      <c r="E43" t="s" s="4">
        <v>842</v>
      </c>
      <c r="F43" t="s" s="4">
        <v>1140</v>
      </c>
      <c r="G43" t="s" s="4">
        <v>1141</v>
      </c>
      <c r="H43" t="s" s="4">
        <v>89</v>
      </c>
      <c r="I43" t="s" s="4">
        <v>845</v>
      </c>
      <c r="J43" t="s" s="4">
        <v>869</v>
      </c>
      <c r="K43" t="s" s="4">
        <v>6</v>
      </c>
      <c r="L43" t="s" s="4">
        <v>860</v>
      </c>
      <c r="M43" t="s" s="4">
        <v>847</v>
      </c>
      <c r="N43" t="s" s="4">
        <v>860</v>
      </c>
      <c r="O43" t="s" s="4">
        <v>849</v>
      </c>
      <c r="P43" t="s" s="4">
        <v>850</v>
      </c>
      <c r="Q43" t="s" s="4">
        <v>851</v>
      </c>
    </row>
    <row r="44" ht="45.0" customHeight="true">
      <c r="A44" t="s" s="4">
        <v>607</v>
      </c>
      <c r="B44" t="s" s="4">
        <v>1159</v>
      </c>
      <c r="C44" t="s" s="4">
        <v>943</v>
      </c>
      <c r="D44" t="s" s="4">
        <v>944</v>
      </c>
      <c r="E44" t="s" s="4">
        <v>842</v>
      </c>
      <c r="F44" t="s" s="4">
        <v>1140</v>
      </c>
      <c r="G44" t="s" s="4">
        <v>1141</v>
      </c>
      <c r="H44" t="s" s="4">
        <v>89</v>
      </c>
      <c r="I44" t="s" s="4">
        <v>845</v>
      </c>
      <c r="J44" t="s" s="4">
        <v>869</v>
      </c>
      <c r="K44" t="s" s="4">
        <v>6</v>
      </c>
      <c r="L44" t="s" s="4">
        <v>860</v>
      </c>
      <c r="M44" t="s" s="4">
        <v>847</v>
      </c>
      <c r="N44" t="s" s="4">
        <v>860</v>
      </c>
      <c r="O44" t="s" s="4">
        <v>849</v>
      </c>
      <c r="P44" t="s" s="4">
        <v>850</v>
      </c>
      <c r="Q44" t="s" s="4">
        <v>851</v>
      </c>
    </row>
    <row r="45" ht="45.0" customHeight="true">
      <c r="A45" t="s" s="4">
        <v>616</v>
      </c>
      <c r="B45" t="s" s="4">
        <v>1160</v>
      </c>
      <c r="C45" t="s" s="4">
        <v>943</v>
      </c>
      <c r="D45" t="s" s="4">
        <v>944</v>
      </c>
      <c r="E45" t="s" s="4">
        <v>842</v>
      </c>
      <c r="F45" t="s" s="4">
        <v>1140</v>
      </c>
      <c r="G45" t="s" s="4">
        <v>1141</v>
      </c>
      <c r="H45" t="s" s="4">
        <v>89</v>
      </c>
      <c r="I45" t="s" s="4">
        <v>845</v>
      </c>
      <c r="J45" t="s" s="4">
        <v>869</v>
      </c>
      <c r="K45" t="s" s="4">
        <v>6</v>
      </c>
      <c r="L45" t="s" s="4">
        <v>860</v>
      </c>
      <c r="M45" t="s" s="4">
        <v>847</v>
      </c>
      <c r="N45" t="s" s="4">
        <v>860</v>
      </c>
      <c r="O45" t="s" s="4">
        <v>849</v>
      </c>
      <c r="P45" t="s" s="4">
        <v>850</v>
      </c>
      <c r="Q45" t="s" s="4">
        <v>851</v>
      </c>
    </row>
    <row r="46" ht="45.0" customHeight="true">
      <c r="A46" t="s" s="4">
        <v>624</v>
      </c>
      <c r="B46" t="s" s="4">
        <v>1161</v>
      </c>
      <c r="C46" t="s" s="4">
        <v>943</v>
      </c>
      <c r="D46" t="s" s="4">
        <v>944</v>
      </c>
      <c r="E46" t="s" s="4">
        <v>842</v>
      </c>
      <c r="F46" t="s" s="4">
        <v>1140</v>
      </c>
      <c r="G46" t="s" s="4">
        <v>1141</v>
      </c>
      <c r="H46" t="s" s="4">
        <v>89</v>
      </c>
      <c r="I46" t="s" s="4">
        <v>845</v>
      </c>
      <c r="J46" t="s" s="4">
        <v>869</v>
      </c>
      <c r="K46" t="s" s="4">
        <v>6</v>
      </c>
      <c r="L46" t="s" s="4">
        <v>860</v>
      </c>
      <c r="M46" t="s" s="4">
        <v>847</v>
      </c>
      <c r="N46" t="s" s="4">
        <v>860</v>
      </c>
      <c r="O46" t="s" s="4">
        <v>849</v>
      </c>
      <c r="P46" t="s" s="4">
        <v>850</v>
      </c>
      <c r="Q46" t="s" s="4">
        <v>851</v>
      </c>
    </row>
    <row r="47" ht="45.0" customHeight="true">
      <c r="A47" t="s" s="4">
        <v>633</v>
      </c>
      <c r="B47" t="s" s="4">
        <v>1162</v>
      </c>
      <c r="C47" t="s" s="4">
        <v>943</v>
      </c>
      <c r="D47" t="s" s="4">
        <v>944</v>
      </c>
      <c r="E47" t="s" s="4">
        <v>842</v>
      </c>
      <c r="F47" t="s" s="4">
        <v>1140</v>
      </c>
      <c r="G47" t="s" s="4">
        <v>1141</v>
      </c>
      <c r="H47" t="s" s="4">
        <v>89</v>
      </c>
      <c r="I47" t="s" s="4">
        <v>845</v>
      </c>
      <c r="J47" t="s" s="4">
        <v>869</v>
      </c>
      <c r="K47" t="s" s="4">
        <v>6</v>
      </c>
      <c r="L47" t="s" s="4">
        <v>860</v>
      </c>
      <c r="M47" t="s" s="4">
        <v>847</v>
      </c>
      <c r="N47" t="s" s="4">
        <v>860</v>
      </c>
      <c r="O47" t="s" s="4">
        <v>849</v>
      </c>
      <c r="P47" t="s" s="4">
        <v>850</v>
      </c>
      <c r="Q47" t="s" s="4">
        <v>851</v>
      </c>
    </row>
    <row r="48" ht="45.0" customHeight="true">
      <c r="A48" t="s" s="4">
        <v>639</v>
      </c>
      <c r="B48" t="s" s="4">
        <v>1163</v>
      </c>
      <c r="C48" t="s" s="4">
        <v>943</v>
      </c>
      <c r="D48" t="s" s="4">
        <v>944</v>
      </c>
      <c r="E48" t="s" s="4">
        <v>842</v>
      </c>
      <c r="F48" t="s" s="4">
        <v>1140</v>
      </c>
      <c r="G48" t="s" s="4">
        <v>1141</v>
      </c>
      <c r="H48" t="s" s="4">
        <v>89</v>
      </c>
      <c r="I48" t="s" s="4">
        <v>845</v>
      </c>
      <c r="J48" t="s" s="4">
        <v>869</v>
      </c>
      <c r="K48" t="s" s="4">
        <v>6</v>
      </c>
      <c r="L48" t="s" s="4">
        <v>860</v>
      </c>
      <c r="M48" t="s" s="4">
        <v>847</v>
      </c>
      <c r="N48" t="s" s="4">
        <v>860</v>
      </c>
      <c r="O48" t="s" s="4">
        <v>849</v>
      </c>
      <c r="P48" t="s" s="4">
        <v>850</v>
      </c>
      <c r="Q48" t="s" s="4">
        <v>851</v>
      </c>
    </row>
    <row r="49" ht="45.0" customHeight="true">
      <c r="A49" t="s" s="4">
        <v>647</v>
      </c>
      <c r="B49" t="s" s="4">
        <v>1164</v>
      </c>
      <c r="C49" t="s" s="4">
        <v>943</v>
      </c>
      <c r="D49" t="s" s="4">
        <v>944</v>
      </c>
      <c r="E49" t="s" s="4">
        <v>842</v>
      </c>
      <c r="F49" t="s" s="4">
        <v>1140</v>
      </c>
      <c r="G49" t="s" s="4">
        <v>1141</v>
      </c>
      <c r="H49" t="s" s="4">
        <v>89</v>
      </c>
      <c r="I49" t="s" s="4">
        <v>845</v>
      </c>
      <c r="J49" t="s" s="4">
        <v>869</v>
      </c>
      <c r="K49" t="s" s="4">
        <v>6</v>
      </c>
      <c r="L49" t="s" s="4">
        <v>860</v>
      </c>
      <c r="M49" t="s" s="4">
        <v>847</v>
      </c>
      <c r="N49" t="s" s="4">
        <v>860</v>
      </c>
      <c r="O49" t="s" s="4">
        <v>849</v>
      </c>
      <c r="P49" t="s" s="4">
        <v>850</v>
      </c>
      <c r="Q49" t="s" s="4">
        <v>851</v>
      </c>
    </row>
    <row r="50" ht="45.0" customHeight="true">
      <c r="A50" t="s" s="4">
        <v>657</v>
      </c>
      <c r="B50" t="s" s="4">
        <v>1165</v>
      </c>
      <c r="C50" t="s" s="4">
        <v>943</v>
      </c>
      <c r="D50" t="s" s="4">
        <v>944</v>
      </c>
      <c r="E50" t="s" s="4">
        <v>842</v>
      </c>
      <c r="F50" t="s" s="4">
        <v>1140</v>
      </c>
      <c r="G50" t="s" s="4">
        <v>1141</v>
      </c>
      <c r="H50" t="s" s="4">
        <v>89</v>
      </c>
      <c r="I50" t="s" s="4">
        <v>845</v>
      </c>
      <c r="J50" t="s" s="4">
        <v>869</v>
      </c>
      <c r="K50" t="s" s="4">
        <v>6</v>
      </c>
      <c r="L50" t="s" s="4">
        <v>860</v>
      </c>
      <c r="M50" t="s" s="4">
        <v>847</v>
      </c>
      <c r="N50" t="s" s="4">
        <v>860</v>
      </c>
      <c r="O50" t="s" s="4">
        <v>849</v>
      </c>
      <c r="P50" t="s" s="4">
        <v>850</v>
      </c>
      <c r="Q50" t="s" s="4">
        <v>851</v>
      </c>
    </row>
    <row r="51" ht="45.0" customHeight="true">
      <c r="A51" t="s" s="4">
        <v>665</v>
      </c>
      <c r="B51" t="s" s="4">
        <v>1166</v>
      </c>
      <c r="C51" t="s" s="4">
        <v>943</v>
      </c>
      <c r="D51" t="s" s="4">
        <v>944</v>
      </c>
      <c r="E51" t="s" s="4">
        <v>842</v>
      </c>
      <c r="F51" t="s" s="4">
        <v>1140</v>
      </c>
      <c r="G51" t="s" s="4">
        <v>1141</v>
      </c>
      <c r="H51" t="s" s="4">
        <v>89</v>
      </c>
      <c r="I51" t="s" s="4">
        <v>845</v>
      </c>
      <c r="J51" t="s" s="4">
        <v>869</v>
      </c>
      <c r="K51" t="s" s="4">
        <v>6</v>
      </c>
      <c r="L51" t="s" s="4">
        <v>860</v>
      </c>
      <c r="M51" t="s" s="4">
        <v>847</v>
      </c>
      <c r="N51" t="s" s="4">
        <v>860</v>
      </c>
      <c r="O51" t="s" s="4">
        <v>849</v>
      </c>
      <c r="P51" t="s" s="4">
        <v>850</v>
      </c>
      <c r="Q51" t="s" s="4">
        <v>851</v>
      </c>
    </row>
    <row r="52" ht="45.0" customHeight="true">
      <c r="A52" t="s" s="4">
        <v>673</v>
      </c>
      <c r="B52" t="s" s="4">
        <v>1167</v>
      </c>
      <c r="C52" t="s" s="4">
        <v>943</v>
      </c>
      <c r="D52" t="s" s="4">
        <v>944</v>
      </c>
      <c r="E52" t="s" s="4">
        <v>842</v>
      </c>
      <c r="F52" t="s" s="4">
        <v>1140</v>
      </c>
      <c r="G52" t="s" s="4">
        <v>1141</v>
      </c>
      <c r="H52" t="s" s="4">
        <v>89</v>
      </c>
      <c r="I52" t="s" s="4">
        <v>845</v>
      </c>
      <c r="J52" t="s" s="4">
        <v>869</v>
      </c>
      <c r="K52" t="s" s="4">
        <v>6</v>
      </c>
      <c r="L52" t="s" s="4">
        <v>860</v>
      </c>
      <c r="M52" t="s" s="4">
        <v>847</v>
      </c>
      <c r="N52" t="s" s="4">
        <v>860</v>
      </c>
      <c r="O52" t="s" s="4">
        <v>849</v>
      </c>
      <c r="P52" t="s" s="4">
        <v>850</v>
      </c>
      <c r="Q52" t="s" s="4">
        <v>851</v>
      </c>
    </row>
    <row r="53" ht="45.0" customHeight="true">
      <c r="A53" t="s" s="4">
        <v>682</v>
      </c>
      <c r="B53" t="s" s="4">
        <v>1168</v>
      </c>
      <c r="C53" t="s" s="4">
        <v>943</v>
      </c>
      <c r="D53" t="s" s="4">
        <v>944</v>
      </c>
      <c r="E53" t="s" s="4">
        <v>842</v>
      </c>
      <c r="F53" t="s" s="4">
        <v>1140</v>
      </c>
      <c r="G53" t="s" s="4">
        <v>1141</v>
      </c>
      <c r="H53" t="s" s="4">
        <v>89</v>
      </c>
      <c r="I53" t="s" s="4">
        <v>845</v>
      </c>
      <c r="J53" t="s" s="4">
        <v>869</v>
      </c>
      <c r="K53" t="s" s="4">
        <v>6</v>
      </c>
      <c r="L53" t="s" s="4">
        <v>860</v>
      </c>
      <c r="M53" t="s" s="4">
        <v>847</v>
      </c>
      <c r="N53" t="s" s="4">
        <v>860</v>
      </c>
      <c r="O53" t="s" s="4">
        <v>849</v>
      </c>
      <c r="P53" t="s" s="4">
        <v>850</v>
      </c>
      <c r="Q53" t="s" s="4">
        <v>851</v>
      </c>
    </row>
    <row r="54" ht="45.0" customHeight="true">
      <c r="A54" t="s" s="4">
        <v>690</v>
      </c>
      <c r="B54" t="s" s="4">
        <v>1169</v>
      </c>
      <c r="C54" t="s" s="4">
        <v>943</v>
      </c>
      <c r="D54" t="s" s="4">
        <v>944</v>
      </c>
      <c r="E54" t="s" s="4">
        <v>842</v>
      </c>
      <c r="F54" t="s" s="4">
        <v>1140</v>
      </c>
      <c r="G54" t="s" s="4">
        <v>1141</v>
      </c>
      <c r="H54" t="s" s="4">
        <v>89</v>
      </c>
      <c r="I54" t="s" s="4">
        <v>845</v>
      </c>
      <c r="J54" t="s" s="4">
        <v>869</v>
      </c>
      <c r="K54" t="s" s="4">
        <v>6</v>
      </c>
      <c r="L54" t="s" s="4">
        <v>860</v>
      </c>
      <c r="M54" t="s" s="4">
        <v>847</v>
      </c>
      <c r="N54" t="s" s="4">
        <v>860</v>
      </c>
      <c r="O54" t="s" s="4">
        <v>849</v>
      </c>
      <c r="P54" t="s" s="4">
        <v>850</v>
      </c>
      <c r="Q54" t="s" s="4">
        <v>851</v>
      </c>
    </row>
    <row r="55" ht="45.0" customHeight="true">
      <c r="A55" t="s" s="4">
        <v>695</v>
      </c>
      <c r="B55" t="s" s="4">
        <v>1170</v>
      </c>
      <c r="C55" t="s" s="4">
        <v>943</v>
      </c>
      <c r="D55" t="s" s="4">
        <v>944</v>
      </c>
      <c r="E55" t="s" s="4">
        <v>842</v>
      </c>
      <c r="F55" t="s" s="4">
        <v>1140</v>
      </c>
      <c r="G55" t="s" s="4">
        <v>1141</v>
      </c>
      <c r="H55" t="s" s="4">
        <v>89</v>
      </c>
      <c r="I55" t="s" s="4">
        <v>845</v>
      </c>
      <c r="J55" t="s" s="4">
        <v>869</v>
      </c>
      <c r="K55" t="s" s="4">
        <v>6</v>
      </c>
      <c r="L55" t="s" s="4">
        <v>860</v>
      </c>
      <c r="M55" t="s" s="4">
        <v>847</v>
      </c>
      <c r="N55" t="s" s="4">
        <v>860</v>
      </c>
      <c r="O55" t="s" s="4">
        <v>849</v>
      </c>
      <c r="P55" t="s" s="4">
        <v>850</v>
      </c>
      <c r="Q55" t="s" s="4">
        <v>851</v>
      </c>
    </row>
    <row r="56" ht="45.0" customHeight="true">
      <c r="A56" t="s" s="4">
        <v>705</v>
      </c>
      <c r="B56" t="s" s="4">
        <v>1171</v>
      </c>
      <c r="C56" t="s" s="4">
        <v>976</v>
      </c>
      <c r="D56" t="s" s="4">
        <v>979</v>
      </c>
      <c r="E56" t="s" s="4">
        <v>977</v>
      </c>
      <c r="F56" t="s" s="4">
        <v>867</v>
      </c>
      <c r="G56" t="s" s="4">
        <v>868</v>
      </c>
      <c r="H56" t="s" s="4">
        <v>89</v>
      </c>
      <c r="I56" t="s" s="4">
        <v>858</v>
      </c>
      <c r="J56" t="s" s="4">
        <v>870</v>
      </c>
      <c r="K56" t="s" s="4">
        <v>6</v>
      </c>
      <c r="L56" t="s" s="4">
        <v>870</v>
      </c>
      <c r="M56" t="s" s="4">
        <v>847</v>
      </c>
      <c r="N56" t="s" s="4">
        <v>870</v>
      </c>
      <c r="O56" t="s" s="4">
        <v>849</v>
      </c>
      <c r="P56" t="s" s="4">
        <v>850</v>
      </c>
      <c r="Q56" t="s" s="4">
        <v>851</v>
      </c>
    </row>
    <row r="57" ht="45.0" customHeight="true">
      <c r="A57" t="s" s="4">
        <v>718</v>
      </c>
      <c r="B57" t="s" s="4">
        <v>1172</v>
      </c>
      <c r="C57" t="s" s="4">
        <v>976</v>
      </c>
      <c r="D57" t="s" s="4">
        <v>979</v>
      </c>
      <c r="E57" t="s" s="4">
        <v>977</v>
      </c>
      <c r="F57" t="s" s="4">
        <v>867</v>
      </c>
      <c r="G57" t="s" s="4">
        <v>868</v>
      </c>
      <c r="H57" t="s" s="4">
        <v>89</v>
      </c>
      <c r="I57" t="s" s="4">
        <v>858</v>
      </c>
      <c r="J57" t="s" s="4">
        <v>870</v>
      </c>
      <c r="K57" t="s" s="4">
        <v>6</v>
      </c>
      <c r="L57" t="s" s="4">
        <v>870</v>
      </c>
      <c r="M57" t="s" s="4">
        <v>847</v>
      </c>
      <c r="N57" t="s" s="4">
        <v>870</v>
      </c>
      <c r="O57" t="s" s="4">
        <v>849</v>
      </c>
      <c r="P57" t="s" s="4">
        <v>850</v>
      </c>
      <c r="Q57" t="s" s="4">
        <v>851</v>
      </c>
    </row>
    <row r="58" ht="45.0" customHeight="true">
      <c r="A58" t="s" s="4">
        <v>727</v>
      </c>
      <c r="B58" t="s" s="4">
        <v>1173</v>
      </c>
      <c r="C58" t="s" s="4">
        <v>986</v>
      </c>
      <c r="D58" t="s" s="4">
        <v>987</v>
      </c>
      <c r="E58" t="s" s="4">
        <v>842</v>
      </c>
      <c r="F58" t="s" s="4">
        <v>1174</v>
      </c>
      <c r="G58" t="s" s="4">
        <v>985</v>
      </c>
      <c r="H58" t="s" s="4">
        <v>89</v>
      </c>
      <c r="I58" t="s" s="4">
        <v>845</v>
      </c>
      <c r="J58" t="s" s="4">
        <v>875</v>
      </c>
      <c r="K58" t="s" s="4">
        <v>919</v>
      </c>
      <c r="L58" t="s" s="4">
        <v>930</v>
      </c>
      <c r="M58" t="s" s="4">
        <v>847</v>
      </c>
      <c r="N58" t="s" s="4">
        <v>930</v>
      </c>
      <c r="O58" t="s" s="4">
        <v>849</v>
      </c>
      <c r="P58" t="s" s="4">
        <v>850</v>
      </c>
      <c r="Q58" t="s" s="4">
        <v>851</v>
      </c>
    </row>
    <row r="59" ht="45.0" customHeight="true">
      <c r="A59" t="s" s="4">
        <v>741</v>
      </c>
      <c r="B59" t="s" s="4">
        <v>1175</v>
      </c>
      <c r="C59" t="s" s="4">
        <v>986</v>
      </c>
      <c r="D59" t="s" s="4">
        <v>987</v>
      </c>
      <c r="E59" t="s" s="4">
        <v>842</v>
      </c>
      <c r="F59" t="s" s="4">
        <v>1174</v>
      </c>
      <c r="G59" t="s" s="4">
        <v>985</v>
      </c>
      <c r="H59" t="s" s="4">
        <v>89</v>
      </c>
      <c r="I59" t="s" s="4">
        <v>845</v>
      </c>
      <c r="J59" t="s" s="4">
        <v>875</v>
      </c>
      <c r="K59" t="s" s="4">
        <v>919</v>
      </c>
      <c r="L59" t="s" s="4">
        <v>930</v>
      </c>
      <c r="M59" t="s" s="4">
        <v>847</v>
      </c>
      <c r="N59" t="s" s="4">
        <v>930</v>
      </c>
      <c r="O59" t="s" s="4">
        <v>849</v>
      </c>
      <c r="P59" t="s" s="4">
        <v>850</v>
      </c>
      <c r="Q59" t="s" s="4">
        <v>851</v>
      </c>
    </row>
    <row r="60" ht="45.0" customHeight="true">
      <c r="A60" t="s" s="4">
        <v>753</v>
      </c>
      <c r="B60" t="s" s="4">
        <v>1176</v>
      </c>
      <c r="C60" t="s" s="4">
        <v>986</v>
      </c>
      <c r="D60" t="s" s="4">
        <v>987</v>
      </c>
      <c r="E60" t="s" s="4">
        <v>842</v>
      </c>
      <c r="F60" t="s" s="4">
        <v>1174</v>
      </c>
      <c r="G60" t="s" s="4">
        <v>985</v>
      </c>
      <c r="H60" t="s" s="4">
        <v>89</v>
      </c>
      <c r="I60" t="s" s="4">
        <v>845</v>
      </c>
      <c r="J60" t="s" s="4">
        <v>875</v>
      </c>
      <c r="K60" t="s" s="4">
        <v>919</v>
      </c>
      <c r="L60" t="s" s="4">
        <v>930</v>
      </c>
      <c r="M60" t="s" s="4">
        <v>847</v>
      </c>
      <c r="N60" t="s" s="4">
        <v>930</v>
      </c>
      <c r="O60" t="s" s="4">
        <v>849</v>
      </c>
      <c r="P60" t="s" s="4">
        <v>850</v>
      </c>
      <c r="Q60" t="s" s="4">
        <v>851</v>
      </c>
    </row>
    <row r="61" ht="45.0" customHeight="true">
      <c r="A61" t="s" s="4">
        <v>764</v>
      </c>
      <c r="B61" t="s" s="4">
        <v>1177</v>
      </c>
      <c r="C61" t="s" s="4">
        <v>986</v>
      </c>
      <c r="D61" t="s" s="4">
        <v>987</v>
      </c>
      <c r="E61" t="s" s="4">
        <v>842</v>
      </c>
      <c r="F61" t="s" s="4">
        <v>1174</v>
      </c>
      <c r="G61" t="s" s="4">
        <v>985</v>
      </c>
      <c r="H61" t="s" s="4">
        <v>89</v>
      </c>
      <c r="I61" t="s" s="4">
        <v>845</v>
      </c>
      <c r="J61" t="s" s="4">
        <v>875</v>
      </c>
      <c r="K61" t="s" s="4">
        <v>919</v>
      </c>
      <c r="L61" t="s" s="4">
        <v>930</v>
      </c>
      <c r="M61" t="s" s="4">
        <v>847</v>
      </c>
      <c r="N61" t="s" s="4">
        <v>930</v>
      </c>
      <c r="O61" t="s" s="4">
        <v>849</v>
      </c>
      <c r="P61" t="s" s="4">
        <v>850</v>
      </c>
      <c r="Q61" t="s" s="4">
        <v>851</v>
      </c>
    </row>
    <row r="62" ht="45.0" customHeight="true">
      <c r="A62" t="s" s="4">
        <v>774</v>
      </c>
      <c r="B62" t="s" s="4">
        <v>1178</v>
      </c>
      <c r="C62" t="s" s="4">
        <v>986</v>
      </c>
      <c r="D62" t="s" s="4">
        <v>987</v>
      </c>
      <c r="E62" t="s" s="4">
        <v>842</v>
      </c>
      <c r="F62" t="s" s="4">
        <v>1174</v>
      </c>
      <c r="G62" t="s" s="4">
        <v>985</v>
      </c>
      <c r="H62" t="s" s="4">
        <v>89</v>
      </c>
      <c r="I62" t="s" s="4">
        <v>845</v>
      </c>
      <c r="J62" t="s" s="4">
        <v>875</v>
      </c>
      <c r="K62" t="s" s="4">
        <v>919</v>
      </c>
      <c r="L62" t="s" s="4">
        <v>930</v>
      </c>
      <c r="M62" t="s" s="4">
        <v>847</v>
      </c>
      <c r="N62" t="s" s="4">
        <v>930</v>
      </c>
      <c r="O62" t="s" s="4">
        <v>849</v>
      </c>
      <c r="P62" t="s" s="4">
        <v>850</v>
      </c>
      <c r="Q62" t="s" s="4">
        <v>851</v>
      </c>
    </row>
    <row r="63" ht="45.0" customHeight="true">
      <c r="A63" t="s" s="4">
        <v>786</v>
      </c>
      <c r="B63" t="s" s="4">
        <v>1179</v>
      </c>
      <c r="C63" t="s" s="4">
        <v>986</v>
      </c>
      <c r="D63" t="s" s="4">
        <v>987</v>
      </c>
      <c r="E63" t="s" s="4">
        <v>842</v>
      </c>
      <c r="F63" t="s" s="4">
        <v>1174</v>
      </c>
      <c r="G63" t="s" s="4">
        <v>985</v>
      </c>
      <c r="H63" t="s" s="4">
        <v>89</v>
      </c>
      <c r="I63" t="s" s="4">
        <v>845</v>
      </c>
      <c r="J63" t="s" s="4">
        <v>875</v>
      </c>
      <c r="K63" t="s" s="4">
        <v>919</v>
      </c>
      <c r="L63" t="s" s="4">
        <v>930</v>
      </c>
      <c r="M63" t="s" s="4">
        <v>847</v>
      </c>
      <c r="N63" t="s" s="4">
        <v>930</v>
      </c>
      <c r="O63" t="s" s="4">
        <v>849</v>
      </c>
      <c r="P63" t="s" s="4">
        <v>850</v>
      </c>
      <c r="Q63" t="s" s="4">
        <v>851</v>
      </c>
    </row>
    <row r="64" ht="45.0" customHeight="true">
      <c r="A64" t="s" s="4">
        <v>797</v>
      </c>
      <c r="B64" t="s" s="4">
        <v>1180</v>
      </c>
      <c r="C64" t="s" s="4">
        <v>986</v>
      </c>
      <c r="D64" t="s" s="4">
        <v>987</v>
      </c>
      <c r="E64" t="s" s="4">
        <v>842</v>
      </c>
      <c r="F64" t="s" s="4">
        <v>1174</v>
      </c>
      <c r="G64" t="s" s="4">
        <v>985</v>
      </c>
      <c r="H64" t="s" s="4">
        <v>89</v>
      </c>
      <c r="I64" t="s" s="4">
        <v>845</v>
      </c>
      <c r="J64" t="s" s="4">
        <v>875</v>
      </c>
      <c r="K64" t="s" s="4">
        <v>919</v>
      </c>
      <c r="L64" t="s" s="4">
        <v>930</v>
      </c>
      <c r="M64" t="s" s="4">
        <v>847</v>
      </c>
      <c r="N64" t="s" s="4">
        <v>930</v>
      </c>
      <c r="O64" t="s" s="4">
        <v>849</v>
      </c>
      <c r="P64" t="s" s="4">
        <v>850</v>
      </c>
      <c r="Q64" t="s" s="4">
        <v>851</v>
      </c>
    </row>
  </sheetData>
  <dataValidations count="3">
    <dataValidation type="list" sqref="E4:E201" allowBlank="true" errorStyle="stop" showErrorMessage="true">
      <formula1>Hidden_1_Tabla_5660524</formula1>
    </dataValidation>
    <dataValidation type="list" sqref="I4:I201" allowBlank="true" errorStyle="stop" showErrorMessage="true">
      <formula1>Hidden_2_Tabla_5660528</formula1>
    </dataValidation>
    <dataValidation type="list" sqref="P4:P201" allowBlank="true" errorStyle="stop" showErrorMessage="true">
      <formula1>Hidden_3_Tabla_56605215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1011</v>
      </c>
    </row>
    <row r="2">
      <c r="A2" t="s">
        <v>1005</v>
      </c>
    </row>
    <row r="3">
      <c r="A3" t="s">
        <v>1004</v>
      </c>
    </row>
    <row r="4">
      <c r="A4" t="s">
        <v>996</v>
      </c>
    </row>
    <row r="5">
      <c r="A5" t="s">
        <v>999</v>
      </c>
    </row>
    <row r="6">
      <c r="A6" t="s">
        <v>997</v>
      </c>
    </row>
    <row r="7">
      <c r="A7" t="s">
        <v>842</v>
      </c>
    </row>
    <row r="8">
      <c r="A8" t="s">
        <v>995</v>
      </c>
    </row>
    <row r="9">
      <c r="A9" t="s">
        <v>1000</v>
      </c>
    </row>
    <row r="10">
      <c r="A10" t="s">
        <v>1002</v>
      </c>
    </row>
    <row r="11">
      <c r="A11" t="s">
        <v>1016</v>
      </c>
    </row>
    <row r="12">
      <c r="A12" t="s">
        <v>1003</v>
      </c>
    </row>
    <row r="13">
      <c r="A13" t="s">
        <v>1181</v>
      </c>
    </row>
    <row r="14">
      <c r="A14" t="s">
        <v>1036</v>
      </c>
    </row>
    <row r="15">
      <c r="A15" t="s">
        <v>1013</v>
      </c>
    </row>
    <row r="16">
      <c r="A16" t="s">
        <v>1008</v>
      </c>
    </row>
    <row r="17">
      <c r="A17" t="s">
        <v>1015</v>
      </c>
    </row>
    <row r="18">
      <c r="A18" t="s">
        <v>1014</v>
      </c>
    </row>
    <row r="19">
      <c r="A19" t="s">
        <v>1001</v>
      </c>
    </row>
    <row r="20">
      <c r="A20" t="s">
        <v>1010</v>
      </c>
    </row>
    <row r="21">
      <c r="A21" t="s">
        <v>1009</v>
      </c>
    </row>
    <row r="22">
      <c r="A22" t="s">
        <v>998</v>
      </c>
    </row>
    <row r="23">
      <c r="A23" t="s">
        <v>1182</v>
      </c>
    </row>
    <row r="24">
      <c r="A24" t="s">
        <v>1006</v>
      </c>
    </row>
    <row r="25">
      <c r="A25" t="s">
        <v>1007</v>
      </c>
    </row>
    <row r="26">
      <c r="A26" t="s">
        <v>977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1017</v>
      </c>
    </row>
    <row r="2">
      <c r="A2" t="s">
        <v>1009</v>
      </c>
    </row>
    <row r="3">
      <c r="A3" t="s">
        <v>1018</v>
      </c>
    </row>
    <row r="4">
      <c r="A4" t="s">
        <v>1019</v>
      </c>
    </row>
    <row r="5">
      <c r="A5" t="s">
        <v>858</v>
      </c>
    </row>
    <row r="6">
      <c r="A6" t="s">
        <v>1020</v>
      </c>
    </row>
    <row r="7">
      <c r="A7" t="s">
        <v>845</v>
      </c>
    </row>
    <row r="8">
      <c r="A8" t="s">
        <v>1021</v>
      </c>
    </row>
    <row r="9">
      <c r="A9" t="s">
        <v>1022</v>
      </c>
    </row>
    <row r="10">
      <c r="A10" t="s">
        <v>1023</v>
      </c>
    </row>
    <row r="11">
      <c r="A11" t="s">
        <v>1024</v>
      </c>
    </row>
    <row r="12">
      <c r="A12" t="s">
        <v>1025</v>
      </c>
    </row>
    <row r="13">
      <c r="A13" t="s">
        <v>1026</v>
      </c>
    </row>
    <row r="14">
      <c r="A14" t="s">
        <v>1027</v>
      </c>
    </row>
    <row r="15">
      <c r="A15" t="s">
        <v>1028</v>
      </c>
    </row>
    <row r="16">
      <c r="A16" t="s">
        <v>1029</v>
      </c>
    </row>
    <row r="17">
      <c r="A17" t="s">
        <v>1030</v>
      </c>
    </row>
    <row r="18">
      <c r="A18" t="s">
        <v>1031</v>
      </c>
    </row>
    <row r="19">
      <c r="A19" t="s">
        <v>1032</v>
      </c>
    </row>
    <row r="20">
      <c r="A20" t="s">
        <v>1033</v>
      </c>
    </row>
    <row r="21">
      <c r="A21" t="s">
        <v>1034</v>
      </c>
    </row>
    <row r="22">
      <c r="A22" t="s">
        <v>1035</v>
      </c>
    </row>
    <row r="23">
      <c r="A23" t="s">
        <v>1005</v>
      </c>
    </row>
    <row r="24">
      <c r="A24" t="s">
        <v>1036</v>
      </c>
    </row>
    <row r="25">
      <c r="A25" t="s">
        <v>1037</v>
      </c>
    </row>
    <row r="26">
      <c r="A26" t="s">
        <v>1038</v>
      </c>
    </row>
    <row r="27">
      <c r="A27" t="s">
        <v>1039</v>
      </c>
    </row>
    <row r="28">
      <c r="A28" t="s">
        <v>1040</v>
      </c>
    </row>
    <row r="29">
      <c r="A29" t="s">
        <v>1041</v>
      </c>
    </row>
    <row r="30">
      <c r="A30" t="s">
        <v>1042</v>
      </c>
    </row>
    <row r="31">
      <c r="A31" t="s">
        <v>1043</v>
      </c>
    </row>
    <row r="32">
      <c r="A32" t="s">
        <v>1044</v>
      </c>
    </row>
    <row r="33">
      <c r="A33" t="s">
        <v>1045</v>
      </c>
    </row>
    <row r="34">
      <c r="A34" t="s">
        <v>1046</v>
      </c>
    </row>
    <row r="35">
      <c r="A35" t="s">
        <v>1047</v>
      </c>
    </row>
    <row r="36">
      <c r="A36" t="s">
        <v>1048</v>
      </c>
    </row>
    <row r="37">
      <c r="A37" t="s">
        <v>1049</v>
      </c>
    </row>
    <row r="38">
      <c r="A38" t="s">
        <v>1050</v>
      </c>
    </row>
    <row r="39">
      <c r="A39" t="s">
        <v>1051</v>
      </c>
    </row>
    <row r="40">
      <c r="A40" t="s">
        <v>1052</v>
      </c>
    </row>
    <row r="41">
      <c r="A41" t="s">
        <v>1053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2025-08-27T20:15:49Z</dcterms:created>
  <dc:creator>Apache POI</dc:creator>
</cp:coreProperties>
</file>