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15089" r:id="rId5" sheetId="3"/>
    <sheet name="Hidden_1_Tabla_415089" r:id="rId6" sheetId="4"/>
    <sheet name="Hidden_2_Tabla_415089" r:id="rId7" sheetId="5"/>
    <sheet name="Hidden_3_Tabla_415089" r:id="rId8" sheetId="6"/>
    <sheet name="Tabla_566052" r:id="rId9" sheetId="7"/>
    <sheet name="Hidden_1_Tabla_566052" r:id="rId10" sheetId="8"/>
    <sheet name="Hidden_2_Tabla_566052" r:id="rId11" sheetId="9"/>
    <sheet name="Hidden_3_Tabla_566052" r:id="rId12" sheetId="10"/>
    <sheet name="Tabla_415081" r:id="rId13" sheetId="11"/>
    <sheet name="Hidden_1_Tabla_415081" r:id="rId14" sheetId="12"/>
    <sheet name="Hidden_2_Tabla_415081" r:id="rId15" sheetId="13"/>
    <sheet name="Hidden_3_Tabla_415081" r:id="rId16" sheetId="14"/>
  </sheets>
  <definedNames>
    <definedName name="Hidden_15">Hidden_1!$A$1:$A$2</definedName>
    <definedName name="Hidden_1_Tabla_4150893">Hidden_1_Tabla_415089!$A$1:$A$24</definedName>
    <definedName name="Hidden_2_Tabla_4150897">Hidden_2_Tabla_415089!$A$1:$A$41</definedName>
    <definedName name="Hidden_3_Tabla_41508914">Hidden_3_Tabla_415089!$A$1:$A$32</definedName>
    <definedName name="Hidden_1_Tabla_5660524">Hidden_1_Tabla_566052!$A$1:$A$26</definedName>
    <definedName name="Hidden_2_Tabla_5660528">Hidden_2_Tabla_566052!$A$1:$A$41</definedName>
    <definedName name="Hidden_3_Tabla_56605215">Hidden_3_Tabla_566052!$A$1:$A$32</definedName>
    <definedName name="Hidden_1_Tabla_4150814">Hidden_1_Tabla_415081!$A$1:$A$26</definedName>
    <definedName name="Hidden_2_Tabla_4150818">Hidden_2_Tabla_415081!$A$1:$A$41</definedName>
    <definedName name="Hidden_3_Tabla_41508115">Hidden_3_Tabla_415081!$A$1:$A$32</definedName>
  </definedNames>
</workbook>
</file>

<file path=xl/sharedStrings.xml><?xml version="1.0" encoding="utf-8"?>
<sst xmlns="http://schemas.openxmlformats.org/spreadsheetml/2006/main" count="2006" uniqueCount="633">
  <si>
    <t>47763</t>
  </si>
  <si>
    <t>TÍTULO</t>
  </si>
  <si>
    <t>NOMBRE CORTO</t>
  </si>
  <si>
    <t>DESCRIPCIÓN</t>
  </si>
  <si>
    <t>Servicios ofrecidos</t>
  </si>
  <si>
    <t>LTAIPG26F1_XIX</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</si>
  <si>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</si>
  <si>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</si>
  <si>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</si>
  <si>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</si>
  <si>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</si>
  <si>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</si>
  <si>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</si>
  <si>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</si>
  <si>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</si>
  <si>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</si>
  <si>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</si>
  <si>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</si>
  <si>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</si>
  <si>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</si>
  <si>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</si>
  <si>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</si>
  <si>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</si>
  <si>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</si>
  <si>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</si>
  <si>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</si>
  <si>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</si>
  <si>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</si>
  <si>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</si>
  <si>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</si>
  <si>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</si>
  <si>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</si>
  <si>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</si>
  <si>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</si>
  <si>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</si>
  <si>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</si>
  <si>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</si>
  <si>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</si>
  <si>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</si>
  <si>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</si>
  <si>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</si>
  <si>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</si>
  <si>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</si>
  <si>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</si>
  <si>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</si>
  <si>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</si>
  <si>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</si>
  <si>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</si>
  <si>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</si>
  <si>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</si>
  <si>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</si>
  <si>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</si>
  <si>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</si>
  <si>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</si>
  <si>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</si>
  <si>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</si>
  <si>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</si>
  <si>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</si>
  <si>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</si>
  <si>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</si>
  <si>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</si>
  <si>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</si>
  <si>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</si>
  <si>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</si>
  <si>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</si>
  <si>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</si>
  <si>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</si>
  <si>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</si>
  <si>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</si>
  <si>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</si>
  <si>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</si>
  <si>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</si>
  <si>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</si>
  <si>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</si>
  <si>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</si>
  <si>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</si>
  <si>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</si>
  <si>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7A6AA6AF39E68F9E15B78989F4D26B5C</t>
  </si>
  <si>
    <t>2025</t>
  </si>
  <si>
    <t>01/01/2025</t>
  </si>
  <si>
    <t>31/03/2025</t>
  </si>
  <si>
    <t/>
  </si>
  <si>
    <t>75591844</t>
  </si>
  <si>
    <t>INSTITUTO MUNICIPAL DE PLANEACIÓN DE MOROLEÓN</t>
  </si>
  <si>
    <t>03/06/2025</t>
  </si>
  <si>
    <t>EL IMPLAN NO HACE USO DE RECURSOS PÚBLICOS PARA NINGÚN SERVICIO</t>
  </si>
  <si>
    <t>C79AEA01B9FD6D6A863B571609CEAA0B</t>
  </si>
  <si>
    <t>75712140</t>
  </si>
  <si>
    <t>DIRECCIÓN DE RECURSOS HUMANOS</t>
  </si>
  <si>
    <t>15/04/2025</t>
  </si>
  <si>
    <t>DURANTE ESTE PERIODO LA DIRECCIÓN DE RECURSOS HUMANOS NO CUENTA CON SERVICIOS OFRECIDOS A LA CIUDADANIA.</t>
  </si>
  <si>
    <t>C06BAD79D9BDB9C7BCFBB1E98B3C3ED9</t>
  </si>
  <si>
    <t>PRESTAMO DE SILLAS DE RUEDAS, ANDADOR, BASTÓN, MULETAS (MUNICIPAL)</t>
  </si>
  <si>
    <t>Directo</t>
  </si>
  <si>
    <t>PERSONAS CON DISCAPACIDAD PERMANENTE O TEMPORAL</t>
  </si>
  <si>
    <t>PRESTAMO DE APARATOS DE MOVILIDAD PARA PERSONAS CON DISCAPACIDAD PERMANENTE O TEMPORAL</t>
  </si>
  <si>
    <t>Presencial</t>
  </si>
  <si>
    <t>ACUDIR A LAS INSTALACIONES DEL DIF, PRESENTACIÓN DE REQUISITOS, ELABORACIÓN DE ESTUDIO SOCIOECONOMICO, ELAVORACIÓN DE PRESTAMO, EVIDENCIA FOTOGRAFICA.</t>
  </si>
  <si>
    <t>1 COPIA DE CURP, 1COPIA DE COMPROBANTE DE DOMICILIO, 1 COPIA DE ACTA DE NACIMIENTO, 1 COPIA DE IDENTIFICACIÓN DE ELECTOR, 1COPIA DE EXAMEN MEDICO, CARTA DE SOLUCITU DE PRESTAMO.</t>
  </si>
  <si>
    <t>https://drive.google.com/file/d/1hzeHCEvVecvQxThVlSO2uSfbYynuXT0k/view?usp=share_link</t>
  </si>
  <si>
    <t>3 MESES</t>
  </si>
  <si>
    <t>74834053</t>
  </si>
  <si>
    <t>GRATUITO</t>
  </si>
  <si>
    <t>LEY DE INGRESOS PARA EL MUNICIPIO DE MOROLEÓN, PARA EL EJERCICIO FISCAL 2023</t>
  </si>
  <si>
    <t>INTERPONER QUEJA</t>
  </si>
  <si>
    <t>Sistema para el Desarrollo Integral de la Familia del Municipio de Moroleón ,Gto.</t>
  </si>
  <si>
    <t>08/04/2025</t>
  </si>
  <si>
    <t>DFE2543E416D0D0F728348816C077C19</t>
  </si>
  <si>
    <t>PSICOLOGIA INFANTIL</t>
  </si>
  <si>
    <t>POBLACIÓN INFANTIL QUE LO REQUIERA</t>
  </si>
  <si>
    <t>BRINDAR APOYO U ORIENTACIÓN PSICOLOGICA A MENORES DE 18 AÑOS</t>
  </si>
  <si>
    <t>PAGAR CITA CON PSICOLOGO, AGENDAR CUOTA DE RECUPERACIÓN, VALORACIÓN PSICOLOGICA, REAGENDAR CITA SUBSECUENTE.</t>
  </si>
  <si>
    <t>RECIBO DE PAGO</t>
  </si>
  <si>
    <t>https://drive.google.com/file/d/1bGPilEgQRfTAe9LdFMWZKPDvEqGglA9_/view?usp=share_link</t>
  </si>
  <si>
    <t>INMEDIATO</t>
  </si>
  <si>
    <t>74834054</t>
  </si>
  <si>
    <t>60.47</t>
  </si>
  <si>
    <t>CAJA SMDIF MOROLEÓN</t>
  </si>
  <si>
    <t>8B74DA41828FD1C8B0F2110844395CA5</t>
  </si>
  <si>
    <t>PSICOLOGIA ADULTOS</t>
  </si>
  <si>
    <t>POBLACIÓN ADULTA QUE LO REQUIERA</t>
  </si>
  <si>
    <t>APOYAR PSICOLOGICAMENTE A LA POBLACIÓN ADULTA QUE LO REQUIERA</t>
  </si>
  <si>
    <t>https://drive.google.com/file/d/1d5Iy232Mw0KiAINlLnz1k_7rISAmUV49/view?usp=share_link</t>
  </si>
  <si>
    <t>74834055</t>
  </si>
  <si>
    <t>101.82</t>
  </si>
  <si>
    <t>1A68D66A45B6779C116E0E5D00A66D17</t>
  </si>
  <si>
    <t>TERAPIA DEL LENGUAJE</t>
  </si>
  <si>
    <t>RAHABILITAR A PACIENTES ESCOLARES QUE PRESENTEN UNA LIMITACIÓN EN EL LENGUAJE</t>
  </si>
  <si>
    <t>SOLICITAR CITA CON TERAPEUTA, ACUDIR A CITA PROGRAMADA, REALIZAR PAGO DE TERAPIA, ACUDIR A CITAS SUBSECUENTES</t>
  </si>
  <si>
    <t>https://drive.google.com/file/d/1Mx6kbQpLdFj-yFX6GxIQO-NU0F-cG4hC/view?usp=share_link</t>
  </si>
  <si>
    <t>74834056</t>
  </si>
  <si>
    <t>40.31</t>
  </si>
  <si>
    <t>8C5F6C6A36CD261DC2641AC55AB71C18</t>
  </si>
  <si>
    <t>TERAPIA FISICA</t>
  </si>
  <si>
    <t>TODA LA CIUDADANIA QUE LO SOLICITE</t>
  </si>
  <si>
    <t>REHABILITAR LA CALIDAD MOTRIZ Y FISICA DE LAS PERSONAS QUE PRESENTEN UNA DISCAPACIDAD</t>
  </si>
  <si>
    <t>ACUDIR A PAGAR Y PREAGENDAR CITA CON MEDICO REHABILITADOR, VALORACIÓN POR MEDICO, REALIZAR PAGO DE TERAPIAS, ACUDIR A TERAPIAS FISICAS, ACUDIR A CITAS SUBSECUENTES CON MEDICO REHABILITADOR.</t>
  </si>
  <si>
    <t>1 COPIA DE CURP, 1 COPIA DE INE, 1COPIA DE COMPROBANTE DE DOMICILIO, 1 COPIA ACTA DE NACIMIENTO, 1 COPIA ESTUDIO DE GANINETE (SI CUENTA CON ELLOS), REFERENCIA MEDICA (SI PRECISA)</t>
  </si>
  <si>
    <t>https://drive.google.com/file/d/1_3E8NT-EUfyWDRXAUHyV5zuCAZ50aXQ3/view?usp=share_link</t>
  </si>
  <si>
    <t>74834057</t>
  </si>
  <si>
    <t>CONSULTA MEDICO ESPECIALISTA $250, TERAPIA FISICA DIARIA $60.47, TERAPIA FISICA CADA 3ER DIA $40.31</t>
  </si>
  <si>
    <t>LEY DE DESARROLLO SOCIAL Y HUMANO PARA EL ESTADO Y LOS MUNICIPIOS DE GUANAJUATO</t>
  </si>
  <si>
    <t>B2C15AEB6FE433602D8F8FF31C94BB82</t>
  </si>
  <si>
    <t>TERAPIA OCUPACIONAL</t>
  </si>
  <si>
    <t>REHABILITAR A PACIENTES PARA SU INTEGRACIÓN A SUS ACTIVIDADES DIARIAS Y/O TRABAJO</t>
  </si>
  <si>
    <t>https://drive.google.com/file/d/1ZTHPh3sLZZimpX7GOxe2dP_smXGO8aWW/view?usp=share_link</t>
  </si>
  <si>
    <t>74834058</t>
  </si>
  <si>
    <t>ARTICULO 22 LEY DE INGRESO PARA EL MUNICIPIO DE MOROLEÓN, ARTICULO 8 FRACCIÓN B DE LA DISPOSICIÓN ADMINISTRATIVA DE RECAUDACIÓN PARA EL MUNICIPIO DE MOROLEÓN.</t>
  </si>
  <si>
    <t>B7BB9D2E69CB4F0282BDD379EC705EF6</t>
  </si>
  <si>
    <t>TODO ADELANTE GUANAJUATO</t>
  </si>
  <si>
    <t>GRUPOS DE VULNERAVILIDAD</t>
  </si>
  <si>
    <t>CONTRIBUIR AL MEJORAMIENTO DE LAS CIRCUNSTANCIAS Y CONDICIONES DE VIDA DE LAS FAMILIAS Y POBLACIÓN VULNERABLE DEL ESTADO DE GUANAJUATO, PARA ASI POSIBILITAR EL DESARROLLO INTEGRAL DE LA FAMIILIA Y DE LOS INDIVIDUOS EN CONDICION DE INDEFENCION POBREZA O DESVENTAJAS SOCIAL, MEDIANTE EL OTORGAMIENTO DE APOYOS ECONOMICOS O EN ESPECIE.</t>
  </si>
  <si>
    <t>ACUDIR A LAS INSTALACIONES DEL DIF, PRESENTACIÓN DE REQUISITOS, ELABORACIÓN DE ESTUDIO SOCIOECONOMICOS, VISITA DOMICILIARIA Y TOMA DE FOTOS, ELABORACI{ON Y ENVIOS DE EXPEDIENTE AL SDIFEG</t>
  </si>
  <si>
    <t>1 COPIA DE CURP, 1 COPIA DE COMPROBANTE DE DOMICILIO, 1 COPIA DE ACTA DE NACIMIENTO, 1 COPIA DE IDENTIFICACIÓN OFICIAL CON FOTOGRAFIA, CONSTANCIA MEDICA DEL PADECIMIENTO DEL PACIENTE, ESTUDIO SOCIO ECONOMICO, OFICIO PETICIÓN DE APOYO, ANEXO IMPULSO I, II</t>
  </si>
  <si>
    <t>https://drive.google.com/file/d/11_T8wOFSq3j7PeExji3JdmHOCgjnIkPp/view?usp=share_link</t>
  </si>
  <si>
    <t>1 A 3 MESES</t>
  </si>
  <si>
    <t>74834059</t>
  </si>
  <si>
    <t>DCB3BF231D05FC827A417B3D48112FAD</t>
  </si>
  <si>
    <t>CLUB DE PEQUES EN DESARROLLO MARIA DE LA PAZ</t>
  </si>
  <si>
    <t>NIÑAS Y NIÑOS MENOSRES DE 6 AÑOS</t>
  </si>
  <si>
    <t>Proporcionar una atención integral e integra a los niños y niñas menores de 6 años en situación de vulnerabilidad y apoyo a las madres trabajadoras.</t>
  </si>
  <si>
    <t>ACUDIR A LA GUARDERIA DENTRI DEL DIF, PRESENTAR REQUISITOS, REALIZAR CUOTA DE RECUPERACIÓN</t>
  </si>
  <si>
    <t>1 COPIA DE ACTA DE NACIMIENTO, 1 COPIA DE LA CURP, 1 COPIA DE CARTILLA DE VACUNACIÓN, 1COPIA DE COMPROBANTE DE DOMICILIO, 3 FOTAGRAFIAS, ORIGUINAL DE ESTUDIOS DE LABORATORIO</t>
  </si>
  <si>
    <t>https://drive.google.com/file/d/1q9uRsLcIbow6FnnYf3gjnr1Nz-WUL4df/view?usp=share_link</t>
  </si>
  <si>
    <t>74834060</t>
  </si>
  <si>
    <t>CUOTA BAJA 255.35, MEDIA $306.53, ALTA $357.47, INSCRIPCIÓN $233.</t>
  </si>
  <si>
    <t>CODIGO CIVIL PARA EL ESTADO DE GUANAJUATO, CODIGO DE PROCEDIMIENTOS CIVILES PARA EL ESTADO . DISPOSICIÓN ADMINISTRATIVA PARA EL EJERSICIO FISCAL 2017 PARA EL MUNICIPIO DE MOROLEÓN, ART. 8 INCISO A FRACCIÓN 2.</t>
  </si>
  <si>
    <t>886F2E953247D017AD4A67331808B336</t>
  </si>
  <si>
    <t>CENTRO GERONTOLOGICO</t>
  </si>
  <si>
    <t>ADULTOS MAYORES DEL MUNICIPIO DE MOROLEÓN</t>
  </si>
  <si>
    <t>PROMOVER EN EL ADULTO MAYOR, ACCIONES QUE PERMITAN MEJORAR LA CALIDAD DE VIDA, PROPORCIONANDO UNA CULTURA DE ENVEJECIMIENTO DIGNO, FOMENTANDO, EL AUTOCUIDADO Y PROVEERLO DE UN LUIGAR DONDE SE LE BRINDE ATENCIÓN, CON LA FINALIDAD DE LOGAR UN ENVEJECIMIENTO EXITOSO DONDE PUEDA REALIZAR ACTIVIDADES SEGUN SUS GUSTOS, EXPERIENCIAS, HABILIDADES Y NECESIDADES.</t>
  </si>
  <si>
    <t>ACUDIR A LAS INSTALACIONES DELCENTRO GERONTOLOGUICO, PRESENTAR REQUISITOS, SE INTEGRARA AL GRUPO DE ACTIVIDADES</t>
  </si>
  <si>
    <t>1 COPIA DE CURP, 1 COPIA DE ACTADE NACIMIENTO, 1 COPIA DE CREDENCIAL DE ELECTOR, 1 COPIA DE CREDENCIAN INAPAM, 1 COPIA DE COMPROBANTE DE DOMICILIO, 1 COPIA DE COMPROBANTE DE DOMICILIO, 1 COPIA DE COMPROBANTE DE SEGURO SOCIAL</t>
  </si>
  <si>
    <t>https://drive.google.com/file/d/1zoypGWHh2cmVri3rqrd4UvLuc9THLPoo/view?usp=share_link</t>
  </si>
  <si>
    <t>74834061</t>
  </si>
  <si>
    <t>CODIGO CIVIL DEL ESTADO DE GUANAJUATO. LEY SOBRE EL SISTEMA ESTATAL DE ASISTENCIA SOCIAL</t>
  </si>
  <si>
    <t>AC3C03220B9A414D82235C1B3B55FF0D</t>
  </si>
  <si>
    <t>ASESORIA JURIDIA</t>
  </si>
  <si>
    <t>PROPORCIONAR ASISTENCIA JURIDICA GRATUITA</t>
  </si>
  <si>
    <t>ACUDIR A LAS INSTALACIONES DE DIF A AGENDAR CITA, ACUDIR A SU ASESORIA SEGÚN LA CITA</t>
  </si>
  <si>
    <t>NO REQUIERE</t>
  </si>
  <si>
    <t>https://drive.google.com/file/d/1k-05TRr_rykqNrFOsnXPQ7CJE86k9eIV/view?usp=share_link</t>
  </si>
  <si>
    <t>74834062</t>
  </si>
  <si>
    <t>LEY GENERAL DE LOS DERECHOS DE NUÑAS, NIÑOS Y ADOLECENTES, LEY GENERAL DE LOS DERECHOS DE NIÑAS, NIÑOS Y ADOLECENTES DEL ESTADO DE GUANAJUATO, CODIGO CIVIL PARA EL ESTADO DE GUANAJUATO Y CODIGO DE PROCEDIMIENTOS PARA EL ESTADO DE GUANAJUATO. DISPOSICIÓN ADMINISTRATIVA PARA EL EJERCICIO FISCAL 2017 PARA EL MUNICIPO DE MOROLEÓN, ART. 8 INCISO A FRACCIÓN 5</t>
  </si>
  <si>
    <t>F3CCDB5D603835984150EEBC625BE695</t>
  </si>
  <si>
    <t>ATENCIÓN DE DENUNCIAS POR VIOLENCIA INTRAFAMILIAR</t>
  </si>
  <si>
    <t>Atender denuncias recibidas realizando investigación de campo, visita domiciliaria y aplicación de estudios socioeconomico a las victimas de violencia para su atención y seguimiento</t>
  </si>
  <si>
    <t>ACUDIR A LAS INSTALACIONES DE DIF, PRESENTAR SU DENUNCIA ANTE LA DIRECCION DE CEMAIV</t>
  </si>
  <si>
    <t>1 COPIA DE CREDENCIAL DE ELECTOR, 1 COPIA DE ACTA DE NACIMIENTO, 1 COPIA DE ACTA DE MATRIMONIO, 1 COPIA CONSTANCIA ESCOLAR DE LOS NNA, 1 COPIA DE COMPROBANTE DE DOMICILIO, 1 ORIGINAL CERTIFICADO MEDICO.</t>
  </si>
  <si>
    <t>https://drive.google.com/file/d/1eOX_4mEB3t4uvIK7eDdh7p_2rnVcXd0U/view?usp=share_link</t>
  </si>
  <si>
    <t>74834063</t>
  </si>
  <si>
    <t>LEY GENERAL DE LOS DERECHOS DE NUÑAS, NIÑOS Y ADOLECENTES, LEY GENERAL DE LOS DERECHOS DE NIÑAS, NIÑOS Y ADOLECENTES DEL ESTADO DE GUANAJUATO, CODIGO CIVIL PARA EL ESTADO DE GUANAJUATO,, CODIGO CIVIL Y CODIGO DE PROCEDIMIENTOS CIVILES PARA EL ESTADO DE GUAJUATO. DISPOSICIÓN ADMINISTRATIVA PARA EL EJERCICIO FISCAL 2017 PARA EL MUNICIPIO DE MOROLEÓN ART. 8 INCISO A FRACCIÓN 4</t>
  </si>
  <si>
    <t>327BDBFB2E1F74BE4BCF53C4300E65CF</t>
  </si>
  <si>
    <t>CONVENIOS EXTRAJUDICIALES</t>
  </si>
  <si>
    <t>VELAR POR EL INTERES SUPERIOR DE LAS NIÑAS, NIÑOS Y ADOLECENTES.</t>
  </si>
  <si>
    <t>PRECENTARSE A LAS INSTALACIONES DEL DIF, AGENDAR CITA, ENVIAR CITATORIO A LA CONTRAPARTE, SE PRESENTAN AMBAS PARTES A LA CITA.</t>
  </si>
  <si>
    <t>ACTAS DE MATRIMONIO (OROGINAL Y COPIA), ACTAS DE NACIMIENTO DE LOS CONYUGUES (ORIGINAL Y COPIA), COMPROBANTE DE DOMICILIO (ORIGINAL Y COPIA), CREDENCIAL DE ELECTOR (ORIGINAL Y COPIA), ACTA DE NACIMIENTO DEL NIÑO, NIÑA O ADOLECENTE (ORIGINAL Y COPIA), HACER EL PAGO CORRESPONDIENTE (ORIGINAL Y COPIA)</t>
  </si>
  <si>
    <t>https://drive.google.com/file/d/1pLJ4Tc0NvEXSGWwKjI0E0XJhH61In470/view?usp=share_link</t>
  </si>
  <si>
    <t>15 DIAS</t>
  </si>
  <si>
    <t>74834064</t>
  </si>
  <si>
    <t>439</t>
  </si>
  <si>
    <t>CODIGO DE PROCEDIMIENTOS CIVILES DEL ESTADO DE GUANAJUATO. CODIGO CIVIL PARA EL ESTADO DE GUANAJUATO. DISPOSICIÓN ADMINISTRATIVA PARA EL EJERCICIO FISCAL 2017 PARA EL MUNICIPIO DE MOROLEÓN ART. 8 INCISO A FRACCION 6.</t>
  </si>
  <si>
    <t>BE8664E0F3BF10EB9949448472261A77</t>
  </si>
  <si>
    <t>CONVENIOS JUDICIALES</t>
  </si>
  <si>
    <t>VELAR POR EL INTERES SUPERIOR DE LAS NIÑAS, NIÑOS Y ADOLECENTES PARA ELAVARLOS A COSA JUZGADA</t>
  </si>
  <si>
    <t>PRESENTARCE A LAS INSTALACIONES DEL DIF, ENVIAR CITATORIO A LAS CONTRAPARTES, SE PRESENTAN AMBAS PARTES A LA CITA, SE ELABORA EL CONVENIO, RATIFICACIÓN DEL CONVENIO CON EL JUEZ</t>
  </si>
  <si>
    <t>ACTAS DE MATRIMONIO (ORIGINAL Y COPIA) ACTAS DE NACIMIENTO (ORIGINAL Y COPIA), COMPROBANTE DE DOMICILIO (ORIGINAL Y COPIA), CREDENCIAL DE ELECTOR (ORIGINAL Y COPIA), ACTA DE NACIMIENTO (ORIGINAL Y COPIA), HaHACER EL PAGO CPORRESPONDIENTE (ORIGINAL Y COPIA).</t>
  </si>
  <si>
    <t>https://drive.google.com/file/d/18u7sXHg2kmaDbfSSe7Z--Q-MLHKop-bS/view?usp=share_link</t>
  </si>
  <si>
    <t>74834035</t>
  </si>
  <si>
    <t>373</t>
  </si>
  <si>
    <t>CODIGO CIVIL PARA EL ESTADO DE GUANAJUATO, CODIGO DE PROCEDIMIENTOS CIVILES PARA EL ESTADO . DISPOSICIÓN ADMINISTRATIVA PARA EL EJERSICIO FISCAL 2017 PARA EL MUNICIPIO DE MOROLEÓN, ART. 8 INCISO A FRACCIÓN 7.</t>
  </si>
  <si>
    <t>D03B568C086D7739C0ED95CE33BB41C5</t>
  </si>
  <si>
    <t>DIVORCIO NECESARIO</t>
  </si>
  <si>
    <t>DISOLVER EL VINCULO MATRIMONIAL POR CAUSA QUE ESTABLECE EL CODIGO CIVIL</t>
  </si>
  <si>
    <t>ACUDIR A LAS INSTALACIONES DE DIF, ENTREGAR REQUISITOS, PRESENTARSE A LA CITA, FIRMA DE LA SOLICITUD, PRESENTARSE A AUDIENCIA PRELIMINAR CON EL JUEZ, SOLICITAR AUDIENCIA DE JUICIO CON EL JUEZ, CITACIÓN DE SENTENCIA, SOLICITAR CAUSA EJECUTORIA DE LA SENTENCIA Y REMITIR AL REGISTRO CIVIL</t>
  </si>
  <si>
    <t>ACTA DE MATRIMONO (ORIGINAL Y COPIA), ACTA DE NACIEMIENTO (OROGINAL Y COPIA), CURP (OROGINAL Y COPIA) CREDENCIAL DE ELECTOR DE LOS CONYUGUES (ORIGINAL Y COPIA) COMPROBANTE DE DOMICILIO (ORIGINAL Y COPIA)</t>
  </si>
  <si>
    <t>https://drive.google.com/file/d/1jXagXHASsvj_HLCN7OJ9sILukbljTJNE/view?usp=share_link</t>
  </si>
  <si>
    <t>5 A 6 MESES</t>
  </si>
  <si>
    <t>74834036</t>
  </si>
  <si>
    <t>2,672</t>
  </si>
  <si>
    <t>CODIGO DE PROCEDIMIENTOS CIVILES DEL ESTADO DE GUANAJUATO. CODIGO CIVIL PARA EL ESTADO DE GUANAJUATO. DISPOSICIÓN ADMINISTRATIVA PARA EL EJERCICIO FISCAL 2017 PARA EL MUNICIPIO DE MOROLEÓN ART. 8 INCISO A FRACCION 13.</t>
  </si>
  <si>
    <t>F48DE158AD1C7273AC4588C2D2098137</t>
  </si>
  <si>
    <t>DIVORCIO POR MUTUO CONSENTIMIENTO</t>
  </si>
  <si>
    <t>ROMPER EL VINCULO MATRIMONIAL DE MUTUO ACUERDO</t>
  </si>
  <si>
    <t>ACUDIR A LAS INSTALACIONES DEL DIF, AGENDAR CITA, ENTREGA DE REQUISITOS, PRESENTARSE A LA CITA, FIRMAR SOLICITUD, SOLICITAR AUDIENCIA DE JUICIO CON EL JUEZ</t>
  </si>
  <si>
    <t>ACTAS DE NACIMEINTODE LOS CONYUGES (ORIGINAL Y COPIA), SI LOS HAY, ACTAS DE NACIMIENTO DE LOS HIJOS (ORIGINAL Y COPIA), COMPROBANTE DE DOMICILIO (ORIGINAL Y COPÍA), CREDENCIAL DE ELECTOR (ORIGINAL Y COPIA), CURP (ORIGINAL Y COPIA), HACER PAGO CORRESPONDIENTE (ORIGINAL Y COPIA)</t>
  </si>
  <si>
    <t>https://drive.google.com/file/d/1VgXmJoU__MwGqtaUAw4OdCCUcR_Ck0N4/view?usp=share_link</t>
  </si>
  <si>
    <t>2 A 3 MESES</t>
  </si>
  <si>
    <t>74834037</t>
  </si>
  <si>
    <t>2,042.00</t>
  </si>
  <si>
    <t>LEY PARA PREVENIR, ATENDER Y ERRADICAR DE LA VIOLENCIA EN EL ESTADO DE GUANAJUATO</t>
  </si>
  <si>
    <t>2B4A88F3160DE6EA5FD9AE4664DBA9D3</t>
  </si>
  <si>
    <t>PERITAJE AL TRABAJO SOCIAL</t>
  </si>
  <si>
    <t>EVALUAR EL ENTORNO SOCIAL Y ECONOMICO DE LAS PARTES MATERIALES</t>
  </si>
  <si>
    <t>SOLICITUD DEL JUEZ PARA QUE SE DESIGNE PERITO EN TRABAJO SOCIAL, ACEPTAR EL CARGO DE PERITO, REALIZAR VISITAS DOMICILIARIAS, PRESENTAR PERITAJE AL JUEZ, PRESENTARSE PARA RENDIR CONCLUSIONES</t>
  </si>
  <si>
    <t>ACTAS DE NACIMIENTODE QUEIN SOLICITA (ORIGINAL Y COPIA), CREDENCIAL DE ELECTOR (ORIDINAL Y COPIA), COMPROBANTE DE INGRESOS (ORIGINAL Y COPIA)</t>
  </si>
  <si>
    <t>https://drive.google.com/file/d/11Aw9pSzVHH80XgFMw8ecdR_igyCjcnWs/view?usp=share_link</t>
  </si>
  <si>
    <t>1 MES</t>
  </si>
  <si>
    <t>74834038</t>
  </si>
  <si>
    <t>1,339</t>
  </si>
  <si>
    <t>LEY PARA PREVENIR, ATENDER Y ERRADICAR LA VIOLENCIA EN EL ESTADO DE GUANAJUATO.</t>
  </si>
  <si>
    <t>5162E67C0DBAFC3F80CA79E95A5ECA56</t>
  </si>
  <si>
    <t>PSICOLOGIA GENERADORES</t>
  </si>
  <si>
    <t>BRINDAR ATENCIÓN, VALORACIÓN U ORIENTACIÓN A LOS GENERADORES DE VIOLENCIA</t>
  </si>
  <si>
    <t>ACUDIR A LAS ISTALACOINES DEL DIF, QUE EXISTA UNA DENUNCIA SOBRE VIOLENCIA INTRAFAMILIAR</t>
  </si>
  <si>
    <t>https://drive.google.com/file/d/1RGjZycPRnHoWP8PPSkuCIJDyZAk_6LIX/view?usp=share_link</t>
  </si>
  <si>
    <t>74834039</t>
  </si>
  <si>
    <t>CODIGO CIVIL DEL ESTADO DE GUANAJUATO. LEY SOBRE EL SISTEMA ESTATAL DE ASISTENCIA SOCIAL, REGLAMENTO CIVIL</t>
  </si>
  <si>
    <t>C4D973809423B4B0F6FB08441D9A95C9</t>
  </si>
  <si>
    <t>RECEPTORES DE VIOLENCIA</t>
  </si>
  <si>
    <t>DAR AYENCIÓN, ORIENTACIÓN O VALORACIÓN A USUARIOS (AS) RECEPTORAS DE VIOLENCIA</t>
  </si>
  <si>
    <t>ACUDIR A LAS INSTALACIONES DE DIF, EXISTA UNA DENUNCIA INTRAFAMILIAR, SOLICITAR POR VIA OFICIO LAS PLATICAS PARA LAS ESCUELAS.</t>
  </si>
  <si>
    <t>https://drive.google.com/file/d/122wj5DHga1Vu7mcFOznHrnUzbo8h4QU5/view?usp=share_link</t>
  </si>
  <si>
    <t>74834040</t>
  </si>
  <si>
    <t>6EC8138FB6EAAE299E3A5C5CE51C1D0B</t>
  </si>
  <si>
    <t>REGULARIZACIÓN DEL ESTADO CIVIL DE LAS PERZONAS</t>
  </si>
  <si>
    <t>REGISTRAR ANTE EL REGISTRO CIVIL A LOS ADULTOS Y ADULTOS MAYORES</t>
  </si>
  <si>
    <t>ESPERAR FECHA DE CONVOCATORIA PARA CAMPAÑA, DIFUNDIR LUGAR Y FECHA, ACUDAN A LAS INSTALACIONES DEL DIF, PRESENTAR DOCUMENTOS, FIRMAR SOLICITUD Y ESTUDIO SOCIO ECONOMICI, SOLICITAR A SDIFEG LA CONSTANCIA DE INEXISTENCIA DE REGISTRO, REMITIR DOCUMENTOS AL REGISTRO CIVIL, PRESENTARSE EN LA FECHA PRESENTADA EN REGISTRO CIVIL</t>
  </si>
  <si>
    <t>FE DE BAUTISMO (ORIGINAL Y COPIA), CONSTANCIA DE ESTUDIOS (ORIGINAL Y COPIA), CONSTANCIA LABORAL (ORIGINAL Y COPIA), UNA FOTOGRAFIA TAMAÑO INFANTIL (ORIGINAL Y COPIA), COMPROBANTE DE DOMICILIO (ORIGINAL Y COPIA), CREDENCIAL DE ELECTOR DE DOS TESTIGOS (ORIGINAL Y COPIA)</t>
  </si>
  <si>
    <t>https://drive.google.com/file/d/1hf5iDy0TiUu_Kw0AEIta_JsV-imfEbeE/view?usp=share_link</t>
  </si>
  <si>
    <t>4 MESES</t>
  </si>
  <si>
    <t>74834041</t>
  </si>
  <si>
    <t>CODIGO CIVIL PARA EL ESTADO DE GUANAJUATO, LEY SOBRE EL SISTEMA DE ASISTENCIA SOCIAL. LEY SOBRE EL SISTEMA ESTATAL DE ASISTENCIA SOCIAL</t>
  </si>
  <si>
    <t>4246232C7F777AC125DEF886003978F8</t>
  </si>
  <si>
    <t>REGULARIZACIÓN DEL ESTADO CIVIL DE LAS PERSONAS</t>
  </si>
  <si>
    <t>REGISTRAR EN EL REGISTRO CIVIL A NIÑOS, NIÑAS Y ADOLECENTES.</t>
  </si>
  <si>
    <t>https://drive.google.com/file/d/1NqdPb9b9Yxth78PlfhvhXn7WVPlGuw68/view?usp=share_link</t>
  </si>
  <si>
    <t>74834042</t>
  </si>
  <si>
    <t>55258FFE32E91B8243A5433858E7A9F6</t>
  </si>
  <si>
    <t>REGULARIZACION DEL ESTADO CIVIL DE LAS PERSONAS</t>
  </si>
  <si>
    <t>REGISTRO DE MATRIMONIOS PARA PAREJAS QUE VIVEN EN UNION LIBRE</t>
  </si>
  <si>
    <t>ACTAS DE NACIMIENTO DE LA PAREJA (ORIGINAL Y COPIA), CREDENCIALES DE ELECTOR DE LA PAREJA (ORIGINAL Y COPIA), COMPROBANTE DE DOMICILIO (ORIGINAL Y COPIA), DOS TESTIGOS, CURP DE LA PAREJA (ORIGINAL Y COPIA)</t>
  </si>
  <si>
    <t>https://drive.google.com/file/d/19B57WlLA-ziOuld7v9E3enfUXts34v8z/view?usp=share_link</t>
  </si>
  <si>
    <t>74834043</t>
  </si>
  <si>
    <t>6EBAE37F36219F54881B21B396A2CC06</t>
  </si>
  <si>
    <t>CONSULTA MEDICA</t>
  </si>
  <si>
    <t>MEJORAMIENTO DE LA SALUS Y CALIDAD DE VIDA DE LAS PERSONAS</t>
  </si>
  <si>
    <t>https://drive.google.com/file/d/1FU6MKjjON238n_jxnaD-uzoRMi342svi/view?usp=share_link</t>
  </si>
  <si>
    <t>74834044</t>
  </si>
  <si>
    <t>82.32</t>
  </si>
  <si>
    <t>LEY SOBRE EL SISTEMA ESTATAL DE ASISTENCIA SOCIAL</t>
  </si>
  <si>
    <t>C22BD1430829DE5CE9789F4C30F1B7D0</t>
  </si>
  <si>
    <t>NUTRICIÓN</t>
  </si>
  <si>
    <t>MEJORAMIENTO DE LA CALIDAD DE VIDA DE LAS PERSONAS EN BASE A SU ALIMENTACIÓN</t>
  </si>
  <si>
    <t>https://drive.google.com/file/d/1R_W8qsvZFkdh7uZaKRakGCBnS-CERL19/view?usp=share_link</t>
  </si>
  <si>
    <t>74834045</t>
  </si>
  <si>
    <t>38.64</t>
  </si>
  <si>
    <t>NORMATIVIDAD DE DISCAPACIDAD AUDILÓGICA</t>
  </si>
  <si>
    <t>4E36648323A900193B6537AA65A1EB07</t>
  </si>
  <si>
    <t>ODONTOLOGÍA</t>
  </si>
  <si>
    <t>MEJORAMIENTO DE LA SALUD BUCAL DE LAS PERSONAS</t>
  </si>
  <si>
    <t>https://drive.google.com/file/d/1k8Odo0-aicl8osWAYo2rUS0o0SKdD8sQ/view?usp=share_link</t>
  </si>
  <si>
    <t>74834046</t>
  </si>
  <si>
    <t>EXTREACCIÓN $203.30, LIMPIEZA $142.63, EXTRACCION TEMPORAL $101.82, CURACIÓN $98.78, PULPOTOMIA $142.63, AMALGAMA $98.16, CONSULTA $98.16</t>
  </si>
  <si>
    <t>40A89DF2BE9B03A2B6C89214319C9421</t>
  </si>
  <si>
    <t>ATENCIÓN DE AUDIOLOGUIA</t>
  </si>
  <si>
    <t>VALORACIÓN MEDICA AUDITIVA Y OTORGAMIENTO DE PRÓTESIS AUDITIVA</t>
  </si>
  <si>
    <t>ACUDIR A LAS INSTALACIONES DEL DIF, PRESENTAR REQUISITOS, LAVADO DE OIDOS, VALORACIÓN MEDICA, AUDIOMETRIA, SE PROPORCIONAN COSTOS SEGÚN ESTUDIOS (CENTRO ESTATAL DE REHABILITACIÓN) SE OTORGA PROTESIS, SEGUIMIENTO EN EVALUACIÓN DEL USO DE PROTESIS.</t>
  </si>
  <si>
    <t>1 COPIA DE CURP, 1 COPIA DE ACTA DE NACIMIENTO, 1 COPIA DE CREDENCIAL DE ELECTOR, 1 COPIA COMPROBANTE DE DOMICILIO, ORIGINAL DE CERTIFICADO MEDICO.</t>
  </si>
  <si>
    <t>https://drive.google.com/file/d/1vm65fdOUXwBuT7jQljDcNqMy_bii1S1Z/view?usp=share_link</t>
  </si>
  <si>
    <t>DEPENDE DEL CENTRO ESTATAL DE REHABILITACIÓN</t>
  </si>
  <si>
    <t>74834047</t>
  </si>
  <si>
    <t>774F8D4BBCEC4CD9D62EDA94BC66BDDF</t>
  </si>
  <si>
    <t>COMEDORES COMUNITARIOS</t>
  </si>
  <si>
    <t>APOYO ALIMENTARIO A GRUPOS VULNERABLES, COMO PERSONAS CON POBREZA EXTREMA, CON DISCAPACIDAD O ADULTOS MAYORES</t>
  </si>
  <si>
    <t>ACUDIR A LAS INSTALACIONES DEL DIF, LA SELECCIÓN ES POR PARTE DE SDIFEG, UNA VEZ SELECCIONADO PRESENTAR REQUISITOS.</t>
  </si>
  <si>
    <t>1 COPIA DE LA CURP, 1COPIA DE COMPROBANTE DE DOMICILIO, 1COPIA DE CREDENCIAL DE ELECTOR DEL SOLICITANTE O TUTOR</t>
  </si>
  <si>
    <t>https://drive.google.com/file/d/1tq7XS4RFfEMuaaxDIVONXUsdwsm2cmXu/view?usp=share_link</t>
  </si>
  <si>
    <t>DE 6 MESES A UN AÑO</t>
  </si>
  <si>
    <t>74834048</t>
  </si>
  <si>
    <t>85C5C99512B1838BA5BE45720137A64C</t>
  </si>
  <si>
    <t>CREDENCUALIZACIÓN DE PERSONAS CON DISCAPACIDAD</t>
  </si>
  <si>
    <t>PERSONAS CON DISCAPACIDAD PERMANENTE</t>
  </si>
  <si>
    <t>CREDENCIALIZAR A PERSONAS CON DISCAPACIDAD PARA IDENTIFICARSE</t>
  </si>
  <si>
    <t>ACUDIR A LAS INSTALACIONES DEL DIF, PRESENTAR REQUISITOS, LLENADO DE FORMULARIOS POR PARTE DEL PERSONAL SMDIF, ENVIO DE DOCUMENTACIÓN AL INSTITUTO GUANAJUATENSE PARA PERSONAS CON DISCAPACIDAD (INGUDIS), EXPEDICIÓN DE CREDENCIAL</t>
  </si>
  <si>
    <t>1 COPIA DE CURP, 1COPIA DE COMPROBANTE DE DOMICILIO, 1 COPIA DE ACVTA DE NACIMIENTO, 1COPIA DE IDENTIFICACIÓN OFICIAL CON FOTOGRAFIA, CERTIFICADO MEDICO POR ESPECIALISTA EN REHABILITACIÓN, 2 FOTOGRAFIAS TAMAÑO INFANTIL A COLOR.</t>
  </si>
  <si>
    <t>https://drive.google.com/file/d/1sVUBMddoOKNSrOnGdvqrGC1pFpJifKUZ/view?usp=share_link</t>
  </si>
  <si>
    <t>6 MESES APROXIMADAMENTE (DEPENDE DE INGUDIS)</t>
  </si>
  <si>
    <t>74834049</t>
  </si>
  <si>
    <t>3DDF8C5AC7DCC9634F43424393928DD3</t>
  </si>
  <si>
    <t>DESPENSAS MUNICIPALES</t>
  </si>
  <si>
    <t>APOYO A PERSONAS DE GRUPOS VULNERABLES CON DESPENSAS</t>
  </si>
  <si>
    <t>ACUDIR A LAS INSTALACIONES DEL DIF, PRESENTACIÓN DE REQUISITOS, ELABORACIÓN DE ESTUDIO SOCIOECONOMICO</t>
  </si>
  <si>
    <t>1 COPIA DE CREDENCIAL DE ELECTOR, 1 COPIA DE COMPROBANTE DE DOMICILIO, 1 COPIA DE CURP, ESTUDIO SOCIOECONOMICO.</t>
  </si>
  <si>
    <t>https://drive.google.com/file/d/1XbPRE7JViGf2MkCZ1QxFokMDjaYhg5ND/view?usp=share_link</t>
  </si>
  <si>
    <t>74834050</t>
  </si>
  <si>
    <t>422CB83B96E188A098F57B3F33997172</t>
  </si>
  <si>
    <t>MI ALMUERZO PRIMER ALIMENTO EN LA ESCUALA (DESAYUNOS ESCOLARES)</t>
  </si>
  <si>
    <t>APOYO EN ESCUELAS CON DESAYUNOS A LOS ESTUDIANTES EN FRIO</t>
  </si>
  <si>
    <t>CONTRIBUIR CON LA ALIMANTACIÓN DE NIÑAS, NIÑOS, ADOLECENTES Y PERSONAS CON ALGUNA VULNERAVILIDAD O PRESENTEN INSEGURIDAD ALIMENTARIA INSCRITOS EN PLANTELES EDUCATIVOS OFICIALES UBICADOS PREFERENTEMENTE EN ZONAS DE ALTO Y MUY ALTO GRADO DE MARGINACIÓN O REZAGO SOCIAL MEDIANTE LA ENTREGA DE DESAYUNOS ACOMPAÑADOS DE ORIENTACIÓN ALIMENTARIA.</t>
  </si>
  <si>
    <t>ACUDIR A LAS INSTALACIONES DEL DIF, LA SELECCIÓN DEL PPLANTEL ES POR PARTE DE SDIFEG</t>
  </si>
  <si>
    <t>1 COPIA DE CURP DEL MENOR, 1COPIA DE COMPROBANTE DE DOMICILIO, 1 COPIA DE LA CREDENCIAL DE ELECTOR DEL TUTOR</t>
  </si>
  <si>
    <t>https://drive.google.com/file/d/14-mzh8bP-eshJQmMVJ4wh5iPaFc40KZ9/view?usp=share_link</t>
  </si>
  <si>
    <t>6 MESES A UN AÑO</t>
  </si>
  <si>
    <t>74834051</t>
  </si>
  <si>
    <t>6E5F4632A35210D391533A74A2E2B4E6</t>
  </si>
  <si>
    <t>OFICIO DE APOYO DE PASAJE</t>
  </si>
  <si>
    <t>PERSONAS DE BAJOS RECURSOS QUE DEBEN TRASLADARSE A OTRAS CIUDADES PARA RECIBIR ATENCIÓN MEDICA ESPECIALIZADA</t>
  </si>
  <si>
    <t>APOYAR A PERSONAS DE BAJOS RECURSOS QUE DEBEN TRASLADARSE A OTRAS CIUDADES PARA RECIBIR ATENCIÓN MEDICA ESPECIALIZADA</t>
  </si>
  <si>
    <t>ACUDIR A LAS INSTALACIONES DEL DIF, PRESENTACIÓN DE REQUISITOS</t>
  </si>
  <si>
    <t>PRESENTAR CREDENCIAL DE ELECTOR, PRESENTAR CARNET DE CITAS MEDICAS.</t>
  </si>
  <si>
    <t>https://drive.google.com/file/d/1RL1_zTabMKz_n3b0NWDRj-B9M7XVXSQi/view?usp=share_link</t>
  </si>
  <si>
    <t>74834052</t>
  </si>
  <si>
    <t>1B9EAC5143BFA6826FE3C58996AE0B42</t>
  </si>
  <si>
    <t>Limpieza de descarga sanitaria</t>
  </si>
  <si>
    <t>Aquellas personas que cumplan con los requisitos, sean mayores de edad y su propiedad pertenezca a la cabecera municipal o localidad de Cepio</t>
  </si>
  <si>
    <t>Servicio disponible para asegurar el buen funcionamiento de la descarga domiciliaria o en caso de colapso por suciedad</t>
  </si>
  <si>
    <t>1.- Solicitud verbal 2.- Orden de trabajo para revisión firmada por quien solicita</t>
  </si>
  <si>
    <t>Ninguno</t>
  </si>
  <si>
    <t>http://www.smapam.gob.mx/doctos/tramites/limpieza_descarga.pdf</t>
  </si>
  <si>
    <t>02/01/2025</t>
  </si>
  <si>
    <t>De 2 a 5 días hábiles</t>
  </si>
  <si>
    <t>2 a 5 días</t>
  </si>
  <si>
    <t>No se requiere</t>
  </si>
  <si>
    <t>Por evento</t>
  </si>
  <si>
    <t>74576081</t>
  </si>
  <si>
    <t>Se requiere acudir al domicilio para revisar si el problema es en la línea principal, en la descarga particular o en el interior del domicilio</t>
  </si>
  <si>
    <t>Variable</t>
  </si>
  <si>
    <t>Ley de Ingresos para el Municipio de Moroleón, Gto., Ejercicio Fiscal 2025, Capítulo Cuarto de los Derechos, Sección Primera, Artículo 14, Fracción VIII, Ley de IVA y Código Fiscal de la Federación</t>
  </si>
  <si>
    <t>Caja de SMAPAM</t>
  </si>
  <si>
    <t>Reglamento del Sisitema Municipal de Agua Potable y Alcantarillado de Moroleón, Guanajuato., publicado el 08 de Marzo de 2023</t>
  </si>
  <si>
    <t>Reportar presuntas anomalías en la gestión del servicio</t>
  </si>
  <si>
    <t>http://www.smapam.gob.mx/index.php/tramites-y-servicios/todos-los-tramites-y-servicios</t>
  </si>
  <si>
    <t>Sistema Municipal de Agua Potable y Alcantarillado de Moroleón</t>
  </si>
  <si>
    <t>07/04/2025</t>
  </si>
  <si>
    <t>El costo es variable, ya que depende de la revisión que se realiza en campo y las necesidades que tengan los/las usuari@s, para ello es recomendable consultar el hipervínculo de la información adicional del trámite. Actualmente el trámite se realiza de forma presencial por medio de un Sistema Local debido a ello no se cuenta con hipervínculo al sistema, ya que no se realiza en línea.</t>
  </si>
  <si>
    <t>E0FE35B05BACEAEF7BB9DDE91DE61024</t>
  </si>
  <si>
    <t>Reubicación de medidor</t>
  </si>
  <si>
    <t>Este servicio tiene la finalidad de prevenir fugas en el interior del domicilio y facilitar la toma de lectura del mismo</t>
  </si>
  <si>
    <t>http://www.smapam.gob.mx/doctos/tramites/reubicacion.pdf</t>
  </si>
  <si>
    <t>No se tiene</t>
  </si>
  <si>
    <t>74576082</t>
  </si>
  <si>
    <t>No se requiere inspección</t>
  </si>
  <si>
    <t>682.45</t>
  </si>
  <si>
    <t>Respecto al hipervínculo información adicional del servicio, no se cuenta con información adicional de mismo.  Actualmente el servicio se proporciona de forma presencial por medio de un Sistema Local debido a ello no se cuenta con hipervínculo al sistema, ya que no se realiza en línea.</t>
  </si>
  <si>
    <t>CCB01AB3AC2A55855D2A7C6E45EDF419</t>
  </si>
  <si>
    <t>Duplicado de recibo notificado</t>
  </si>
  <si>
    <t>Obtener un comprobante de domicilio cuando este se ha extraviado o dañado</t>
  </si>
  <si>
    <t>1.- Solicitud verbal 2.- No contar con adeudo del servicio a la fecha</t>
  </si>
  <si>
    <t>http://www.smapam.gob.mx/doctos/tramites/duplicado_recibo.pdf</t>
  </si>
  <si>
    <t>Inmediato</t>
  </si>
  <si>
    <t>74576083</t>
  </si>
  <si>
    <t>6.91</t>
  </si>
  <si>
    <t>FC3C7B02EAE1C829940EE8D668A5E31A</t>
  </si>
  <si>
    <t>Suministro e instalación de nuevo medidor</t>
  </si>
  <si>
    <t>Servicio que se encuentra disponible para asegurar el buen funcionamiento del medidor</t>
  </si>
  <si>
    <t>http://www.smapam.gob.mx/doctos/tramites/medidor_nuevo.pdf</t>
  </si>
  <si>
    <t>74576080</t>
  </si>
  <si>
    <t>https://1drv.ms/b/c/2350304f688b7dd1/EZuZDLUg1p9PoHQx98TraVkBrcDzuNEupgDdTXUBCba5rw?e=iJRnq6</t>
  </si>
  <si>
    <t>0EFAEC9F9E78CAD2C1261E92A3E5A7A0</t>
  </si>
  <si>
    <t>Talleres Culturales</t>
  </si>
  <si>
    <t>Toda la población en general</t>
  </si>
  <si>
    <t>Taller de dibujo y pintura, ballet, guitarra piano, karate, artesanías, teatro, baile de salón, baile moderno, yoga, banda sinfónica, rondalla, coro infantil, danza folclórica</t>
  </si>
  <si>
    <t>Talleres permanentes</t>
  </si>
  <si>
    <t>Pagar una inscripción, pagar una mensualidad, darse de alta en el sistema</t>
  </si>
  <si>
    <t>https://drive.google.com/file/d/12zXsZ7v_Y2upZd0PxBeWj-fTaKkxdwZW/view?usp=drive_link</t>
  </si>
  <si>
    <t>29/11/2024</t>
  </si>
  <si>
    <t>Inmediata</t>
  </si>
  <si>
    <t>1 día</t>
  </si>
  <si>
    <t>74940347</t>
  </si>
  <si>
    <t>No se requiere para llevar a cabo</t>
  </si>
  <si>
    <t>111 a 167 pesos, rondalla, banda sinfónica, coro infantil, teatro, ideas ceativas, danza folclórica son gratuitas</t>
  </si>
  <si>
    <t>Ley de ingresos y disposiciones administrativas y recaudación del municipio de Moroleón, Gto.</t>
  </si>
  <si>
    <t>Casa de la Cultura</t>
  </si>
  <si>
    <t>Ley de ingresos municipal</t>
  </si>
  <si>
    <t>Dirigirse a Contraloría Municipal</t>
  </si>
  <si>
    <t>Nombre, dirección y teléfono</t>
  </si>
  <si>
    <t>01/04/2025</t>
  </si>
  <si>
    <t>Casa de la Cultura no maneja catálogo de servicios</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</si>
  <si>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</si>
  <si>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</si>
  <si>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</si>
  <si>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</si>
  <si>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</si>
  <si>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</si>
  <si>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</si>
  <si>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</si>
  <si>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</si>
  <si>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</si>
  <si>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</si>
  <si>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</si>
  <si>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</si>
  <si>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</si>
  <si>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</si>
  <si>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</si>
  <si>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</si>
  <si>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</si>
  <si>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</si>
  <si>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</si>
  <si>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</si>
  <si>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</si>
  <si>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</si>
  <si>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</si>
  <si>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</si>
  <si>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</si>
  <si>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</si>
  <si>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</si>
  <si>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</si>
  <si>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</si>
  <si>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</si>
  <si>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</si>
  <si>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</si>
  <si>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</si>
  <si>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</si>
  <si>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</si>
  <si>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</si>
  <si>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</si>
  <si>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4DBF846D34E15724D0CC7FDFE7F5835C</t>
  </si>
  <si>
    <t>Ventanilla 4 de trámites y servicios</t>
  </si>
  <si>
    <t>Calle</t>
  </si>
  <si>
    <t>Anáhuac</t>
  </si>
  <si>
    <t>646</t>
  </si>
  <si>
    <t>Colonia</t>
  </si>
  <si>
    <t>Fundadores de Moroleón</t>
  </si>
  <si>
    <t>21</t>
  </si>
  <si>
    <t>Moroleón</t>
  </si>
  <si>
    <t>11</t>
  </si>
  <si>
    <t>Guanajuato</t>
  </si>
  <si>
    <t>38810</t>
  </si>
  <si>
    <t>4454571041</t>
  </si>
  <si>
    <t>smapam@hotmail.com</t>
  </si>
  <si>
    <t>Lunes a Viernes de 8:00 a 16:00 horas</t>
  </si>
  <si>
    <t>79B11DEFAA23A3E1CD0DEF08DE9C35D6</t>
  </si>
  <si>
    <t>79B11DEFAA23A3E158202284BB0DE07B</t>
  </si>
  <si>
    <t>Caja</t>
  </si>
  <si>
    <t>4DBF846D34E157244E16860C110B7972</t>
  </si>
  <si>
    <t>E1F5BDC0BB802192AB43EFCEF9FBA43D</t>
  </si>
  <si>
    <t>Casa de la Cultura de Moroleón</t>
  </si>
  <si>
    <t>Salvador Díaz Mirón</t>
  </si>
  <si>
    <t>45</t>
  </si>
  <si>
    <t>Villas del Sur</t>
  </si>
  <si>
    <t>38800</t>
  </si>
  <si>
    <t>4454574439</t>
  </si>
  <si>
    <t>casadelaculturamoroleon21.24@gmail.com</t>
  </si>
  <si>
    <t>Lunes a Viernes de 8:00 am a 8:00 pm</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</si>
  <si>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</si>
  <si>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</si>
  <si>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</si>
  <si>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</si>
  <si>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</si>
  <si>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</si>
  <si>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</si>
  <si>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</si>
  <si>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</si>
  <si>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</si>
  <si>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</si>
  <si>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</si>
  <si>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</si>
  <si>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</si>
  <si>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</si>
  <si>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</si>
  <si>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</si>
  <si>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</si>
  <si>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</si>
  <si>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</si>
  <si>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</si>
  <si>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</si>
  <si>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</si>
  <si>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</si>
  <si>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</si>
  <si>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</si>
  <si>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</si>
  <si>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</si>
  <si>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</si>
  <si>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</si>
  <si>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</si>
  <si>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</si>
  <si>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</si>
  <si>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</si>
  <si>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</si>
  <si>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</si>
  <si>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</si>
  <si>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</si>
  <si>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</si>
  <si>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</si>
  <si>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</si>
  <si>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</si>
  <si>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</si>
  <si>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</si>
  <si>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</si>
  <si>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</si>
  <si>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</si>
  <si>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</si>
  <si>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</si>
  <si>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</si>
  <si>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</si>
  <si>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</si>
  <si>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</si>
  <si>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</si>
  <si>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</si>
  <si>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</si>
  <si>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</si>
  <si>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</si>
  <si>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</si>
  <si>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</si>
  <si>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</si>
  <si>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</si>
  <si>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</si>
  <si>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</si>
  <si>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</si>
  <si>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</si>
  <si>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</si>
  <si>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</si>
  <si>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</si>
  <si>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</si>
  <si>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</si>
  <si>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</si>
  <si>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</si>
  <si>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</si>
  <si>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</si>
  <si>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</si>
  <si>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</si>
  <si>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</si>
  <si>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</si>
  <si>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</si>
  <si>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</si>
  <si>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</si>
  <si>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</si>
  <si>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</si>
  <si>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</si>
  <si>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</si>
  <si>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</si>
  <si>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</si>
  <si>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</si>
  <si>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</si>
  <si>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</si>
  <si>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</si>
  <si>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</si>
  <si>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</si>
  <si>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</si>
  <si>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</si>
  <si>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</si>
  <si>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</si>
  <si>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</si>
  <si>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</si>
  <si>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</si>
  <si>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</si>
  <si>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</si>
  <si>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</si>
  <si>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</si>
  <si>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</si>
  <si>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</si>
  <si>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</si>
  <si>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</si>
  <si>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</si>
  <si>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</si>
  <si>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</si>
  <si>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</si>
  <si>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</si>
  <si>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4DBF846D34E15724D3E96450694A0D84</t>
  </si>
  <si>
    <t>79B11DEFAA23A3E15E5BA37E518CBDEA</t>
  </si>
  <si>
    <t>79B11DEFAA23A3E174368BCA8E7DBF10</t>
  </si>
  <si>
    <t>4DBF846D34E157243DE17E85D35BA669</t>
  </si>
  <si>
    <t>E1F5BDC0BB802192D20ABF0DFBE6D8D7</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</si>
  <si>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</si>
  <si>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</si>
  <si>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</si>
  <si>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</si>
  <si>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</si>
  <si>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</si>
  <si>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</si>
  <si>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</si>
  <si>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</si>
  <si>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</si>
  <si>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</si>
  <si>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</si>
  <si>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</si>
  <si>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</si>
  <si>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</si>
  <si>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</si>
  <si>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</si>
  <si>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</si>
  <si>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</si>
  <si>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</si>
  <si>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</si>
  <si>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</si>
  <si>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</si>
  <si>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</si>
  <si>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</si>
  <si>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</si>
  <si>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</si>
  <si>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</si>
  <si>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</si>
  <si>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79B11DEFAA23A3E1746739B0F064D33B</t>
  </si>
  <si>
    <t>445 4589222 y 445 4570001 Ext. 15</t>
  </si>
  <si>
    <t>contraloriamoroleon15@hotmail.com</t>
  </si>
  <si>
    <t>Miguel Hidalgo y Costilla</t>
  </si>
  <si>
    <t>30</t>
  </si>
  <si>
    <t>Zona Centro</t>
  </si>
  <si>
    <t>79B11DEFAA23A3E1FAF179EA2C9214B7</t>
  </si>
  <si>
    <t>79B11DEFAA23A3E1EE20497E36B30FCE</t>
  </si>
  <si>
    <t>4DBF846D34E1572434F19E35D33548D1</t>
  </si>
  <si>
    <t>E1F5BDC0BB80219236363132E977E503</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</si>
</sst>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4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6.91015625" customWidth="true" bestFit="true"/>
    <col min="6" max="6" width="23.08203125" customWidth="true" bestFit="true"/>
    <col min="7" max="7" width="123.4296875" customWidth="true" bestFit="true"/>
    <col min="8" max="8" width="255.0" customWidth="true" bestFit="true"/>
    <col min="9" max="9" width="19.58203125" customWidth="true" bestFit="true"/>
    <col min="10" max="10" width="255.0" customWidth="true" bestFit="true"/>
    <col min="11" max="11" width="255.0" customWidth="true" bestFit="true"/>
    <col min="12" max="12" width="81.9921875" customWidth="true" bestFit="true"/>
    <col min="13" max="13" width="104.01953125" customWidth="true" bestFit="true"/>
    <col min="14" max="14" width="46.0742187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163.625" customWidth="true" bestFit="true"/>
    <col min="22" max="22" width="29.28125" customWidth="true" bestFit="true"/>
    <col min="23" max="23" width="255.0"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6.82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81</v>
      </c>
      <c r="G8" t="s" s="4">
        <v>81</v>
      </c>
      <c r="H8" t="s" s="4">
        <v>81</v>
      </c>
      <c r="I8" t="s" s="4">
        <v>81</v>
      </c>
      <c r="J8" t="s" s="4">
        <v>81</v>
      </c>
      <c r="K8" t="s" s="4">
        <v>81</v>
      </c>
      <c r="L8" t="s" s="4">
        <v>81</v>
      </c>
      <c r="M8" t="s" s="4">
        <v>81</v>
      </c>
      <c r="N8" t="s" s="4">
        <v>81</v>
      </c>
      <c r="O8" t="s" s="4">
        <v>81</v>
      </c>
      <c r="P8" t="s" s="4">
        <v>81</v>
      </c>
      <c r="Q8" t="s" s="4">
        <v>81</v>
      </c>
      <c r="R8" t="s" s="4">
        <v>82</v>
      </c>
      <c r="S8" t="s" s="4">
        <v>81</v>
      </c>
      <c r="T8" t="s" s="4">
        <v>81</v>
      </c>
      <c r="U8" t="s" s="4">
        <v>81</v>
      </c>
      <c r="V8" t="s" s="4">
        <v>81</v>
      </c>
      <c r="W8" t="s" s="4">
        <v>81</v>
      </c>
      <c r="X8" t="s" s="4">
        <v>81</v>
      </c>
      <c r="Y8" t="s" s="4">
        <v>81</v>
      </c>
      <c r="Z8" t="s" s="4">
        <v>81</v>
      </c>
      <c r="AA8" t="s" s="4">
        <v>82</v>
      </c>
      <c r="AB8" t="s" s="4">
        <v>82</v>
      </c>
      <c r="AC8" t="s" s="4">
        <v>81</v>
      </c>
      <c r="AD8" t="s" s="4">
        <v>83</v>
      </c>
      <c r="AE8" t="s" s="4">
        <v>84</v>
      </c>
      <c r="AF8" t="s" s="4">
        <v>85</v>
      </c>
    </row>
    <row r="9" ht="45.0" customHeight="true">
      <c r="A9" t="s" s="4">
        <v>86</v>
      </c>
      <c r="B9" t="s" s="4">
        <v>78</v>
      </c>
      <c r="C9" t="s" s="4">
        <v>79</v>
      </c>
      <c r="D9" t="s" s="4">
        <v>80</v>
      </c>
      <c r="E9" t="s" s="4">
        <v>81</v>
      </c>
      <c r="F9" t="s" s="4">
        <v>81</v>
      </c>
      <c r="G9" t="s" s="4">
        <v>81</v>
      </c>
      <c r="H9" t="s" s="4">
        <v>81</v>
      </c>
      <c r="I9" t="s" s="4">
        <v>81</v>
      </c>
      <c r="J9" t="s" s="4">
        <v>81</v>
      </c>
      <c r="K9" t="s" s="4">
        <v>81</v>
      </c>
      <c r="L9" t="s" s="4">
        <v>81</v>
      </c>
      <c r="M9" t="s" s="4">
        <v>81</v>
      </c>
      <c r="N9" t="s" s="4">
        <v>81</v>
      </c>
      <c r="O9" t="s" s="4">
        <v>81</v>
      </c>
      <c r="P9" t="s" s="4">
        <v>81</v>
      </c>
      <c r="Q9" t="s" s="4">
        <v>81</v>
      </c>
      <c r="R9" t="s" s="4">
        <v>87</v>
      </c>
      <c r="S9" t="s" s="4">
        <v>81</v>
      </c>
      <c r="T9" t="s" s="4">
        <v>81</v>
      </c>
      <c r="U9" t="s" s="4">
        <v>81</v>
      </c>
      <c r="V9" t="s" s="4">
        <v>81</v>
      </c>
      <c r="W9" t="s" s="4">
        <v>81</v>
      </c>
      <c r="X9" t="s" s="4">
        <v>81</v>
      </c>
      <c r="Y9" t="s" s="4">
        <v>81</v>
      </c>
      <c r="Z9" t="s" s="4">
        <v>81</v>
      </c>
      <c r="AA9" t="s" s="4">
        <v>87</v>
      </c>
      <c r="AB9" t="s" s="4">
        <v>87</v>
      </c>
      <c r="AC9" t="s" s="4">
        <v>81</v>
      </c>
      <c r="AD9" t="s" s="4">
        <v>88</v>
      </c>
      <c r="AE9" t="s" s="4">
        <v>89</v>
      </c>
      <c r="AF9" t="s" s="4">
        <v>90</v>
      </c>
    </row>
    <row r="10" ht="45.0" customHeight="true">
      <c r="A10" t="s" s="4">
        <v>91</v>
      </c>
      <c r="B10" t="s" s="4">
        <v>78</v>
      </c>
      <c r="C10" t="s" s="4">
        <v>79</v>
      </c>
      <c r="D10" t="s" s="4">
        <v>80</v>
      </c>
      <c r="E10" t="s" s="4">
        <v>92</v>
      </c>
      <c r="F10" t="s" s="4">
        <v>93</v>
      </c>
      <c r="G10" t="s" s="4">
        <v>94</v>
      </c>
      <c r="H10" t="s" s="4">
        <v>95</v>
      </c>
      <c r="I10" t="s" s="4">
        <v>96</v>
      </c>
      <c r="J10" t="s" s="4">
        <v>97</v>
      </c>
      <c r="K10" t="s" s="4">
        <v>98</v>
      </c>
      <c r="L10" t="s" s="4">
        <v>99</v>
      </c>
      <c r="M10" t="s" s="4">
        <v>81</v>
      </c>
      <c r="N10" t="s" s="4">
        <v>100</v>
      </c>
      <c r="O10" t="s" s="4">
        <v>81</v>
      </c>
      <c r="P10" t="s" s="4">
        <v>81</v>
      </c>
      <c r="Q10" t="s" s="4">
        <v>81</v>
      </c>
      <c r="R10" t="s" s="4">
        <v>101</v>
      </c>
      <c r="S10" t="s" s="4">
        <v>81</v>
      </c>
      <c r="T10" t="s" s="4">
        <v>102</v>
      </c>
      <c r="U10" t="s" s="4">
        <v>81</v>
      </c>
      <c r="V10" t="s" s="4">
        <v>81</v>
      </c>
      <c r="W10" t="s" s="4">
        <v>103</v>
      </c>
      <c r="X10" t="s" s="4">
        <v>104</v>
      </c>
      <c r="Y10" t="s" s="4">
        <v>81</v>
      </c>
      <c r="Z10" t="s" s="4">
        <v>81</v>
      </c>
      <c r="AA10" t="s" s="4">
        <v>101</v>
      </c>
      <c r="AB10" t="s" s="4">
        <v>101</v>
      </c>
      <c r="AC10" t="s" s="4">
        <v>81</v>
      </c>
      <c r="AD10" t="s" s="4">
        <v>105</v>
      </c>
      <c r="AE10" t="s" s="4">
        <v>106</v>
      </c>
      <c r="AF10" t="s" s="4">
        <v>81</v>
      </c>
    </row>
    <row r="11" ht="45.0" customHeight="true">
      <c r="A11" t="s" s="4">
        <v>107</v>
      </c>
      <c r="B11" t="s" s="4">
        <v>78</v>
      </c>
      <c r="C11" t="s" s="4">
        <v>79</v>
      </c>
      <c r="D11" t="s" s="4">
        <v>80</v>
      </c>
      <c r="E11" t="s" s="4">
        <v>108</v>
      </c>
      <c r="F11" t="s" s="4">
        <v>93</v>
      </c>
      <c r="G11" t="s" s="4">
        <v>109</v>
      </c>
      <c r="H11" t="s" s="4">
        <v>110</v>
      </c>
      <c r="I11" t="s" s="4">
        <v>96</v>
      </c>
      <c r="J11" t="s" s="4">
        <v>111</v>
      </c>
      <c r="K11" t="s" s="4">
        <v>112</v>
      </c>
      <c r="L11" t="s" s="4">
        <v>113</v>
      </c>
      <c r="M11" t="s" s="4">
        <v>81</v>
      </c>
      <c r="N11" t="s" s="4">
        <v>114</v>
      </c>
      <c r="O11" t="s" s="4">
        <v>81</v>
      </c>
      <c r="P11" t="s" s="4">
        <v>81</v>
      </c>
      <c r="Q11" t="s" s="4">
        <v>81</v>
      </c>
      <c r="R11" t="s" s="4">
        <v>115</v>
      </c>
      <c r="S11" t="s" s="4">
        <v>81</v>
      </c>
      <c r="T11" t="s" s="4">
        <v>116</v>
      </c>
      <c r="U11" t="s" s="4">
        <v>103</v>
      </c>
      <c r="V11" t="s" s="4">
        <v>117</v>
      </c>
      <c r="W11" t="s" s="4">
        <v>103</v>
      </c>
      <c r="X11" t="s" s="4">
        <v>104</v>
      </c>
      <c r="Y11" t="s" s="4">
        <v>81</v>
      </c>
      <c r="Z11" t="s" s="4">
        <v>81</v>
      </c>
      <c r="AA11" t="s" s="4">
        <v>115</v>
      </c>
      <c r="AB11" t="s" s="4">
        <v>115</v>
      </c>
      <c r="AC11" t="s" s="4">
        <v>81</v>
      </c>
      <c r="AD11" t="s" s="4">
        <v>105</v>
      </c>
      <c r="AE11" t="s" s="4">
        <v>106</v>
      </c>
      <c r="AF11" t="s" s="4">
        <v>81</v>
      </c>
    </row>
    <row r="12" ht="45.0" customHeight="true">
      <c r="A12" t="s" s="4">
        <v>118</v>
      </c>
      <c r="B12" t="s" s="4">
        <v>78</v>
      </c>
      <c r="C12" t="s" s="4">
        <v>79</v>
      </c>
      <c r="D12" t="s" s="4">
        <v>80</v>
      </c>
      <c r="E12" t="s" s="4">
        <v>119</v>
      </c>
      <c r="F12" t="s" s="4">
        <v>93</v>
      </c>
      <c r="G12" t="s" s="4">
        <v>120</v>
      </c>
      <c r="H12" t="s" s="4">
        <v>121</v>
      </c>
      <c r="I12" t="s" s="4">
        <v>96</v>
      </c>
      <c r="J12" t="s" s="4">
        <v>111</v>
      </c>
      <c r="K12" t="s" s="4">
        <v>81</v>
      </c>
      <c r="L12" t="s" s="4">
        <v>122</v>
      </c>
      <c r="M12" t="s" s="4">
        <v>81</v>
      </c>
      <c r="N12" t="s" s="4">
        <v>114</v>
      </c>
      <c r="O12" t="s" s="4">
        <v>81</v>
      </c>
      <c r="P12" t="s" s="4">
        <v>81</v>
      </c>
      <c r="Q12" t="s" s="4">
        <v>81</v>
      </c>
      <c r="R12" t="s" s="4">
        <v>123</v>
      </c>
      <c r="S12" t="s" s="4">
        <v>81</v>
      </c>
      <c r="T12" t="s" s="4">
        <v>124</v>
      </c>
      <c r="U12" t="s" s="4">
        <v>103</v>
      </c>
      <c r="V12" t="s" s="4">
        <v>117</v>
      </c>
      <c r="W12" t="s" s="4">
        <v>103</v>
      </c>
      <c r="X12" t="s" s="4">
        <v>104</v>
      </c>
      <c r="Y12" t="s" s="4">
        <v>81</v>
      </c>
      <c r="Z12" t="s" s="4">
        <v>81</v>
      </c>
      <c r="AA12" t="s" s="4">
        <v>123</v>
      </c>
      <c r="AB12" t="s" s="4">
        <v>123</v>
      </c>
      <c r="AC12" t="s" s="4">
        <v>81</v>
      </c>
      <c r="AD12" t="s" s="4">
        <v>105</v>
      </c>
      <c r="AE12" t="s" s="4">
        <v>106</v>
      </c>
      <c r="AF12" t="s" s="4">
        <v>81</v>
      </c>
    </row>
    <row r="13" ht="45.0" customHeight="true">
      <c r="A13" t="s" s="4">
        <v>125</v>
      </c>
      <c r="B13" t="s" s="4">
        <v>78</v>
      </c>
      <c r="C13" t="s" s="4">
        <v>79</v>
      </c>
      <c r="D13" t="s" s="4">
        <v>80</v>
      </c>
      <c r="E13" t="s" s="4">
        <v>126</v>
      </c>
      <c r="F13" t="s" s="4">
        <v>93</v>
      </c>
      <c r="G13" t="s" s="4">
        <v>109</v>
      </c>
      <c r="H13" t="s" s="4">
        <v>127</v>
      </c>
      <c r="I13" t="s" s="4">
        <v>96</v>
      </c>
      <c r="J13" t="s" s="4">
        <v>128</v>
      </c>
      <c r="K13" t="s" s="4">
        <v>112</v>
      </c>
      <c r="L13" t="s" s="4">
        <v>129</v>
      </c>
      <c r="M13" t="s" s="4">
        <v>81</v>
      </c>
      <c r="N13" t="s" s="4">
        <v>114</v>
      </c>
      <c r="O13" t="s" s="4">
        <v>81</v>
      </c>
      <c r="P13" t="s" s="4">
        <v>81</v>
      </c>
      <c r="Q13" t="s" s="4">
        <v>81</v>
      </c>
      <c r="R13" t="s" s="4">
        <v>130</v>
      </c>
      <c r="S13" t="s" s="4">
        <v>81</v>
      </c>
      <c r="T13" t="s" s="4">
        <v>131</v>
      </c>
      <c r="U13" t="s" s="4">
        <v>103</v>
      </c>
      <c r="V13" t="s" s="4">
        <v>117</v>
      </c>
      <c r="W13" t="s" s="4">
        <v>103</v>
      </c>
      <c r="X13" t="s" s="4">
        <v>104</v>
      </c>
      <c r="Y13" t="s" s="4">
        <v>81</v>
      </c>
      <c r="Z13" t="s" s="4">
        <v>81</v>
      </c>
      <c r="AA13" t="s" s="4">
        <v>130</v>
      </c>
      <c r="AB13" t="s" s="4">
        <v>130</v>
      </c>
      <c r="AC13" t="s" s="4">
        <v>81</v>
      </c>
      <c r="AD13" t="s" s="4">
        <v>105</v>
      </c>
      <c r="AE13" t="s" s="4">
        <v>106</v>
      </c>
      <c r="AF13" t="s" s="4">
        <v>81</v>
      </c>
    </row>
    <row r="14" ht="45.0" customHeight="true">
      <c r="A14" t="s" s="4">
        <v>132</v>
      </c>
      <c r="B14" t="s" s="4">
        <v>78</v>
      </c>
      <c r="C14" t="s" s="4">
        <v>79</v>
      </c>
      <c r="D14" t="s" s="4">
        <v>80</v>
      </c>
      <c r="E14" t="s" s="4">
        <v>133</v>
      </c>
      <c r="F14" t="s" s="4">
        <v>93</v>
      </c>
      <c r="G14" t="s" s="4">
        <v>134</v>
      </c>
      <c r="H14" t="s" s="4">
        <v>135</v>
      </c>
      <c r="I14" t="s" s="4">
        <v>96</v>
      </c>
      <c r="J14" t="s" s="4">
        <v>136</v>
      </c>
      <c r="K14" t="s" s="4">
        <v>137</v>
      </c>
      <c r="L14" t="s" s="4">
        <v>138</v>
      </c>
      <c r="M14" t="s" s="4">
        <v>81</v>
      </c>
      <c r="N14" t="s" s="4">
        <v>114</v>
      </c>
      <c r="O14" t="s" s="4">
        <v>81</v>
      </c>
      <c r="P14" t="s" s="4">
        <v>81</v>
      </c>
      <c r="Q14" t="s" s="4">
        <v>81</v>
      </c>
      <c r="R14" t="s" s="4">
        <v>139</v>
      </c>
      <c r="S14" t="s" s="4">
        <v>81</v>
      </c>
      <c r="T14" t="s" s="4">
        <v>140</v>
      </c>
      <c r="U14" t="s" s="4">
        <v>103</v>
      </c>
      <c r="V14" t="s" s="4">
        <v>117</v>
      </c>
      <c r="W14" t="s" s="4">
        <v>141</v>
      </c>
      <c r="X14" t="s" s="4">
        <v>104</v>
      </c>
      <c r="Y14" t="s" s="4">
        <v>81</v>
      </c>
      <c r="Z14" t="s" s="4">
        <v>81</v>
      </c>
      <c r="AA14" t="s" s="4">
        <v>139</v>
      </c>
      <c r="AB14" t="s" s="4">
        <v>139</v>
      </c>
      <c r="AC14" t="s" s="4">
        <v>81</v>
      </c>
      <c r="AD14" t="s" s="4">
        <v>105</v>
      </c>
      <c r="AE14" t="s" s="4">
        <v>106</v>
      </c>
      <c r="AF14" t="s" s="4">
        <v>81</v>
      </c>
    </row>
    <row r="15" ht="45.0" customHeight="true">
      <c r="A15" t="s" s="4">
        <v>142</v>
      </c>
      <c r="B15" t="s" s="4">
        <v>78</v>
      </c>
      <c r="C15" t="s" s="4">
        <v>79</v>
      </c>
      <c r="D15" t="s" s="4">
        <v>80</v>
      </c>
      <c r="E15" t="s" s="4">
        <v>143</v>
      </c>
      <c r="F15" t="s" s="4">
        <v>93</v>
      </c>
      <c r="G15" t="s" s="4">
        <v>134</v>
      </c>
      <c r="H15" t="s" s="4">
        <v>144</v>
      </c>
      <c r="I15" t="s" s="4">
        <v>96</v>
      </c>
      <c r="J15" t="s" s="4">
        <v>136</v>
      </c>
      <c r="K15" t="s" s="4">
        <v>137</v>
      </c>
      <c r="L15" t="s" s="4">
        <v>145</v>
      </c>
      <c r="M15" t="s" s="4">
        <v>81</v>
      </c>
      <c r="N15" t="s" s="4">
        <v>114</v>
      </c>
      <c r="O15" t="s" s="4">
        <v>81</v>
      </c>
      <c r="P15" t="s" s="4">
        <v>81</v>
      </c>
      <c r="Q15" t="s" s="4">
        <v>81</v>
      </c>
      <c r="R15" t="s" s="4">
        <v>146</v>
      </c>
      <c r="S15" t="s" s="4">
        <v>81</v>
      </c>
      <c r="T15" t="s" s="4">
        <v>140</v>
      </c>
      <c r="U15" t="s" s="4">
        <v>103</v>
      </c>
      <c r="V15" t="s" s="4">
        <v>117</v>
      </c>
      <c r="W15" t="s" s="4">
        <v>147</v>
      </c>
      <c r="X15" t="s" s="4">
        <v>104</v>
      </c>
      <c r="Y15" t="s" s="4">
        <v>81</v>
      </c>
      <c r="Z15" t="s" s="4">
        <v>81</v>
      </c>
      <c r="AA15" t="s" s="4">
        <v>146</v>
      </c>
      <c r="AB15" t="s" s="4">
        <v>146</v>
      </c>
      <c r="AC15" t="s" s="4">
        <v>81</v>
      </c>
      <c r="AD15" t="s" s="4">
        <v>105</v>
      </c>
      <c r="AE15" t="s" s="4">
        <v>106</v>
      </c>
      <c r="AF15" t="s" s="4">
        <v>81</v>
      </c>
    </row>
    <row r="16" ht="45.0" customHeight="true">
      <c r="A16" t="s" s="4">
        <v>148</v>
      </c>
      <c r="B16" t="s" s="4">
        <v>78</v>
      </c>
      <c r="C16" t="s" s="4">
        <v>79</v>
      </c>
      <c r="D16" t="s" s="4">
        <v>80</v>
      </c>
      <c r="E16" t="s" s="4">
        <v>149</v>
      </c>
      <c r="F16" t="s" s="4">
        <v>93</v>
      </c>
      <c r="G16" t="s" s="4">
        <v>150</v>
      </c>
      <c r="H16" t="s" s="4">
        <v>151</v>
      </c>
      <c r="I16" t="s" s="4">
        <v>96</v>
      </c>
      <c r="J16" t="s" s="4">
        <v>152</v>
      </c>
      <c r="K16" t="s" s="4">
        <v>153</v>
      </c>
      <c r="L16" t="s" s="4">
        <v>154</v>
      </c>
      <c r="M16" t="s" s="4">
        <v>81</v>
      </c>
      <c r="N16" t="s" s="4">
        <v>155</v>
      </c>
      <c r="O16" t="s" s="4">
        <v>81</v>
      </c>
      <c r="P16" t="s" s="4">
        <v>81</v>
      </c>
      <c r="Q16" t="s" s="4">
        <v>81</v>
      </c>
      <c r="R16" t="s" s="4">
        <v>156</v>
      </c>
      <c r="S16" t="s" s="4">
        <v>81</v>
      </c>
      <c r="T16" t="s" s="4">
        <v>102</v>
      </c>
      <c r="U16" t="s" s="4">
        <v>81</v>
      </c>
      <c r="V16" t="s" s="4">
        <v>81</v>
      </c>
      <c r="W16" t="s" s="4">
        <v>141</v>
      </c>
      <c r="X16" t="s" s="4">
        <v>104</v>
      </c>
      <c r="Y16" t="s" s="4">
        <v>81</v>
      </c>
      <c r="Z16" t="s" s="4">
        <v>81</v>
      </c>
      <c r="AA16" t="s" s="4">
        <v>156</v>
      </c>
      <c r="AB16" t="s" s="4">
        <v>156</v>
      </c>
      <c r="AC16" t="s" s="4">
        <v>81</v>
      </c>
      <c r="AD16" t="s" s="4">
        <v>105</v>
      </c>
      <c r="AE16" t="s" s="4">
        <v>106</v>
      </c>
      <c r="AF16" t="s" s="4">
        <v>81</v>
      </c>
    </row>
    <row r="17" ht="45.0" customHeight="true">
      <c r="A17" t="s" s="4">
        <v>157</v>
      </c>
      <c r="B17" t="s" s="4">
        <v>78</v>
      </c>
      <c r="C17" t="s" s="4">
        <v>79</v>
      </c>
      <c r="D17" t="s" s="4">
        <v>80</v>
      </c>
      <c r="E17" t="s" s="4">
        <v>158</v>
      </c>
      <c r="F17" t="s" s="4">
        <v>93</v>
      </c>
      <c r="G17" t="s" s="4">
        <v>159</v>
      </c>
      <c r="H17" t="s" s="4">
        <v>160</v>
      </c>
      <c r="I17" t="s" s="4">
        <v>96</v>
      </c>
      <c r="J17" t="s" s="4">
        <v>161</v>
      </c>
      <c r="K17" t="s" s="4">
        <v>162</v>
      </c>
      <c r="L17" t="s" s="4">
        <v>163</v>
      </c>
      <c r="M17" t="s" s="4">
        <v>81</v>
      </c>
      <c r="N17" t="s" s="4">
        <v>114</v>
      </c>
      <c r="O17" t="s" s="4">
        <v>81</v>
      </c>
      <c r="P17" t="s" s="4">
        <v>81</v>
      </c>
      <c r="Q17" t="s" s="4">
        <v>81</v>
      </c>
      <c r="R17" t="s" s="4">
        <v>164</v>
      </c>
      <c r="S17" t="s" s="4">
        <v>81</v>
      </c>
      <c r="T17" t="s" s="4">
        <v>165</v>
      </c>
      <c r="U17" t="s" s="4">
        <v>103</v>
      </c>
      <c r="V17" t="s" s="4">
        <v>117</v>
      </c>
      <c r="W17" t="s" s="4">
        <v>166</v>
      </c>
      <c r="X17" t="s" s="4">
        <v>104</v>
      </c>
      <c r="Y17" t="s" s="4">
        <v>81</v>
      </c>
      <c r="Z17" t="s" s="4">
        <v>81</v>
      </c>
      <c r="AA17" t="s" s="4">
        <v>164</v>
      </c>
      <c r="AB17" t="s" s="4">
        <v>164</v>
      </c>
      <c r="AC17" t="s" s="4">
        <v>81</v>
      </c>
      <c r="AD17" t="s" s="4">
        <v>105</v>
      </c>
      <c r="AE17" t="s" s="4">
        <v>106</v>
      </c>
      <c r="AF17" t="s" s="4">
        <v>81</v>
      </c>
    </row>
    <row r="18" ht="45.0" customHeight="true">
      <c r="A18" t="s" s="4">
        <v>167</v>
      </c>
      <c r="B18" t="s" s="4">
        <v>78</v>
      </c>
      <c r="C18" t="s" s="4">
        <v>79</v>
      </c>
      <c r="D18" t="s" s="4">
        <v>80</v>
      </c>
      <c r="E18" t="s" s="4">
        <v>168</v>
      </c>
      <c r="F18" t="s" s="4">
        <v>93</v>
      </c>
      <c r="G18" t="s" s="4">
        <v>169</v>
      </c>
      <c r="H18" t="s" s="4">
        <v>170</v>
      </c>
      <c r="I18" t="s" s="4">
        <v>96</v>
      </c>
      <c r="J18" t="s" s="4">
        <v>171</v>
      </c>
      <c r="K18" t="s" s="4">
        <v>172</v>
      </c>
      <c r="L18" t="s" s="4">
        <v>173</v>
      </c>
      <c r="M18" t="s" s="4">
        <v>81</v>
      </c>
      <c r="N18" t="s" s="4">
        <v>114</v>
      </c>
      <c r="O18" t="s" s="4">
        <v>81</v>
      </c>
      <c r="P18" t="s" s="4">
        <v>81</v>
      </c>
      <c r="Q18" t="s" s="4">
        <v>81</v>
      </c>
      <c r="R18" t="s" s="4">
        <v>174</v>
      </c>
      <c r="S18" t="s" s="4">
        <v>81</v>
      </c>
      <c r="T18" t="s" s="4">
        <v>102</v>
      </c>
      <c r="U18" t="s" s="4">
        <v>81</v>
      </c>
      <c r="V18" t="s" s="4">
        <v>81</v>
      </c>
      <c r="W18" t="s" s="4">
        <v>175</v>
      </c>
      <c r="X18" t="s" s="4">
        <v>104</v>
      </c>
      <c r="Y18" t="s" s="4">
        <v>81</v>
      </c>
      <c r="Z18" t="s" s="4">
        <v>81</v>
      </c>
      <c r="AA18" t="s" s="4">
        <v>174</v>
      </c>
      <c r="AB18" t="s" s="4">
        <v>174</v>
      </c>
      <c r="AC18" t="s" s="4">
        <v>81</v>
      </c>
      <c r="AD18" t="s" s="4">
        <v>105</v>
      </c>
      <c r="AE18" t="s" s="4">
        <v>106</v>
      </c>
      <c r="AF18" t="s" s="4">
        <v>81</v>
      </c>
    </row>
    <row r="19" ht="45.0" customHeight="true">
      <c r="A19" t="s" s="4">
        <v>176</v>
      </c>
      <c r="B19" t="s" s="4">
        <v>78</v>
      </c>
      <c r="C19" t="s" s="4">
        <v>79</v>
      </c>
      <c r="D19" t="s" s="4">
        <v>80</v>
      </c>
      <c r="E19" t="s" s="4">
        <v>177</v>
      </c>
      <c r="F19" t="s" s="4">
        <v>93</v>
      </c>
      <c r="G19" t="s" s="4">
        <v>134</v>
      </c>
      <c r="H19" t="s" s="4">
        <v>178</v>
      </c>
      <c r="I19" t="s" s="4">
        <v>96</v>
      </c>
      <c r="J19" t="s" s="4">
        <v>179</v>
      </c>
      <c r="K19" t="s" s="4">
        <v>180</v>
      </c>
      <c r="L19" t="s" s="4">
        <v>181</v>
      </c>
      <c r="M19" t="s" s="4">
        <v>81</v>
      </c>
      <c r="N19" t="s" s="4">
        <v>114</v>
      </c>
      <c r="O19" t="s" s="4">
        <v>81</v>
      </c>
      <c r="P19" t="s" s="4">
        <v>81</v>
      </c>
      <c r="Q19" t="s" s="4">
        <v>81</v>
      </c>
      <c r="R19" t="s" s="4">
        <v>182</v>
      </c>
      <c r="S19" t="s" s="4">
        <v>81</v>
      </c>
      <c r="T19" t="s" s="4">
        <v>102</v>
      </c>
      <c r="U19" t="s" s="4">
        <v>81</v>
      </c>
      <c r="V19" t="s" s="4">
        <v>81</v>
      </c>
      <c r="W19" t="s" s="4">
        <v>183</v>
      </c>
      <c r="X19" t="s" s="4">
        <v>104</v>
      </c>
      <c r="Y19" t="s" s="4">
        <v>81</v>
      </c>
      <c r="Z19" t="s" s="4">
        <v>81</v>
      </c>
      <c r="AA19" t="s" s="4">
        <v>182</v>
      </c>
      <c r="AB19" t="s" s="4">
        <v>182</v>
      </c>
      <c r="AC19" t="s" s="4">
        <v>81</v>
      </c>
      <c r="AD19" t="s" s="4">
        <v>105</v>
      </c>
      <c r="AE19" t="s" s="4">
        <v>106</v>
      </c>
      <c r="AF19" t="s" s="4">
        <v>81</v>
      </c>
    </row>
    <row r="20" ht="45.0" customHeight="true">
      <c r="A20" t="s" s="4">
        <v>184</v>
      </c>
      <c r="B20" t="s" s="4">
        <v>78</v>
      </c>
      <c r="C20" t="s" s="4">
        <v>79</v>
      </c>
      <c r="D20" t="s" s="4">
        <v>80</v>
      </c>
      <c r="E20" t="s" s="4">
        <v>185</v>
      </c>
      <c r="F20" t="s" s="4">
        <v>93</v>
      </c>
      <c r="G20" t="s" s="4">
        <v>134</v>
      </c>
      <c r="H20" t="s" s="4">
        <v>186</v>
      </c>
      <c r="I20" t="s" s="4">
        <v>96</v>
      </c>
      <c r="J20" t="s" s="4">
        <v>187</v>
      </c>
      <c r="K20" t="s" s="4">
        <v>188</v>
      </c>
      <c r="L20" t="s" s="4">
        <v>189</v>
      </c>
      <c r="M20" t="s" s="4">
        <v>81</v>
      </c>
      <c r="N20" t="s" s="4">
        <v>114</v>
      </c>
      <c r="O20" t="s" s="4">
        <v>81</v>
      </c>
      <c r="P20" t="s" s="4">
        <v>81</v>
      </c>
      <c r="Q20" t="s" s="4">
        <v>81</v>
      </c>
      <c r="R20" t="s" s="4">
        <v>190</v>
      </c>
      <c r="S20" t="s" s="4">
        <v>81</v>
      </c>
      <c r="T20" t="s" s="4">
        <v>102</v>
      </c>
      <c r="U20" t="s" s="4">
        <v>81</v>
      </c>
      <c r="V20" t="s" s="4">
        <v>81</v>
      </c>
      <c r="W20" t="s" s="4">
        <v>191</v>
      </c>
      <c r="X20" t="s" s="4">
        <v>104</v>
      </c>
      <c r="Y20" t="s" s="4">
        <v>81</v>
      </c>
      <c r="Z20" t="s" s="4">
        <v>81</v>
      </c>
      <c r="AA20" t="s" s="4">
        <v>190</v>
      </c>
      <c r="AB20" t="s" s="4">
        <v>190</v>
      </c>
      <c r="AC20" t="s" s="4">
        <v>81</v>
      </c>
      <c r="AD20" t="s" s="4">
        <v>105</v>
      </c>
      <c r="AE20" t="s" s="4">
        <v>106</v>
      </c>
      <c r="AF20" t="s" s="4">
        <v>81</v>
      </c>
    </row>
    <row r="21" ht="45.0" customHeight="true">
      <c r="A21" t="s" s="4">
        <v>192</v>
      </c>
      <c r="B21" t="s" s="4">
        <v>78</v>
      </c>
      <c r="C21" t="s" s="4">
        <v>79</v>
      </c>
      <c r="D21" t="s" s="4">
        <v>80</v>
      </c>
      <c r="E21" t="s" s="4">
        <v>193</v>
      </c>
      <c r="F21" t="s" s="4">
        <v>93</v>
      </c>
      <c r="G21" t="s" s="4">
        <v>134</v>
      </c>
      <c r="H21" t="s" s="4">
        <v>194</v>
      </c>
      <c r="I21" t="s" s="4">
        <v>96</v>
      </c>
      <c r="J21" t="s" s="4">
        <v>195</v>
      </c>
      <c r="K21" t="s" s="4">
        <v>196</v>
      </c>
      <c r="L21" t="s" s="4">
        <v>197</v>
      </c>
      <c r="M21" t="s" s="4">
        <v>81</v>
      </c>
      <c r="N21" t="s" s="4">
        <v>198</v>
      </c>
      <c r="O21" t="s" s="4">
        <v>81</v>
      </c>
      <c r="P21" t="s" s="4">
        <v>81</v>
      </c>
      <c r="Q21" t="s" s="4">
        <v>81</v>
      </c>
      <c r="R21" t="s" s="4">
        <v>199</v>
      </c>
      <c r="S21" t="s" s="4">
        <v>81</v>
      </c>
      <c r="T21" t="s" s="4">
        <v>200</v>
      </c>
      <c r="U21" t="s" s="4">
        <v>103</v>
      </c>
      <c r="V21" t="s" s="4">
        <v>117</v>
      </c>
      <c r="W21" t="s" s="4">
        <v>201</v>
      </c>
      <c r="X21" t="s" s="4">
        <v>104</v>
      </c>
      <c r="Y21" t="s" s="4">
        <v>81</v>
      </c>
      <c r="Z21" t="s" s="4">
        <v>81</v>
      </c>
      <c r="AA21" t="s" s="4">
        <v>199</v>
      </c>
      <c r="AB21" t="s" s="4">
        <v>199</v>
      </c>
      <c r="AC21" t="s" s="4">
        <v>81</v>
      </c>
      <c r="AD21" t="s" s="4">
        <v>105</v>
      </c>
      <c r="AE21" t="s" s="4">
        <v>106</v>
      </c>
      <c r="AF21" t="s" s="4">
        <v>81</v>
      </c>
    </row>
    <row r="22" ht="45.0" customHeight="true">
      <c r="A22" t="s" s="4">
        <v>202</v>
      </c>
      <c r="B22" t="s" s="4">
        <v>78</v>
      </c>
      <c r="C22" t="s" s="4">
        <v>79</v>
      </c>
      <c r="D22" t="s" s="4">
        <v>80</v>
      </c>
      <c r="E22" t="s" s="4">
        <v>203</v>
      </c>
      <c r="F22" t="s" s="4">
        <v>93</v>
      </c>
      <c r="G22" t="s" s="4">
        <v>134</v>
      </c>
      <c r="H22" t="s" s="4">
        <v>204</v>
      </c>
      <c r="I22" t="s" s="4">
        <v>96</v>
      </c>
      <c r="J22" t="s" s="4">
        <v>205</v>
      </c>
      <c r="K22" t="s" s="4">
        <v>206</v>
      </c>
      <c r="L22" t="s" s="4">
        <v>207</v>
      </c>
      <c r="M22" t="s" s="4">
        <v>81</v>
      </c>
      <c r="N22" t="s" s="4">
        <v>100</v>
      </c>
      <c r="O22" t="s" s="4">
        <v>81</v>
      </c>
      <c r="P22" t="s" s="4">
        <v>81</v>
      </c>
      <c r="Q22" t="s" s="4">
        <v>81</v>
      </c>
      <c r="R22" t="s" s="4">
        <v>208</v>
      </c>
      <c r="S22" t="s" s="4">
        <v>81</v>
      </c>
      <c r="T22" t="s" s="4">
        <v>209</v>
      </c>
      <c r="U22" t="s" s="4">
        <v>103</v>
      </c>
      <c r="V22" t="s" s="4">
        <v>117</v>
      </c>
      <c r="W22" t="s" s="4">
        <v>210</v>
      </c>
      <c r="X22" t="s" s="4">
        <v>104</v>
      </c>
      <c r="Y22" t="s" s="4">
        <v>81</v>
      </c>
      <c r="Z22" t="s" s="4">
        <v>81</v>
      </c>
      <c r="AA22" t="s" s="4">
        <v>208</v>
      </c>
      <c r="AB22" t="s" s="4">
        <v>208</v>
      </c>
      <c r="AC22" t="s" s="4">
        <v>81</v>
      </c>
      <c r="AD22" t="s" s="4">
        <v>105</v>
      </c>
      <c r="AE22" t="s" s="4">
        <v>106</v>
      </c>
      <c r="AF22" t="s" s="4">
        <v>81</v>
      </c>
    </row>
    <row r="23" ht="45.0" customHeight="true">
      <c r="A23" t="s" s="4">
        <v>211</v>
      </c>
      <c r="B23" t="s" s="4">
        <v>78</v>
      </c>
      <c r="C23" t="s" s="4">
        <v>79</v>
      </c>
      <c r="D23" t="s" s="4">
        <v>80</v>
      </c>
      <c r="E23" t="s" s="4">
        <v>212</v>
      </c>
      <c r="F23" t="s" s="4">
        <v>93</v>
      </c>
      <c r="G23" t="s" s="4">
        <v>134</v>
      </c>
      <c r="H23" t="s" s="4">
        <v>213</v>
      </c>
      <c r="I23" t="s" s="4">
        <v>96</v>
      </c>
      <c r="J23" t="s" s="4">
        <v>214</v>
      </c>
      <c r="K23" t="s" s="4">
        <v>215</v>
      </c>
      <c r="L23" t="s" s="4">
        <v>216</v>
      </c>
      <c r="M23" t="s" s="4">
        <v>81</v>
      </c>
      <c r="N23" t="s" s="4">
        <v>217</v>
      </c>
      <c r="O23" t="s" s="4">
        <v>81</v>
      </c>
      <c r="P23" t="s" s="4">
        <v>81</v>
      </c>
      <c r="Q23" t="s" s="4">
        <v>81</v>
      </c>
      <c r="R23" t="s" s="4">
        <v>218</v>
      </c>
      <c r="S23" t="s" s="4">
        <v>81</v>
      </c>
      <c r="T23" t="s" s="4">
        <v>219</v>
      </c>
      <c r="U23" t="s" s="4">
        <v>103</v>
      </c>
      <c r="V23" t="s" s="4">
        <v>117</v>
      </c>
      <c r="W23" t="s" s="4">
        <v>220</v>
      </c>
      <c r="X23" t="s" s="4">
        <v>104</v>
      </c>
      <c r="Y23" t="s" s="4">
        <v>81</v>
      </c>
      <c r="Z23" t="s" s="4">
        <v>81</v>
      </c>
      <c r="AA23" t="s" s="4">
        <v>218</v>
      </c>
      <c r="AB23" t="s" s="4">
        <v>218</v>
      </c>
      <c r="AC23" t="s" s="4">
        <v>81</v>
      </c>
      <c r="AD23" t="s" s="4">
        <v>105</v>
      </c>
      <c r="AE23" t="s" s="4">
        <v>106</v>
      </c>
      <c r="AF23" t="s" s="4">
        <v>81</v>
      </c>
    </row>
    <row r="24" ht="45.0" customHeight="true">
      <c r="A24" t="s" s="4">
        <v>221</v>
      </c>
      <c r="B24" t="s" s="4">
        <v>78</v>
      </c>
      <c r="C24" t="s" s="4">
        <v>79</v>
      </c>
      <c r="D24" t="s" s="4">
        <v>80</v>
      </c>
      <c r="E24" t="s" s="4">
        <v>222</v>
      </c>
      <c r="F24" t="s" s="4">
        <v>93</v>
      </c>
      <c r="G24" t="s" s="4">
        <v>134</v>
      </c>
      <c r="H24" t="s" s="4">
        <v>223</v>
      </c>
      <c r="I24" t="s" s="4">
        <v>96</v>
      </c>
      <c r="J24" t="s" s="4">
        <v>224</v>
      </c>
      <c r="K24" t="s" s="4">
        <v>225</v>
      </c>
      <c r="L24" t="s" s="4">
        <v>226</v>
      </c>
      <c r="M24" t="s" s="4">
        <v>81</v>
      </c>
      <c r="N24" t="s" s="4">
        <v>227</v>
      </c>
      <c r="O24" t="s" s="4">
        <v>81</v>
      </c>
      <c r="P24" t="s" s="4">
        <v>81</v>
      </c>
      <c r="Q24" t="s" s="4">
        <v>81</v>
      </c>
      <c r="R24" t="s" s="4">
        <v>228</v>
      </c>
      <c r="S24" t="s" s="4">
        <v>81</v>
      </c>
      <c r="T24" t="s" s="4">
        <v>229</v>
      </c>
      <c r="U24" t="s" s="4">
        <v>103</v>
      </c>
      <c r="V24" t="s" s="4">
        <v>117</v>
      </c>
      <c r="W24" t="s" s="4">
        <v>230</v>
      </c>
      <c r="X24" t="s" s="4">
        <v>104</v>
      </c>
      <c r="Y24" t="s" s="4">
        <v>81</v>
      </c>
      <c r="Z24" t="s" s="4">
        <v>81</v>
      </c>
      <c r="AA24" t="s" s="4">
        <v>228</v>
      </c>
      <c r="AB24" t="s" s="4">
        <v>228</v>
      </c>
      <c r="AC24" t="s" s="4">
        <v>81</v>
      </c>
      <c r="AD24" t="s" s="4">
        <v>105</v>
      </c>
      <c r="AE24" t="s" s="4">
        <v>106</v>
      </c>
      <c r="AF24" t="s" s="4">
        <v>81</v>
      </c>
    </row>
    <row r="25" ht="45.0" customHeight="true">
      <c r="A25" t="s" s="4">
        <v>231</v>
      </c>
      <c r="B25" t="s" s="4">
        <v>78</v>
      </c>
      <c r="C25" t="s" s="4">
        <v>79</v>
      </c>
      <c r="D25" t="s" s="4">
        <v>80</v>
      </c>
      <c r="E25" t="s" s="4">
        <v>232</v>
      </c>
      <c r="F25" t="s" s="4">
        <v>93</v>
      </c>
      <c r="G25" t="s" s="4">
        <v>134</v>
      </c>
      <c r="H25" t="s" s="4">
        <v>233</v>
      </c>
      <c r="I25" t="s" s="4">
        <v>96</v>
      </c>
      <c r="J25" t="s" s="4">
        <v>234</v>
      </c>
      <c r="K25" t="s" s="4">
        <v>235</v>
      </c>
      <c r="L25" t="s" s="4">
        <v>236</v>
      </c>
      <c r="M25" t="s" s="4">
        <v>81</v>
      </c>
      <c r="N25" t="s" s="4">
        <v>237</v>
      </c>
      <c r="O25" t="s" s="4">
        <v>81</v>
      </c>
      <c r="P25" t="s" s="4">
        <v>81</v>
      </c>
      <c r="Q25" t="s" s="4">
        <v>81</v>
      </c>
      <c r="R25" t="s" s="4">
        <v>238</v>
      </c>
      <c r="S25" t="s" s="4">
        <v>81</v>
      </c>
      <c r="T25" t="s" s="4">
        <v>239</v>
      </c>
      <c r="U25" t="s" s="4">
        <v>103</v>
      </c>
      <c r="V25" t="s" s="4">
        <v>117</v>
      </c>
      <c r="W25" t="s" s="4">
        <v>240</v>
      </c>
      <c r="X25" t="s" s="4">
        <v>104</v>
      </c>
      <c r="Y25" t="s" s="4">
        <v>81</v>
      </c>
      <c r="Z25" t="s" s="4">
        <v>81</v>
      </c>
      <c r="AA25" t="s" s="4">
        <v>238</v>
      </c>
      <c r="AB25" t="s" s="4">
        <v>238</v>
      </c>
      <c r="AC25" t="s" s="4">
        <v>81</v>
      </c>
      <c r="AD25" t="s" s="4">
        <v>105</v>
      </c>
      <c r="AE25" t="s" s="4">
        <v>106</v>
      </c>
      <c r="AF25" t="s" s="4">
        <v>81</v>
      </c>
    </row>
    <row r="26" ht="45.0" customHeight="true">
      <c r="A26" t="s" s="4">
        <v>241</v>
      </c>
      <c r="B26" t="s" s="4">
        <v>78</v>
      </c>
      <c r="C26" t="s" s="4">
        <v>79</v>
      </c>
      <c r="D26" t="s" s="4">
        <v>80</v>
      </c>
      <c r="E26" t="s" s="4">
        <v>242</v>
      </c>
      <c r="F26" t="s" s="4">
        <v>93</v>
      </c>
      <c r="G26" t="s" s="4">
        <v>134</v>
      </c>
      <c r="H26" t="s" s="4">
        <v>243</v>
      </c>
      <c r="I26" t="s" s="4">
        <v>96</v>
      </c>
      <c r="J26" t="s" s="4">
        <v>244</v>
      </c>
      <c r="K26" t="s" s="4">
        <v>180</v>
      </c>
      <c r="L26" t="s" s="4">
        <v>245</v>
      </c>
      <c r="M26" t="s" s="4">
        <v>81</v>
      </c>
      <c r="N26" t="s" s="4">
        <v>114</v>
      </c>
      <c r="O26" t="s" s="4">
        <v>81</v>
      </c>
      <c r="P26" t="s" s="4">
        <v>81</v>
      </c>
      <c r="Q26" t="s" s="4">
        <v>81</v>
      </c>
      <c r="R26" t="s" s="4">
        <v>246</v>
      </c>
      <c r="S26" t="s" s="4">
        <v>81</v>
      </c>
      <c r="T26" t="s" s="4">
        <v>102</v>
      </c>
      <c r="U26" t="s" s="4">
        <v>81</v>
      </c>
      <c r="V26" t="s" s="4">
        <v>81</v>
      </c>
      <c r="W26" t="s" s="4">
        <v>247</v>
      </c>
      <c r="X26" t="s" s="4">
        <v>104</v>
      </c>
      <c r="Y26" t="s" s="4">
        <v>81</v>
      </c>
      <c r="Z26" t="s" s="4">
        <v>81</v>
      </c>
      <c r="AA26" t="s" s="4">
        <v>246</v>
      </c>
      <c r="AB26" t="s" s="4">
        <v>246</v>
      </c>
      <c r="AC26" t="s" s="4">
        <v>81</v>
      </c>
      <c r="AD26" t="s" s="4">
        <v>105</v>
      </c>
      <c r="AE26" t="s" s="4">
        <v>106</v>
      </c>
      <c r="AF26" t="s" s="4">
        <v>81</v>
      </c>
    </row>
    <row r="27" ht="45.0" customHeight="true">
      <c r="A27" t="s" s="4">
        <v>248</v>
      </c>
      <c r="B27" t="s" s="4">
        <v>78</v>
      </c>
      <c r="C27" t="s" s="4">
        <v>79</v>
      </c>
      <c r="D27" t="s" s="4">
        <v>80</v>
      </c>
      <c r="E27" t="s" s="4">
        <v>249</v>
      </c>
      <c r="F27" t="s" s="4">
        <v>93</v>
      </c>
      <c r="G27" t="s" s="4">
        <v>134</v>
      </c>
      <c r="H27" t="s" s="4">
        <v>250</v>
      </c>
      <c r="I27" t="s" s="4">
        <v>96</v>
      </c>
      <c r="J27" t="s" s="4">
        <v>251</v>
      </c>
      <c r="K27" t="s" s="4">
        <v>180</v>
      </c>
      <c r="L27" t="s" s="4">
        <v>252</v>
      </c>
      <c r="M27" t="s" s="4">
        <v>81</v>
      </c>
      <c r="N27" t="s" s="4">
        <v>114</v>
      </c>
      <c r="O27" t="s" s="4">
        <v>81</v>
      </c>
      <c r="P27" t="s" s="4">
        <v>81</v>
      </c>
      <c r="Q27" t="s" s="4">
        <v>81</v>
      </c>
      <c r="R27" t="s" s="4">
        <v>253</v>
      </c>
      <c r="S27" t="s" s="4">
        <v>81</v>
      </c>
      <c r="T27" t="s" s="4">
        <v>102</v>
      </c>
      <c r="U27" t="s" s="4">
        <v>81</v>
      </c>
      <c r="V27" t="s" s="4">
        <v>81</v>
      </c>
      <c r="W27" t="s" s="4">
        <v>247</v>
      </c>
      <c r="X27" t="s" s="4">
        <v>104</v>
      </c>
      <c r="Y27" t="s" s="4">
        <v>81</v>
      </c>
      <c r="Z27" t="s" s="4">
        <v>81</v>
      </c>
      <c r="AA27" t="s" s="4">
        <v>253</v>
      </c>
      <c r="AB27" t="s" s="4">
        <v>253</v>
      </c>
      <c r="AC27" t="s" s="4">
        <v>81</v>
      </c>
      <c r="AD27" t="s" s="4">
        <v>105</v>
      </c>
      <c r="AE27" t="s" s="4">
        <v>106</v>
      </c>
      <c r="AF27" t="s" s="4">
        <v>81</v>
      </c>
    </row>
    <row r="28" ht="45.0" customHeight="true">
      <c r="A28" t="s" s="4">
        <v>254</v>
      </c>
      <c r="B28" t="s" s="4">
        <v>78</v>
      </c>
      <c r="C28" t="s" s="4">
        <v>79</v>
      </c>
      <c r="D28" t="s" s="4">
        <v>80</v>
      </c>
      <c r="E28" t="s" s="4">
        <v>255</v>
      </c>
      <c r="F28" t="s" s="4">
        <v>93</v>
      </c>
      <c r="G28" t="s" s="4">
        <v>134</v>
      </c>
      <c r="H28" t="s" s="4">
        <v>256</v>
      </c>
      <c r="I28" t="s" s="4">
        <v>96</v>
      </c>
      <c r="J28" t="s" s="4">
        <v>257</v>
      </c>
      <c r="K28" t="s" s="4">
        <v>258</v>
      </c>
      <c r="L28" t="s" s="4">
        <v>259</v>
      </c>
      <c r="M28" t="s" s="4">
        <v>81</v>
      </c>
      <c r="N28" t="s" s="4">
        <v>260</v>
      </c>
      <c r="O28" t="s" s="4">
        <v>81</v>
      </c>
      <c r="P28" t="s" s="4">
        <v>81</v>
      </c>
      <c r="Q28" t="s" s="4">
        <v>81</v>
      </c>
      <c r="R28" t="s" s="4">
        <v>261</v>
      </c>
      <c r="S28" t="s" s="4">
        <v>81</v>
      </c>
      <c r="T28" t="s" s="4">
        <v>102</v>
      </c>
      <c r="U28" t="s" s="4">
        <v>81</v>
      </c>
      <c r="V28" t="s" s="4">
        <v>81</v>
      </c>
      <c r="W28" t="s" s="4">
        <v>262</v>
      </c>
      <c r="X28" t="s" s="4">
        <v>104</v>
      </c>
      <c r="Y28" t="s" s="4">
        <v>81</v>
      </c>
      <c r="Z28" t="s" s="4">
        <v>81</v>
      </c>
      <c r="AA28" t="s" s="4">
        <v>261</v>
      </c>
      <c r="AB28" t="s" s="4">
        <v>261</v>
      </c>
      <c r="AC28" t="s" s="4">
        <v>81</v>
      </c>
      <c r="AD28" t="s" s="4">
        <v>105</v>
      </c>
      <c r="AE28" t="s" s="4">
        <v>106</v>
      </c>
      <c r="AF28" t="s" s="4">
        <v>81</v>
      </c>
    </row>
    <row r="29" ht="45.0" customHeight="true">
      <c r="A29" t="s" s="4">
        <v>263</v>
      </c>
      <c r="B29" t="s" s="4">
        <v>78</v>
      </c>
      <c r="C29" t="s" s="4">
        <v>79</v>
      </c>
      <c r="D29" t="s" s="4">
        <v>80</v>
      </c>
      <c r="E29" t="s" s="4">
        <v>264</v>
      </c>
      <c r="F29" t="s" s="4">
        <v>93</v>
      </c>
      <c r="G29" t="s" s="4">
        <v>134</v>
      </c>
      <c r="H29" t="s" s="4">
        <v>265</v>
      </c>
      <c r="I29" t="s" s="4">
        <v>96</v>
      </c>
      <c r="J29" t="s" s="4">
        <v>257</v>
      </c>
      <c r="K29" t="s" s="4">
        <v>258</v>
      </c>
      <c r="L29" t="s" s="4">
        <v>266</v>
      </c>
      <c r="M29" t="s" s="4">
        <v>81</v>
      </c>
      <c r="N29" t="s" s="4">
        <v>100</v>
      </c>
      <c r="O29" t="s" s="4">
        <v>81</v>
      </c>
      <c r="P29" t="s" s="4">
        <v>81</v>
      </c>
      <c r="Q29" t="s" s="4">
        <v>81</v>
      </c>
      <c r="R29" t="s" s="4">
        <v>267</v>
      </c>
      <c r="S29" t="s" s="4">
        <v>81</v>
      </c>
      <c r="T29" t="s" s="4">
        <v>102</v>
      </c>
      <c r="U29" t="s" s="4">
        <v>81</v>
      </c>
      <c r="V29" t="s" s="4">
        <v>81</v>
      </c>
      <c r="W29" t="s" s="4">
        <v>81</v>
      </c>
      <c r="X29" t="s" s="4">
        <v>104</v>
      </c>
      <c r="Y29" t="s" s="4">
        <v>81</v>
      </c>
      <c r="Z29" t="s" s="4">
        <v>81</v>
      </c>
      <c r="AA29" t="s" s="4">
        <v>267</v>
      </c>
      <c r="AB29" t="s" s="4">
        <v>267</v>
      </c>
      <c r="AC29" t="s" s="4">
        <v>81</v>
      </c>
      <c r="AD29" t="s" s="4">
        <v>105</v>
      </c>
      <c r="AE29" t="s" s="4">
        <v>106</v>
      </c>
      <c r="AF29" t="s" s="4">
        <v>81</v>
      </c>
    </row>
    <row r="30" ht="45.0" customHeight="true">
      <c r="A30" t="s" s="4">
        <v>268</v>
      </c>
      <c r="B30" t="s" s="4">
        <v>78</v>
      </c>
      <c r="C30" t="s" s="4">
        <v>79</v>
      </c>
      <c r="D30" t="s" s="4">
        <v>80</v>
      </c>
      <c r="E30" t="s" s="4">
        <v>269</v>
      </c>
      <c r="F30" t="s" s="4">
        <v>93</v>
      </c>
      <c r="G30" t="s" s="4">
        <v>134</v>
      </c>
      <c r="H30" t="s" s="4">
        <v>270</v>
      </c>
      <c r="I30" t="s" s="4">
        <v>96</v>
      </c>
      <c r="J30" t="s" s="4">
        <v>257</v>
      </c>
      <c r="K30" t="s" s="4">
        <v>271</v>
      </c>
      <c r="L30" t="s" s="4">
        <v>272</v>
      </c>
      <c r="M30" t="s" s="4">
        <v>81</v>
      </c>
      <c r="N30" t="s" s="4">
        <v>260</v>
      </c>
      <c r="O30" t="s" s="4">
        <v>81</v>
      </c>
      <c r="P30" t="s" s="4">
        <v>81</v>
      </c>
      <c r="Q30" t="s" s="4">
        <v>81</v>
      </c>
      <c r="R30" t="s" s="4">
        <v>273</v>
      </c>
      <c r="S30" t="s" s="4">
        <v>81</v>
      </c>
      <c r="T30" t="s" s="4">
        <v>102</v>
      </c>
      <c r="U30" t="s" s="4">
        <v>81</v>
      </c>
      <c r="V30" t="s" s="4">
        <v>81</v>
      </c>
      <c r="W30" t="s" s="4">
        <v>81</v>
      </c>
      <c r="X30" t="s" s="4">
        <v>104</v>
      </c>
      <c r="Y30" t="s" s="4">
        <v>81</v>
      </c>
      <c r="Z30" t="s" s="4">
        <v>81</v>
      </c>
      <c r="AA30" t="s" s="4">
        <v>273</v>
      </c>
      <c r="AB30" t="s" s="4">
        <v>273</v>
      </c>
      <c r="AC30" t="s" s="4">
        <v>81</v>
      </c>
      <c r="AD30" t="s" s="4">
        <v>105</v>
      </c>
      <c r="AE30" t="s" s="4">
        <v>106</v>
      </c>
      <c r="AF30" t="s" s="4">
        <v>81</v>
      </c>
    </row>
    <row r="31" ht="45.0" customHeight="true">
      <c r="A31" t="s" s="4">
        <v>274</v>
      </c>
      <c r="B31" t="s" s="4">
        <v>78</v>
      </c>
      <c r="C31" t="s" s="4">
        <v>79</v>
      </c>
      <c r="D31" t="s" s="4">
        <v>80</v>
      </c>
      <c r="E31" t="s" s="4">
        <v>275</v>
      </c>
      <c r="F31" t="s" s="4">
        <v>93</v>
      </c>
      <c r="G31" t="s" s="4">
        <v>134</v>
      </c>
      <c r="H31" t="s" s="4">
        <v>276</v>
      </c>
      <c r="I31" t="s" s="4">
        <v>96</v>
      </c>
      <c r="J31" t="s" s="4">
        <v>112</v>
      </c>
      <c r="K31" t="s" s="4">
        <v>112</v>
      </c>
      <c r="L31" t="s" s="4">
        <v>277</v>
      </c>
      <c r="M31" t="s" s="4">
        <v>81</v>
      </c>
      <c r="N31" t="s" s="4">
        <v>114</v>
      </c>
      <c r="O31" t="s" s="4">
        <v>81</v>
      </c>
      <c r="P31" t="s" s="4">
        <v>81</v>
      </c>
      <c r="Q31" t="s" s="4">
        <v>81</v>
      </c>
      <c r="R31" t="s" s="4">
        <v>278</v>
      </c>
      <c r="S31" t="s" s="4">
        <v>81</v>
      </c>
      <c r="T31" t="s" s="4">
        <v>279</v>
      </c>
      <c r="U31" t="s" s="4">
        <v>103</v>
      </c>
      <c r="V31" t="s" s="4">
        <v>117</v>
      </c>
      <c r="W31" t="s" s="4">
        <v>280</v>
      </c>
      <c r="X31" t="s" s="4">
        <v>104</v>
      </c>
      <c r="Y31" t="s" s="4">
        <v>81</v>
      </c>
      <c r="Z31" t="s" s="4">
        <v>81</v>
      </c>
      <c r="AA31" t="s" s="4">
        <v>278</v>
      </c>
      <c r="AB31" t="s" s="4">
        <v>278</v>
      </c>
      <c r="AC31" t="s" s="4">
        <v>81</v>
      </c>
      <c r="AD31" t="s" s="4">
        <v>105</v>
      </c>
      <c r="AE31" t="s" s="4">
        <v>106</v>
      </c>
      <c r="AF31" t="s" s="4">
        <v>81</v>
      </c>
    </row>
    <row r="32" ht="45.0" customHeight="true">
      <c r="A32" t="s" s="4">
        <v>281</v>
      </c>
      <c r="B32" t="s" s="4">
        <v>78</v>
      </c>
      <c r="C32" t="s" s="4">
        <v>79</v>
      </c>
      <c r="D32" t="s" s="4">
        <v>80</v>
      </c>
      <c r="E32" t="s" s="4">
        <v>282</v>
      </c>
      <c r="F32" t="s" s="4">
        <v>93</v>
      </c>
      <c r="G32" t="s" s="4">
        <v>134</v>
      </c>
      <c r="H32" t="s" s="4">
        <v>283</v>
      </c>
      <c r="I32" t="s" s="4">
        <v>96</v>
      </c>
      <c r="J32" t="s" s="4">
        <v>112</v>
      </c>
      <c r="K32" t="s" s="4">
        <v>112</v>
      </c>
      <c r="L32" t="s" s="4">
        <v>284</v>
      </c>
      <c r="M32" t="s" s="4">
        <v>81</v>
      </c>
      <c r="N32" t="s" s="4">
        <v>114</v>
      </c>
      <c r="O32" t="s" s="4">
        <v>81</v>
      </c>
      <c r="P32" t="s" s="4">
        <v>81</v>
      </c>
      <c r="Q32" t="s" s="4">
        <v>81</v>
      </c>
      <c r="R32" t="s" s="4">
        <v>285</v>
      </c>
      <c r="S32" t="s" s="4">
        <v>81</v>
      </c>
      <c r="T32" t="s" s="4">
        <v>286</v>
      </c>
      <c r="U32" t="s" s="4">
        <v>103</v>
      </c>
      <c r="V32" t="s" s="4">
        <v>117</v>
      </c>
      <c r="W32" t="s" s="4">
        <v>287</v>
      </c>
      <c r="X32" t="s" s="4">
        <v>104</v>
      </c>
      <c r="Y32" t="s" s="4">
        <v>81</v>
      </c>
      <c r="Z32" t="s" s="4">
        <v>81</v>
      </c>
      <c r="AA32" t="s" s="4">
        <v>285</v>
      </c>
      <c r="AB32" t="s" s="4">
        <v>285</v>
      </c>
      <c r="AC32" t="s" s="4">
        <v>81</v>
      </c>
      <c r="AD32" t="s" s="4">
        <v>105</v>
      </c>
      <c r="AE32" t="s" s="4">
        <v>106</v>
      </c>
      <c r="AF32" t="s" s="4">
        <v>81</v>
      </c>
    </row>
    <row r="33" ht="45.0" customHeight="true">
      <c r="A33" t="s" s="4">
        <v>288</v>
      </c>
      <c r="B33" t="s" s="4">
        <v>78</v>
      </c>
      <c r="C33" t="s" s="4">
        <v>79</v>
      </c>
      <c r="D33" t="s" s="4">
        <v>80</v>
      </c>
      <c r="E33" t="s" s="4">
        <v>289</v>
      </c>
      <c r="F33" t="s" s="4">
        <v>93</v>
      </c>
      <c r="G33" t="s" s="4">
        <v>134</v>
      </c>
      <c r="H33" t="s" s="4">
        <v>290</v>
      </c>
      <c r="I33" t="s" s="4">
        <v>96</v>
      </c>
      <c r="J33" t="s" s="4">
        <v>112</v>
      </c>
      <c r="K33" t="s" s="4">
        <v>112</v>
      </c>
      <c r="L33" t="s" s="4">
        <v>291</v>
      </c>
      <c r="M33" t="s" s="4">
        <v>81</v>
      </c>
      <c r="N33" t="s" s="4">
        <v>114</v>
      </c>
      <c r="O33" t="s" s="4">
        <v>81</v>
      </c>
      <c r="P33" t="s" s="4">
        <v>81</v>
      </c>
      <c r="Q33" t="s" s="4">
        <v>81</v>
      </c>
      <c r="R33" t="s" s="4">
        <v>292</v>
      </c>
      <c r="S33" t="s" s="4">
        <v>81</v>
      </c>
      <c r="T33" t="s" s="4">
        <v>293</v>
      </c>
      <c r="U33" t="s" s="4">
        <v>103</v>
      </c>
      <c r="V33" t="s" s="4">
        <v>117</v>
      </c>
      <c r="W33" t="s" s="4">
        <v>141</v>
      </c>
      <c r="X33" t="s" s="4">
        <v>104</v>
      </c>
      <c r="Y33" t="s" s="4">
        <v>81</v>
      </c>
      <c r="Z33" t="s" s="4">
        <v>81</v>
      </c>
      <c r="AA33" t="s" s="4">
        <v>292</v>
      </c>
      <c r="AB33" t="s" s="4">
        <v>292</v>
      </c>
      <c r="AC33" t="s" s="4">
        <v>81</v>
      </c>
      <c r="AD33" t="s" s="4">
        <v>105</v>
      </c>
      <c r="AE33" t="s" s="4">
        <v>106</v>
      </c>
      <c r="AF33" t="s" s="4">
        <v>81</v>
      </c>
    </row>
    <row r="34" ht="45.0" customHeight="true">
      <c r="A34" t="s" s="4">
        <v>294</v>
      </c>
      <c r="B34" t="s" s="4">
        <v>78</v>
      </c>
      <c r="C34" t="s" s="4">
        <v>79</v>
      </c>
      <c r="D34" t="s" s="4">
        <v>80</v>
      </c>
      <c r="E34" t="s" s="4">
        <v>295</v>
      </c>
      <c r="F34" t="s" s="4">
        <v>93</v>
      </c>
      <c r="G34" t="s" s="4">
        <v>134</v>
      </c>
      <c r="H34" t="s" s="4">
        <v>296</v>
      </c>
      <c r="I34" t="s" s="4">
        <v>96</v>
      </c>
      <c r="J34" t="s" s="4">
        <v>297</v>
      </c>
      <c r="K34" t="s" s="4">
        <v>298</v>
      </c>
      <c r="L34" t="s" s="4">
        <v>299</v>
      </c>
      <c r="M34" t="s" s="4">
        <v>81</v>
      </c>
      <c r="N34" t="s" s="4">
        <v>300</v>
      </c>
      <c r="O34" t="s" s="4">
        <v>81</v>
      </c>
      <c r="P34" t="s" s="4">
        <v>81</v>
      </c>
      <c r="Q34" t="s" s="4">
        <v>81</v>
      </c>
      <c r="R34" t="s" s="4">
        <v>301</v>
      </c>
      <c r="S34" t="s" s="4">
        <v>81</v>
      </c>
      <c r="T34" t="s" s="4">
        <v>102</v>
      </c>
      <c r="U34" t="s" s="4">
        <v>81</v>
      </c>
      <c r="V34" t="s" s="4">
        <v>81</v>
      </c>
      <c r="W34" t="s" s="4">
        <v>141</v>
      </c>
      <c r="X34" t="s" s="4">
        <v>104</v>
      </c>
      <c r="Y34" t="s" s="4">
        <v>81</v>
      </c>
      <c r="Z34" t="s" s="4">
        <v>81</v>
      </c>
      <c r="AA34" t="s" s="4">
        <v>301</v>
      </c>
      <c r="AB34" t="s" s="4">
        <v>301</v>
      </c>
      <c r="AC34" t="s" s="4">
        <v>81</v>
      </c>
      <c r="AD34" t="s" s="4">
        <v>105</v>
      </c>
      <c r="AE34" t="s" s="4">
        <v>106</v>
      </c>
      <c r="AF34" t="s" s="4">
        <v>81</v>
      </c>
    </row>
    <row r="35" ht="45.0" customHeight="true">
      <c r="A35" t="s" s="4">
        <v>302</v>
      </c>
      <c r="B35" t="s" s="4">
        <v>78</v>
      </c>
      <c r="C35" t="s" s="4">
        <v>79</v>
      </c>
      <c r="D35" t="s" s="4">
        <v>80</v>
      </c>
      <c r="E35" t="s" s="4">
        <v>303</v>
      </c>
      <c r="F35" t="s" s="4">
        <v>93</v>
      </c>
      <c r="G35" t="s" s="4">
        <v>150</v>
      </c>
      <c r="H35" t="s" s="4">
        <v>304</v>
      </c>
      <c r="I35" t="s" s="4">
        <v>96</v>
      </c>
      <c r="J35" t="s" s="4">
        <v>305</v>
      </c>
      <c r="K35" t="s" s="4">
        <v>306</v>
      </c>
      <c r="L35" t="s" s="4">
        <v>307</v>
      </c>
      <c r="M35" t="s" s="4">
        <v>81</v>
      </c>
      <c r="N35" t="s" s="4">
        <v>308</v>
      </c>
      <c r="O35" t="s" s="4">
        <v>81</v>
      </c>
      <c r="P35" t="s" s="4">
        <v>81</v>
      </c>
      <c r="Q35" t="s" s="4">
        <v>81</v>
      </c>
      <c r="R35" t="s" s="4">
        <v>309</v>
      </c>
      <c r="S35" t="s" s="4">
        <v>81</v>
      </c>
      <c r="T35" t="s" s="4">
        <v>102</v>
      </c>
      <c r="U35" t="s" s="4">
        <v>81</v>
      </c>
      <c r="V35" t="s" s="4">
        <v>81</v>
      </c>
      <c r="W35" t="s" s="4">
        <v>141</v>
      </c>
      <c r="X35" t="s" s="4">
        <v>104</v>
      </c>
      <c r="Y35" t="s" s="4">
        <v>81</v>
      </c>
      <c r="Z35" t="s" s="4">
        <v>81</v>
      </c>
      <c r="AA35" t="s" s="4">
        <v>309</v>
      </c>
      <c r="AB35" t="s" s="4">
        <v>309</v>
      </c>
      <c r="AC35" t="s" s="4">
        <v>81</v>
      </c>
      <c r="AD35" t="s" s="4">
        <v>105</v>
      </c>
      <c r="AE35" t="s" s="4">
        <v>106</v>
      </c>
      <c r="AF35" t="s" s="4">
        <v>81</v>
      </c>
    </row>
    <row r="36" ht="45.0" customHeight="true">
      <c r="A36" t="s" s="4">
        <v>310</v>
      </c>
      <c r="B36" t="s" s="4">
        <v>78</v>
      </c>
      <c r="C36" t="s" s="4">
        <v>79</v>
      </c>
      <c r="D36" t="s" s="4">
        <v>80</v>
      </c>
      <c r="E36" t="s" s="4">
        <v>311</v>
      </c>
      <c r="F36" t="s" s="4">
        <v>93</v>
      </c>
      <c r="G36" t="s" s="4">
        <v>312</v>
      </c>
      <c r="H36" t="s" s="4">
        <v>313</v>
      </c>
      <c r="I36" t="s" s="4">
        <v>96</v>
      </c>
      <c r="J36" t="s" s="4">
        <v>314</v>
      </c>
      <c r="K36" t="s" s="4">
        <v>315</v>
      </c>
      <c r="L36" t="s" s="4">
        <v>316</v>
      </c>
      <c r="M36" t="s" s="4">
        <v>81</v>
      </c>
      <c r="N36" t="s" s="4">
        <v>317</v>
      </c>
      <c r="O36" t="s" s="4">
        <v>81</v>
      </c>
      <c r="P36" t="s" s="4">
        <v>81</v>
      </c>
      <c r="Q36" t="s" s="4">
        <v>81</v>
      </c>
      <c r="R36" t="s" s="4">
        <v>318</v>
      </c>
      <c r="S36" t="s" s="4">
        <v>81</v>
      </c>
      <c r="T36" t="s" s="4">
        <v>102</v>
      </c>
      <c r="U36" t="s" s="4">
        <v>81</v>
      </c>
      <c r="V36" t="s" s="4">
        <v>81</v>
      </c>
      <c r="W36" t="s" s="4">
        <v>141</v>
      </c>
      <c r="X36" t="s" s="4">
        <v>104</v>
      </c>
      <c r="Y36" t="s" s="4">
        <v>81</v>
      </c>
      <c r="Z36" t="s" s="4">
        <v>81</v>
      </c>
      <c r="AA36" t="s" s="4">
        <v>318</v>
      </c>
      <c r="AB36" t="s" s="4">
        <v>318</v>
      </c>
      <c r="AC36" t="s" s="4">
        <v>81</v>
      </c>
      <c r="AD36" t="s" s="4">
        <v>105</v>
      </c>
      <c r="AE36" t="s" s="4">
        <v>106</v>
      </c>
      <c r="AF36" t="s" s="4">
        <v>81</v>
      </c>
    </row>
    <row r="37" ht="45.0" customHeight="true">
      <c r="A37" t="s" s="4">
        <v>319</v>
      </c>
      <c r="B37" t="s" s="4">
        <v>78</v>
      </c>
      <c r="C37" t="s" s="4">
        <v>79</v>
      </c>
      <c r="D37" t="s" s="4">
        <v>80</v>
      </c>
      <c r="E37" t="s" s="4">
        <v>320</v>
      </c>
      <c r="F37" t="s" s="4">
        <v>93</v>
      </c>
      <c r="G37" t="s" s="4">
        <v>150</v>
      </c>
      <c r="H37" t="s" s="4">
        <v>321</v>
      </c>
      <c r="I37" t="s" s="4">
        <v>96</v>
      </c>
      <c r="J37" t="s" s="4">
        <v>322</v>
      </c>
      <c r="K37" t="s" s="4">
        <v>323</v>
      </c>
      <c r="L37" t="s" s="4">
        <v>324</v>
      </c>
      <c r="M37" t="s" s="4">
        <v>81</v>
      </c>
      <c r="N37" t="s" s="4">
        <v>237</v>
      </c>
      <c r="O37" t="s" s="4">
        <v>81</v>
      </c>
      <c r="P37" t="s" s="4">
        <v>81</v>
      </c>
      <c r="Q37" t="s" s="4">
        <v>81</v>
      </c>
      <c r="R37" t="s" s="4">
        <v>325</v>
      </c>
      <c r="S37" t="s" s="4">
        <v>81</v>
      </c>
      <c r="T37" t="s" s="4">
        <v>102</v>
      </c>
      <c r="U37" t="s" s="4">
        <v>81</v>
      </c>
      <c r="V37" t="s" s="4">
        <v>81</v>
      </c>
      <c r="W37" t="s" s="4">
        <v>141</v>
      </c>
      <c r="X37" t="s" s="4">
        <v>104</v>
      </c>
      <c r="Y37" t="s" s="4">
        <v>81</v>
      </c>
      <c r="Z37" t="s" s="4">
        <v>81</v>
      </c>
      <c r="AA37" t="s" s="4">
        <v>325</v>
      </c>
      <c r="AB37" t="s" s="4">
        <v>325</v>
      </c>
      <c r="AC37" t="s" s="4">
        <v>81</v>
      </c>
      <c r="AD37" t="s" s="4">
        <v>105</v>
      </c>
      <c r="AE37" t="s" s="4">
        <v>106</v>
      </c>
      <c r="AF37" t="s" s="4">
        <v>81</v>
      </c>
    </row>
    <row r="38" ht="45.0" customHeight="true">
      <c r="A38" t="s" s="4">
        <v>326</v>
      </c>
      <c r="B38" t="s" s="4">
        <v>78</v>
      </c>
      <c r="C38" t="s" s="4">
        <v>79</v>
      </c>
      <c r="D38" t="s" s="4">
        <v>80</v>
      </c>
      <c r="E38" t="s" s="4">
        <v>327</v>
      </c>
      <c r="F38" t="s" s="4">
        <v>93</v>
      </c>
      <c r="G38" t="s" s="4">
        <v>328</v>
      </c>
      <c r="H38" t="s" s="4">
        <v>329</v>
      </c>
      <c r="I38" t="s" s="4">
        <v>96</v>
      </c>
      <c r="J38" t="s" s="4">
        <v>330</v>
      </c>
      <c r="K38" t="s" s="4">
        <v>331</v>
      </c>
      <c r="L38" t="s" s="4">
        <v>332</v>
      </c>
      <c r="M38" t="s" s="4">
        <v>81</v>
      </c>
      <c r="N38" t="s" s="4">
        <v>333</v>
      </c>
      <c r="O38" t="s" s="4">
        <v>81</v>
      </c>
      <c r="P38" t="s" s="4">
        <v>81</v>
      </c>
      <c r="Q38" t="s" s="4">
        <v>81</v>
      </c>
      <c r="R38" t="s" s="4">
        <v>334</v>
      </c>
      <c r="S38" t="s" s="4">
        <v>81</v>
      </c>
      <c r="T38" t="s" s="4">
        <v>102</v>
      </c>
      <c r="U38" t="s" s="4">
        <v>81</v>
      </c>
      <c r="V38" t="s" s="4">
        <v>81</v>
      </c>
      <c r="W38" t="s" s="4">
        <v>141</v>
      </c>
      <c r="X38" t="s" s="4">
        <v>104</v>
      </c>
      <c r="Y38" t="s" s="4">
        <v>81</v>
      </c>
      <c r="Z38" t="s" s="4">
        <v>81</v>
      </c>
      <c r="AA38" t="s" s="4">
        <v>334</v>
      </c>
      <c r="AB38" t="s" s="4">
        <v>334</v>
      </c>
      <c r="AC38" t="s" s="4">
        <v>81</v>
      </c>
      <c r="AD38" t="s" s="4">
        <v>105</v>
      </c>
      <c r="AE38" t="s" s="4">
        <v>106</v>
      </c>
      <c r="AF38" t="s" s="4">
        <v>81</v>
      </c>
    </row>
    <row r="39" ht="45.0" customHeight="true">
      <c r="A39" t="s" s="4">
        <v>335</v>
      </c>
      <c r="B39" t="s" s="4">
        <v>78</v>
      </c>
      <c r="C39" t="s" s="4">
        <v>79</v>
      </c>
      <c r="D39" t="s" s="4">
        <v>80</v>
      </c>
      <c r="E39" t="s" s="4">
        <v>336</v>
      </c>
      <c r="F39" t="s" s="4">
        <v>93</v>
      </c>
      <c r="G39" t="s" s="4">
        <v>337</v>
      </c>
      <c r="H39" t="s" s="4">
        <v>338</v>
      </c>
      <c r="I39" t="s" s="4">
        <v>96</v>
      </c>
      <c r="J39" t="s" s="4">
        <v>339</v>
      </c>
      <c r="K39" t="s" s="4">
        <v>340</v>
      </c>
      <c r="L39" t="s" s="4">
        <v>341</v>
      </c>
      <c r="M39" t="s" s="4">
        <v>81</v>
      </c>
      <c r="N39" t="s" s="4">
        <v>114</v>
      </c>
      <c r="O39" t="s" s="4">
        <v>81</v>
      </c>
      <c r="P39" t="s" s="4">
        <v>81</v>
      </c>
      <c r="Q39" t="s" s="4">
        <v>81</v>
      </c>
      <c r="R39" t="s" s="4">
        <v>342</v>
      </c>
      <c r="S39" t="s" s="4">
        <v>81</v>
      </c>
      <c r="T39" t="s" s="4">
        <v>102</v>
      </c>
      <c r="U39" t="s" s="4">
        <v>81</v>
      </c>
      <c r="V39" t="s" s="4">
        <v>81</v>
      </c>
      <c r="W39" t="s" s="4">
        <v>280</v>
      </c>
      <c r="X39" t="s" s="4">
        <v>104</v>
      </c>
      <c r="Y39" t="s" s="4">
        <v>81</v>
      </c>
      <c r="Z39" t="s" s="4">
        <v>81</v>
      </c>
      <c r="AA39" t="s" s="4">
        <v>342</v>
      </c>
      <c r="AB39" t="s" s="4">
        <v>342</v>
      </c>
      <c r="AC39" t="s" s="4">
        <v>81</v>
      </c>
      <c r="AD39" t="s" s="4">
        <v>105</v>
      </c>
      <c r="AE39" t="s" s="4">
        <v>106</v>
      </c>
      <c r="AF39" t="s" s="4">
        <v>81</v>
      </c>
    </row>
    <row r="40" ht="45.0" customHeight="true">
      <c r="A40" t="s" s="4">
        <v>343</v>
      </c>
      <c r="B40" t="s" s="4">
        <v>78</v>
      </c>
      <c r="C40" t="s" s="4">
        <v>79</v>
      </c>
      <c r="D40" t="s" s="4">
        <v>80</v>
      </c>
      <c r="E40" t="s" s="4">
        <v>344</v>
      </c>
      <c r="F40" t="s" s="4">
        <v>93</v>
      </c>
      <c r="G40" t="s" s="4">
        <v>345</v>
      </c>
      <c r="H40" t="s" s="4">
        <v>346</v>
      </c>
      <c r="I40" t="s" s="4">
        <v>96</v>
      </c>
      <c r="J40" t="s" s="4">
        <v>347</v>
      </c>
      <c r="K40" t="s" s="4">
        <v>348</v>
      </c>
      <c r="L40" t="s" s="4">
        <v>349</v>
      </c>
      <c r="M40" t="s" s="4">
        <v>350</v>
      </c>
      <c r="N40" t="s" s="4">
        <v>351</v>
      </c>
      <c r="O40" t="s" s="4">
        <v>352</v>
      </c>
      <c r="P40" t="s" s="4">
        <v>353</v>
      </c>
      <c r="Q40" t="s" s="4">
        <v>354</v>
      </c>
      <c r="R40" t="s" s="4">
        <v>355</v>
      </c>
      <c r="S40" t="s" s="4">
        <v>356</v>
      </c>
      <c r="T40" t="s" s="4">
        <v>357</v>
      </c>
      <c r="U40" t="s" s="4">
        <v>358</v>
      </c>
      <c r="V40" t="s" s="4">
        <v>359</v>
      </c>
      <c r="W40" t="s" s="4">
        <v>360</v>
      </c>
      <c r="X40" t="s" s="4">
        <v>361</v>
      </c>
      <c r="Y40" t="s" s="4">
        <v>353</v>
      </c>
      <c r="Z40" t="s" s="4">
        <v>81</v>
      </c>
      <c r="AA40" t="s" s="4">
        <v>355</v>
      </c>
      <c r="AB40" t="s" s="4">
        <v>355</v>
      </c>
      <c r="AC40" t="s" s="4">
        <v>362</v>
      </c>
      <c r="AD40" t="s" s="4">
        <v>363</v>
      </c>
      <c r="AE40" t="s" s="4">
        <v>364</v>
      </c>
      <c r="AF40" t="s" s="4">
        <v>365</v>
      </c>
    </row>
    <row r="41" ht="45.0" customHeight="true">
      <c r="A41" t="s" s="4">
        <v>366</v>
      </c>
      <c r="B41" t="s" s="4">
        <v>78</v>
      </c>
      <c r="C41" t="s" s="4">
        <v>79</v>
      </c>
      <c r="D41" t="s" s="4">
        <v>80</v>
      </c>
      <c r="E41" t="s" s="4">
        <v>367</v>
      </c>
      <c r="F41" t="s" s="4">
        <v>93</v>
      </c>
      <c r="G41" t="s" s="4">
        <v>345</v>
      </c>
      <c r="H41" t="s" s="4">
        <v>368</v>
      </c>
      <c r="I41" t="s" s="4">
        <v>96</v>
      </c>
      <c r="J41" t="s" s="4">
        <v>347</v>
      </c>
      <c r="K41" t="s" s="4">
        <v>348</v>
      </c>
      <c r="L41" t="s" s="4">
        <v>369</v>
      </c>
      <c r="M41" t="s" s="4">
        <v>350</v>
      </c>
      <c r="N41" t="s" s="4">
        <v>351</v>
      </c>
      <c r="O41" t="s" s="4">
        <v>352</v>
      </c>
      <c r="P41" t="s" s="4">
        <v>370</v>
      </c>
      <c r="Q41" t="s" s="4">
        <v>354</v>
      </c>
      <c r="R41" t="s" s="4">
        <v>371</v>
      </c>
      <c r="S41" t="s" s="4">
        <v>372</v>
      </c>
      <c r="T41" t="s" s="4">
        <v>373</v>
      </c>
      <c r="U41" t="s" s="4">
        <v>358</v>
      </c>
      <c r="V41" t="s" s="4">
        <v>359</v>
      </c>
      <c r="W41" t="s" s="4">
        <v>360</v>
      </c>
      <c r="X41" t="s" s="4">
        <v>361</v>
      </c>
      <c r="Y41" t="s" s="4">
        <v>353</v>
      </c>
      <c r="Z41" t="s" s="4">
        <v>81</v>
      </c>
      <c r="AA41" t="s" s="4">
        <v>371</v>
      </c>
      <c r="AB41" t="s" s="4">
        <v>371</v>
      </c>
      <c r="AC41" t="s" s="4">
        <v>362</v>
      </c>
      <c r="AD41" t="s" s="4">
        <v>363</v>
      </c>
      <c r="AE41" t="s" s="4">
        <v>364</v>
      </c>
      <c r="AF41" t="s" s="4">
        <v>374</v>
      </c>
    </row>
    <row r="42" ht="45.0" customHeight="true">
      <c r="A42" t="s" s="4">
        <v>375</v>
      </c>
      <c r="B42" t="s" s="4">
        <v>78</v>
      </c>
      <c r="C42" t="s" s="4">
        <v>79</v>
      </c>
      <c r="D42" t="s" s="4">
        <v>80</v>
      </c>
      <c r="E42" t="s" s="4">
        <v>376</v>
      </c>
      <c r="F42" t="s" s="4">
        <v>93</v>
      </c>
      <c r="G42" t="s" s="4">
        <v>345</v>
      </c>
      <c r="H42" t="s" s="4">
        <v>377</v>
      </c>
      <c r="I42" t="s" s="4">
        <v>96</v>
      </c>
      <c r="J42" t="s" s="4">
        <v>378</v>
      </c>
      <c r="K42" t="s" s="4">
        <v>348</v>
      </c>
      <c r="L42" t="s" s="4">
        <v>379</v>
      </c>
      <c r="M42" t="s" s="4">
        <v>350</v>
      </c>
      <c r="N42" t="s" s="4">
        <v>380</v>
      </c>
      <c r="O42" t="s" s="4">
        <v>353</v>
      </c>
      <c r="P42" t="s" s="4">
        <v>353</v>
      </c>
      <c r="Q42" t="s" s="4">
        <v>354</v>
      </c>
      <c r="R42" t="s" s="4">
        <v>381</v>
      </c>
      <c r="S42" t="s" s="4">
        <v>372</v>
      </c>
      <c r="T42" t="s" s="4">
        <v>382</v>
      </c>
      <c r="U42" t="s" s="4">
        <v>358</v>
      </c>
      <c r="V42" t="s" s="4">
        <v>359</v>
      </c>
      <c r="W42" t="s" s="4">
        <v>360</v>
      </c>
      <c r="X42" t="s" s="4">
        <v>361</v>
      </c>
      <c r="Y42" t="s" s="4">
        <v>353</v>
      </c>
      <c r="Z42" t="s" s="4">
        <v>81</v>
      </c>
      <c r="AA42" t="s" s="4">
        <v>381</v>
      </c>
      <c r="AB42" t="s" s="4">
        <v>381</v>
      </c>
      <c r="AC42" t="s" s="4">
        <v>362</v>
      </c>
      <c r="AD42" t="s" s="4">
        <v>363</v>
      </c>
      <c r="AE42" t="s" s="4">
        <v>364</v>
      </c>
      <c r="AF42" t="s" s="4">
        <v>374</v>
      </c>
    </row>
    <row r="43" ht="45.0" customHeight="true">
      <c r="A43" t="s" s="4">
        <v>383</v>
      </c>
      <c r="B43" t="s" s="4">
        <v>78</v>
      </c>
      <c r="C43" t="s" s="4">
        <v>79</v>
      </c>
      <c r="D43" t="s" s="4">
        <v>80</v>
      </c>
      <c r="E43" t="s" s="4">
        <v>384</v>
      </c>
      <c r="F43" t="s" s="4">
        <v>93</v>
      </c>
      <c r="G43" t="s" s="4">
        <v>345</v>
      </c>
      <c r="H43" t="s" s="4">
        <v>385</v>
      </c>
      <c r="I43" t="s" s="4">
        <v>96</v>
      </c>
      <c r="J43" t="s" s="4">
        <v>347</v>
      </c>
      <c r="K43" t="s" s="4">
        <v>348</v>
      </c>
      <c r="L43" t="s" s="4">
        <v>386</v>
      </c>
      <c r="M43" t="s" s="4">
        <v>350</v>
      </c>
      <c r="N43" t="s" s="4">
        <v>351</v>
      </c>
      <c r="O43" t="s" s="4">
        <v>352</v>
      </c>
      <c r="P43" t="s" s="4">
        <v>370</v>
      </c>
      <c r="Q43" t="s" s="4">
        <v>354</v>
      </c>
      <c r="R43" t="s" s="4">
        <v>387</v>
      </c>
      <c r="S43" t="s" s="4">
        <v>372</v>
      </c>
      <c r="T43" t="s" s="4">
        <v>357</v>
      </c>
      <c r="U43" t="s" s="4">
        <v>358</v>
      </c>
      <c r="V43" t="s" s="4">
        <v>359</v>
      </c>
      <c r="W43" t="s" s="4">
        <v>360</v>
      </c>
      <c r="X43" t="s" s="4">
        <v>361</v>
      </c>
      <c r="Y43" t="s" s="4">
        <v>353</v>
      </c>
      <c r="Z43" t="s" s="4">
        <v>388</v>
      </c>
      <c r="AA43" t="s" s="4">
        <v>387</v>
      </c>
      <c r="AB43" t="s" s="4">
        <v>387</v>
      </c>
      <c r="AC43" t="s" s="4">
        <v>362</v>
      </c>
      <c r="AD43" t="s" s="4">
        <v>363</v>
      </c>
      <c r="AE43" t="s" s="4">
        <v>364</v>
      </c>
      <c r="AF43" t="s" s="4">
        <v>365</v>
      </c>
    </row>
    <row r="44" ht="45.0" customHeight="true">
      <c r="A44" t="s" s="4">
        <v>389</v>
      </c>
      <c r="B44" t="s" s="4">
        <v>78</v>
      </c>
      <c r="C44" t="s" s="4">
        <v>79</v>
      </c>
      <c r="D44" t="s" s="4">
        <v>80</v>
      </c>
      <c r="E44" t="s" s="4">
        <v>390</v>
      </c>
      <c r="F44" t="s" s="4">
        <v>93</v>
      </c>
      <c r="G44" t="s" s="4">
        <v>391</v>
      </c>
      <c r="H44" t="s" s="4">
        <v>392</v>
      </c>
      <c r="I44" t="s" s="4">
        <v>393</v>
      </c>
      <c r="J44" t="s" s="4">
        <v>394</v>
      </c>
      <c r="K44" t="s" s="4">
        <v>348</v>
      </c>
      <c r="L44" t="s" s="4">
        <v>395</v>
      </c>
      <c r="M44" t="s" s="4">
        <v>396</v>
      </c>
      <c r="N44" t="s" s="4">
        <v>397</v>
      </c>
      <c r="O44" t="s" s="4">
        <v>398</v>
      </c>
      <c r="P44" t="s" s="4">
        <v>398</v>
      </c>
      <c r="Q44" t="s" s="4">
        <v>398</v>
      </c>
      <c r="R44" t="s" s="4">
        <v>399</v>
      </c>
      <c r="S44" t="s" s="4">
        <v>400</v>
      </c>
      <c r="T44" t="s" s="4">
        <v>401</v>
      </c>
      <c r="U44" t="s" s="4">
        <v>402</v>
      </c>
      <c r="V44" t="s" s="4">
        <v>403</v>
      </c>
      <c r="W44" t="s" s="4">
        <v>404</v>
      </c>
      <c r="X44" t="s" s="4">
        <v>405</v>
      </c>
      <c r="Y44" t="s" s="4">
        <v>406</v>
      </c>
      <c r="Z44" t="s" s="4">
        <v>81</v>
      </c>
      <c r="AA44" t="s" s="4">
        <v>399</v>
      </c>
      <c r="AB44" t="s" s="4">
        <v>399</v>
      </c>
      <c r="AC44" t="s" s="4">
        <v>81</v>
      </c>
      <c r="AD44" t="s" s="4">
        <v>403</v>
      </c>
      <c r="AE44" t="s" s="4">
        <v>407</v>
      </c>
      <c r="AF44" t="s" s="4">
        <v>408</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596</v>
      </c>
    </row>
    <row r="2">
      <c r="A2" t="s">
        <v>562</v>
      </c>
    </row>
    <row r="3">
      <c r="A3" t="s">
        <v>563</v>
      </c>
    </row>
    <row r="4">
      <c r="A4" t="s">
        <v>536</v>
      </c>
    </row>
    <row r="5">
      <c r="A5" t="s">
        <v>457</v>
      </c>
    </row>
    <row r="6">
      <c r="A6" t="s">
        <v>537</v>
      </c>
    </row>
    <row r="7">
      <c r="A7" t="s">
        <v>538</v>
      </c>
    </row>
    <row r="8">
      <c r="A8" t="s">
        <v>539</v>
      </c>
    </row>
    <row r="9">
      <c r="A9" t="s">
        <v>556</v>
      </c>
    </row>
    <row r="10">
      <c r="A10" t="s">
        <v>597</v>
      </c>
    </row>
    <row r="11">
      <c r="A11" t="s">
        <v>544</v>
      </c>
    </row>
    <row r="12">
      <c r="A12" t="s">
        <v>558</v>
      </c>
    </row>
    <row r="13">
      <c r="A13" t="s">
        <v>547</v>
      </c>
    </row>
    <row r="14">
      <c r="A14" t="s">
        <v>553</v>
      </c>
    </row>
    <row r="15">
      <c r="A15" t="s">
        <v>541</v>
      </c>
    </row>
    <row r="16">
      <c r="A16" t="s">
        <v>548</v>
      </c>
    </row>
    <row r="17">
      <c r="A17" t="s">
        <v>560</v>
      </c>
    </row>
    <row r="18">
      <c r="A18" t="s">
        <v>555</v>
      </c>
    </row>
    <row r="19">
      <c r="A19" t="s">
        <v>549</v>
      </c>
    </row>
    <row r="20">
      <c r="A20" t="s">
        <v>546</v>
      </c>
    </row>
    <row r="21">
      <c r="A21" t="s">
        <v>550</v>
      </c>
    </row>
    <row r="22">
      <c r="A22" t="s">
        <v>551</v>
      </c>
    </row>
    <row r="23">
      <c r="A23" t="s">
        <v>564</v>
      </c>
    </row>
    <row r="24">
      <c r="A24" t="s">
        <v>543</v>
      </c>
    </row>
    <row r="25">
      <c r="A25" t="s">
        <v>542</v>
      </c>
    </row>
    <row r="26">
      <c r="A26" t="s">
        <v>540</v>
      </c>
    </row>
    <row r="27">
      <c r="A27" t="s">
        <v>566</v>
      </c>
    </row>
    <row r="28">
      <c r="A28" t="s">
        <v>552</v>
      </c>
    </row>
    <row r="29">
      <c r="A29" t="s">
        <v>545</v>
      </c>
    </row>
    <row r="30">
      <c r="A30" t="s">
        <v>598</v>
      </c>
    </row>
    <row r="31">
      <c r="A31" t="s">
        <v>559</v>
      </c>
    </row>
    <row r="32">
      <c r="A32" t="s">
        <v>554</v>
      </c>
    </row>
  </sheetData>
  <pageMargins bottom="0.75" footer="0.3" header="0.3" left="0.7" right="0.7" top="0.75"/>
</worksheet>
</file>

<file path=xl/worksheets/sheet11.xml><?xml version="1.0" encoding="utf-8"?>
<worksheet xmlns="http://schemas.openxmlformats.org/spreadsheetml/2006/main">
  <dimension ref="A1:S8"/>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480468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5.63671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599</v>
      </c>
      <c r="D2" t="s">
        <v>600</v>
      </c>
      <c r="E2" t="s">
        <v>601</v>
      </c>
      <c r="F2" t="s">
        <v>602</v>
      </c>
      <c r="G2" t="s">
        <v>603</v>
      </c>
      <c r="H2" t="s">
        <v>604</v>
      </c>
      <c r="I2" t="s">
        <v>605</v>
      </c>
      <c r="J2" t="s">
        <v>606</v>
      </c>
      <c r="K2" t="s">
        <v>607</v>
      </c>
      <c r="L2" t="s">
        <v>608</v>
      </c>
      <c r="M2" t="s">
        <v>609</v>
      </c>
      <c r="N2" t="s">
        <v>610</v>
      </c>
      <c r="O2" t="s">
        <v>611</v>
      </c>
      <c r="P2" t="s">
        <v>612</v>
      </c>
      <c r="Q2" t="s">
        <v>613</v>
      </c>
      <c r="R2" t="s">
        <v>614</v>
      </c>
    </row>
    <row r="3">
      <c r="A3" t="s" s="1">
        <v>428</v>
      </c>
      <c r="B3" s="1"/>
      <c r="C3" t="s" s="1">
        <v>615</v>
      </c>
      <c r="D3" t="s" s="1">
        <v>583</v>
      </c>
      <c r="E3" t="s" s="1">
        <v>616</v>
      </c>
      <c r="F3" t="s" s="1">
        <v>585</v>
      </c>
      <c r="G3" t="s" s="1">
        <v>432</v>
      </c>
      <c r="H3" t="s" s="1">
        <v>433</v>
      </c>
      <c r="I3" t="s" s="1">
        <v>617</v>
      </c>
      <c r="J3" t="s" s="1">
        <v>618</v>
      </c>
      <c r="K3" t="s" s="1">
        <v>588</v>
      </c>
      <c r="L3" t="s" s="1">
        <v>437</v>
      </c>
      <c r="M3" t="s" s="1">
        <v>438</v>
      </c>
      <c r="N3" t="s" s="1">
        <v>619</v>
      </c>
      <c r="O3" t="s" s="1">
        <v>620</v>
      </c>
      <c r="P3" t="s" s="1">
        <v>621</v>
      </c>
      <c r="Q3" t="s" s="1">
        <v>622</v>
      </c>
      <c r="R3" t="s" s="1">
        <v>443</v>
      </c>
    </row>
    <row r="4" ht="45.0" customHeight="true">
      <c r="A4" t="s" s="4">
        <v>355</v>
      </c>
      <c r="B4" t="s" s="4">
        <v>623</v>
      </c>
      <c r="C4" t="s" s="4">
        <v>624</v>
      </c>
      <c r="D4" t="s" s="4">
        <v>625</v>
      </c>
      <c r="E4" t="s" s="4">
        <v>483</v>
      </c>
      <c r="F4" t="s" s="4">
        <v>626</v>
      </c>
      <c r="G4" t="s" s="4">
        <v>627</v>
      </c>
      <c r="H4" t="s" s="4">
        <v>81</v>
      </c>
      <c r="I4" t="s" s="4">
        <v>452</v>
      </c>
      <c r="J4" t="s" s="4">
        <v>628</v>
      </c>
      <c r="K4" t="s" s="4">
        <v>81</v>
      </c>
      <c r="L4" t="s" s="4">
        <v>81</v>
      </c>
      <c r="M4" t="s" s="4">
        <v>454</v>
      </c>
      <c r="N4" t="s" s="4">
        <v>455</v>
      </c>
      <c r="O4" t="s" s="4">
        <v>456</v>
      </c>
      <c r="P4" t="s" s="4">
        <v>457</v>
      </c>
      <c r="Q4" t="s" s="4">
        <v>471</v>
      </c>
      <c r="R4" t="s" s="4">
        <v>81</v>
      </c>
    </row>
    <row r="5" ht="45.0" customHeight="true">
      <c r="A5" t="s" s="4">
        <v>371</v>
      </c>
      <c r="B5" t="s" s="4">
        <v>629</v>
      </c>
      <c r="C5" t="s" s="4">
        <v>624</v>
      </c>
      <c r="D5" t="s" s="4">
        <v>625</v>
      </c>
      <c r="E5" t="s" s="4">
        <v>483</v>
      </c>
      <c r="F5" t="s" s="4">
        <v>626</v>
      </c>
      <c r="G5" t="s" s="4">
        <v>627</v>
      </c>
      <c r="H5" t="s" s="4">
        <v>81</v>
      </c>
      <c r="I5" t="s" s="4">
        <v>452</v>
      </c>
      <c r="J5" t="s" s="4">
        <v>628</v>
      </c>
      <c r="K5" t="s" s="4">
        <v>81</v>
      </c>
      <c r="L5" t="s" s="4">
        <v>81</v>
      </c>
      <c r="M5" t="s" s="4">
        <v>454</v>
      </c>
      <c r="N5" t="s" s="4">
        <v>455</v>
      </c>
      <c r="O5" t="s" s="4">
        <v>456</v>
      </c>
      <c r="P5" t="s" s="4">
        <v>457</v>
      </c>
      <c r="Q5" t="s" s="4">
        <v>471</v>
      </c>
      <c r="R5" t="s" s="4">
        <v>81</v>
      </c>
    </row>
    <row r="6" ht="45.0" customHeight="true">
      <c r="A6" t="s" s="4">
        <v>381</v>
      </c>
      <c r="B6" t="s" s="4">
        <v>630</v>
      </c>
      <c r="C6" t="s" s="4">
        <v>624</v>
      </c>
      <c r="D6" t="s" s="4">
        <v>625</v>
      </c>
      <c r="E6" t="s" s="4">
        <v>483</v>
      </c>
      <c r="F6" t="s" s="4">
        <v>626</v>
      </c>
      <c r="G6" t="s" s="4">
        <v>627</v>
      </c>
      <c r="H6" t="s" s="4">
        <v>81</v>
      </c>
      <c r="I6" t="s" s="4">
        <v>452</v>
      </c>
      <c r="J6" t="s" s="4">
        <v>628</v>
      </c>
      <c r="K6" t="s" s="4">
        <v>81</v>
      </c>
      <c r="L6" t="s" s="4">
        <v>81</v>
      </c>
      <c r="M6" t="s" s="4">
        <v>454</v>
      </c>
      <c r="N6" t="s" s="4">
        <v>455</v>
      </c>
      <c r="O6" t="s" s="4">
        <v>456</v>
      </c>
      <c r="P6" t="s" s="4">
        <v>457</v>
      </c>
      <c r="Q6" t="s" s="4">
        <v>471</v>
      </c>
      <c r="R6" t="s" s="4">
        <v>81</v>
      </c>
    </row>
    <row r="7" ht="45.0" customHeight="true">
      <c r="A7" t="s" s="4">
        <v>387</v>
      </c>
      <c r="B7" t="s" s="4">
        <v>631</v>
      </c>
      <c r="C7" t="s" s="4">
        <v>624</v>
      </c>
      <c r="D7" t="s" s="4">
        <v>625</v>
      </c>
      <c r="E7" t="s" s="4">
        <v>483</v>
      </c>
      <c r="F7" t="s" s="4">
        <v>626</v>
      </c>
      <c r="G7" t="s" s="4">
        <v>627</v>
      </c>
      <c r="H7" t="s" s="4">
        <v>81</v>
      </c>
      <c r="I7" t="s" s="4">
        <v>452</v>
      </c>
      <c r="J7" t="s" s="4">
        <v>628</v>
      </c>
      <c r="K7" t="s" s="4">
        <v>81</v>
      </c>
      <c r="L7" t="s" s="4">
        <v>81</v>
      </c>
      <c r="M7" t="s" s="4">
        <v>454</v>
      </c>
      <c r="N7" t="s" s="4">
        <v>455</v>
      </c>
      <c r="O7" t="s" s="4">
        <v>456</v>
      </c>
      <c r="P7" t="s" s="4">
        <v>457</v>
      </c>
      <c r="Q7" t="s" s="4">
        <v>471</v>
      </c>
      <c r="R7" t="s" s="4">
        <v>81</v>
      </c>
    </row>
    <row r="8" ht="45.0" customHeight="true">
      <c r="A8" t="s" s="4">
        <v>399</v>
      </c>
      <c r="B8" t="s" s="4">
        <v>632</v>
      </c>
      <c r="C8" t="s" s="4">
        <v>472</v>
      </c>
      <c r="D8" t="s" s="4">
        <v>473</v>
      </c>
      <c r="E8" t="s" s="4">
        <v>449</v>
      </c>
      <c r="F8" t="s" s="4">
        <v>468</v>
      </c>
      <c r="G8" t="s" s="4">
        <v>469</v>
      </c>
      <c r="H8" t="s" s="4">
        <v>81</v>
      </c>
      <c r="I8" t="s" s="4">
        <v>452</v>
      </c>
      <c r="J8" t="s" s="4">
        <v>470</v>
      </c>
      <c r="K8" t="s" s="4">
        <v>454</v>
      </c>
      <c r="L8" t="s" s="4">
        <v>455</v>
      </c>
      <c r="M8" t="s" s="4">
        <v>454</v>
      </c>
      <c r="N8" t="s" s="4">
        <v>455</v>
      </c>
      <c r="O8" t="s" s="4">
        <v>456</v>
      </c>
      <c r="P8" t="s" s="4">
        <v>457</v>
      </c>
      <c r="Q8" t="s" s="4">
        <v>471</v>
      </c>
      <c r="R8" t="s" s="4">
        <v>81</v>
      </c>
    </row>
  </sheetData>
  <dataValidations count="3">
    <dataValidation type="list" sqref="E4:E201" allowBlank="true" errorStyle="stop" showErrorMessage="true">
      <formula1>Hidden_1_Tabla_4150814</formula1>
    </dataValidation>
    <dataValidation type="list" sqref="I4:I201" allowBlank="true" errorStyle="stop" showErrorMessage="true">
      <formula1>Hidden_2_Tabla_4150818</formula1>
    </dataValidation>
    <dataValidation type="list" sqref="P4:P201" allowBlank="true" errorStyle="stop" showErrorMessage="true">
      <formula1>Hidden_3_Tabla_41508115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492</v>
      </c>
    </row>
    <row r="2">
      <c r="A2" t="s">
        <v>486</v>
      </c>
    </row>
    <row r="3">
      <c r="A3" t="s">
        <v>485</v>
      </c>
    </row>
    <row r="4">
      <c r="A4" t="s">
        <v>476</v>
      </c>
    </row>
    <row r="5">
      <c r="A5" t="s">
        <v>479</v>
      </c>
    </row>
    <row r="6">
      <c r="A6" t="s">
        <v>477</v>
      </c>
    </row>
    <row r="7">
      <c r="A7" t="s">
        <v>449</v>
      </c>
    </row>
    <row r="8">
      <c r="A8" t="s">
        <v>475</v>
      </c>
    </row>
    <row r="9">
      <c r="A9" t="s">
        <v>480</v>
      </c>
    </row>
    <row r="10">
      <c r="A10" t="s">
        <v>482</v>
      </c>
    </row>
    <row r="11">
      <c r="A11" t="s">
        <v>497</v>
      </c>
    </row>
    <row r="12">
      <c r="A12" t="s">
        <v>484</v>
      </c>
    </row>
    <row r="13">
      <c r="A13" t="s">
        <v>594</v>
      </c>
    </row>
    <row r="14">
      <c r="A14" t="s">
        <v>518</v>
      </c>
    </row>
    <row r="15">
      <c r="A15" t="s">
        <v>494</v>
      </c>
    </row>
    <row r="16">
      <c r="A16" t="s">
        <v>489</v>
      </c>
    </row>
    <row r="17">
      <c r="A17" t="s">
        <v>496</v>
      </c>
    </row>
    <row r="18">
      <c r="A18" t="s">
        <v>495</v>
      </c>
    </row>
    <row r="19">
      <c r="A19" t="s">
        <v>481</v>
      </c>
    </row>
    <row r="20">
      <c r="A20" t="s">
        <v>491</v>
      </c>
    </row>
    <row r="21">
      <c r="A21" t="s">
        <v>490</v>
      </c>
    </row>
    <row r="22">
      <c r="A22" t="s">
        <v>478</v>
      </c>
    </row>
    <row r="23">
      <c r="A23" t="s">
        <v>595</v>
      </c>
    </row>
    <row r="24">
      <c r="A24" t="s">
        <v>487</v>
      </c>
    </row>
    <row r="25">
      <c r="A25" t="s">
        <v>488</v>
      </c>
    </row>
    <row r="26">
      <c r="A26" t="s">
        <v>483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498</v>
      </c>
    </row>
    <row r="2">
      <c r="A2" t="s">
        <v>490</v>
      </c>
    </row>
    <row r="3">
      <c r="A3" t="s">
        <v>499</v>
      </c>
    </row>
    <row r="4">
      <c r="A4" t="s">
        <v>500</v>
      </c>
    </row>
    <row r="5">
      <c r="A5" t="s">
        <v>501</v>
      </c>
    </row>
    <row r="6">
      <c r="A6" t="s">
        <v>502</v>
      </c>
    </row>
    <row r="7">
      <c r="A7" t="s">
        <v>452</v>
      </c>
    </row>
    <row r="8">
      <c r="A8" t="s">
        <v>503</v>
      </c>
    </row>
    <row r="9">
      <c r="A9" t="s">
        <v>504</v>
      </c>
    </row>
    <row r="10">
      <c r="A10" t="s">
        <v>505</v>
      </c>
    </row>
    <row r="11">
      <c r="A11" t="s">
        <v>506</v>
      </c>
    </row>
    <row r="12">
      <c r="A12" t="s">
        <v>507</v>
      </c>
    </row>
    <row r="13">
      <c r="A13" t="s">
        <v>508</v>
      </c>
    </row>
    <row r="14">
      <c r="A14" t="s">
        <v>509</v>
      </c>
    </row>
    <row r="15">
      <c r="A15" t="s">
        <v>510</v>
      </c>
    </row>
    <row r="16">
      <c r="A16" t="s">
        <v>511</v>
      </c>
    </row>
    <row r="17">
      <c r="A17" t="s">
        <v>512</v>
      </c>
    </row>
    <row r="18">
      <c r="A18" t="s">
        <v>513</v>
      </c>
    </row>
    <row r="19">
      <c r="A19" t="s">
        <v>514</v>
      </c>
    </row>
    <row r="20">
      <c r="A20" t="s">
        <v>515</v>
      </c>
    </row>
    <row r="21">
      <c r="A21" t="s">
        <v>516</v>
      </c>
    </row>
    <row r="22">
      <c r="A22" t="s">
        <v>517</v>
      </c>
    </row>
    <row r="23">
      <c r="A23" t="s">
        <v>486</v>
      </c>
    </row>
    <row r="24">
      <c r="A24" t="s">
        <v>518</v>
      </c>
    </row>
    <row r="25">
      <c r="A25" t="s">
        <v>519</v>
      </c>
    </row>
    <row r="26">
      <c r="A26" t="s">
        <v>520</v>
      </c>
    </row>
    <row r="27">
      <c r="A27" t="s">
        <v>521</v>
      </c>
    </row>
    <row r="28">
      <c r="A28" t="s">
        <v>522</v>
      </c>
    </row>
    <row r="29">
      <c r="A29" t="s">
        <v>523</v>
      </c>
    </row>
    <row r="30">
      <c r="A30" t="s">
        <v>524</v>
      </c>
    </row>
    <row r="31">
      <c r="A31" t="s">
        <v>525</v>
      </c>
    </row>
    <row r="32">
      <c r="A32" t="s">
        <v>526</v>
      </c>
    </row>
    <row r="33">
      <c r="A33" t="s">
        <v>527</v>
      </c>
    </row>
    <row r="34">
      <c r="A34" t="s">
        <v>528</v>
      </c>
    </row>
    <row r="35">
      <c r="A35" t="s">
        <v>529</v>
      </c>
    </row>
    <row r="36">
      <c r="A36" t="s">
        <v>530</v>
      </c>
    </row>
    <row r="37">
      <c r="A37" t="s">
        <v>531</v>
      </c>
    </row>
    <row r="38">
      <c r="A38" t="s">
        <v>532</v>
      </c>
    </row>
    <row r="39">
      <c r="A39" t="s">
        <v>533</v>
      </c>
    </row>
    <row r="40">
      <c r="A40" t="s">
        <v>534</v>
      </c>
    </row>
    <row r="41">
      <c r="A41" t="s">
        <v>535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596</v>
      </c>
    </row>
    <row r="2">
      <c r="A2" t="s">
        <v>562</v>
      </c>
    </row>
    <row r="3">
      <c r="A3" t="s">
        <v>563</v>
      </c>
    </row>
    <row r="4">
      <c r="A4" t="s">
        <v>536</v>
      </c>
    </row>
    <row r="5">
      <c r="A5" t="s">
        <v>457</v>
      </c>
    </row>
    <row r="6">
      <c r="A6" t="s">
        <v>537</v>
      </c>
    </row>
    <row r="7">
      <c r="A7" t="s">
        <v>538</v>
      </c>
    </row>
    <row r="8">
      <c r="A8" t="s">
        <v>539</v>
      </c>
    </row>
    <row r="9">
      <c r="A9" t="s">
        <v>556</v>
      </c>
    </row>
    <row r="10">
      <c r="A10" t="s">
        <v>597</v>
      </c>
    </row>
    <row r="11">
      <c r="A11" t="s">
        <v>544</v>
      </c>
    </row>
    <row r="12">
      <c r="A12" t="s">
        <v>558</v>
      </c>
    </row>
    <row r="13">
      <c r="A13" t="s">
        <v>547</v>
      </c>
    </row>
    <row r="14">
      <c r="A14" t="s">
        <v>553</v>
      </c>
    </row>
    <row r="15">
      <c r="A15" t="s">
        <v>541</v>
      </c>
    </row>
    <row r="16">
      <c r="A16" t="s">
        <v>548</v>
      </c>
    </row>
    <row r="17">
      <c r="A17" t="s">
        <v>560</v>
      </c>
    </row>
    <row r="18">
      <c r="A18" t="s">
        <v>555</v>
      </c>
    </row>
    <row r="19">
      <c r="A19" t="s">
        <v>549</v>
      </c>
    </row>
    <row r="20">
      <c r="A20" t="s">
        <v>546</v>
      </c>
    </row>
    <row r="21">
      <c r="A21" t="s">
        <v>550</v>
      </c>
    </row>
    <row r="22">
      <c r="A22" t="s">
        <v>551</v>
      </c>
    </row>
    <row r="23">
      <c r="A23" t="s">
        <v>564</v>
      </c>
    </row>
    <row r="24">
      <c r="A24" t="s">
        <v>543</v>
      </c>
    </row>
    <row r="25">
      <c r="A25" t="s">
        <v>542</v>
      </c>
    </row>
    <row r="26">
      <c r="A26" t="s">
        <v>540</v>
      </c>
    </row>
    <row r="27">
      <c r="A27" t="s">
        <v>566</v>
      </c>
    </row>
    <row r="28">
      <c r="A28" t="s">
        <v>552</v>
      </c>
    </row>
    <row r="29">
      <c r="A29" t="s">
        <v>545</v>
      </c>
    </row>
    <row r="30">
      <c r="A30" t="s">
        <v>598</v>
      </c>
    </row>
    <row r="31">
      <c r="A31" t="s">
        <v>559</v>
      </c>
    </row>
    <row r="32">
      <c r="A32" t="s">
        <v>554</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93</v>
      </c>
    </row>
    <row r="2">
      <c r="A2" t="s">
        <v>409</v>
      </c>
    </row>
  </sheetData>
  <pageMargins bottom="0.75" footer="0.3" header="0.3" left="0.7" right="0.7" top="0.75"/>
</worksheet>
</file>

<file path=xl/worksheets/sheet3.xml><?xml version="1.0" encoding="utf-8"?>
<worksheet xmlns="http://schemas.openxmlformats.org/spreadsheetml/2006/main">
  <dimension ref="A1:U8"/>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6.29296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410</v>
      </c>
      <c r="D2" t="s">
        <v>411</v>
      </c>
      <c r="E2" t="s">
        <v>412</v>
      </c>
      <c r="F2" t="s">
        <v>413</v>
      </c>
      <c r="G2" t="s">
        <v>414</v>
      </c>
      <c r="H2" t="s">
        <v>415</v>
      </c>
      <c r="I2" t="s">
        <v>416</v>
      </c>
      <c r="J2" t="s">
        <v>417</v>
      </c>
      <c r="K2" t="s">
        <v>418</v>
      </c>
      <c r="L2" t="s">
        <v>419</v>
      </c>
      <c r="M2" t="s">
        <v>420</v>
      </c>
      <c r="N2" t="s">
        <v>421</v>
      </c>
      <c r="O2" t="s">
        <v>422</v>
      </c>
      <c r="P2" t="s">
        <v>423</v>
      </c>
      <c r="Q2" t="s">
        <v>424</v>
      </c>
      <c r="R2" t="s">
        <v>425</v>
      </c>
      <c r="S2" t="s">
        <v>426</v>
      </c>
      <c r="T2" t="s">
        <v>427</v>
      </c>
    </row>
    <row r="3">
      <c r="A3" t="s" s="1">
        <v>428</v>
      </c>
      <c r="B3" s="1"/>
      <c r="C3" t="s" s="1">
        <v>429</v>
      </c>
      <c r="D3" t="s" s="1">
        <v>430</v>
      </c>
      <c r="E3" t="s" s="1">
        <v>431</v>
      </c>
      <c r="F3" t="s" s="1">
        <v>432</v>
      </c>
      <c r="G3" t="s" s="1">
        <v>433</v>
      </c>
      <c r="H3" t="s" s="1">
        <v>434</v>
      </c>
      <c r="I3" t="s" s="1">
        <v>435</v>
      </c>
      <c r="J3" t="s" s="1">
        <v>436</v>
      </c>
      <c r="K3" t="s" s="1">
        <v>437</v>
      </c>
      <c r="L3" t="s" s="1">
        <v>438</v>
      </c>
      <c r="M3" t="s" s="1">
        <v>439</v>
      </c>
      <c r="N3" t="s" s="1">
        <v>440</v>
      </c>
      <c r="O3" t="s" s="1">
        <v>441</v>
      </c>
      <c r="P3" t="s" s="1">
        <v>442</v>
      </c>
      <c r="Q3" t="s" s="1">
        <v>443</v>
      </c>
      <c r="R3" t="s" s="1">
        <v>444</v>
      </c>
      <c r="S3" t="s" s="1">
        <v>445</v>
      </c>
      <c r="T3" t="s" s="1">
        <v>446</v>
      </c>
    </row>
    <row r="4" ht="45.0" customHeight="true">
      <c r="A4" t="s" s="4">
        <v>355</v>
      </c>
      <c r="B4" t="s" s="4">
        <v>447</v>
      </c>
      <c r="C4" t="s" s="4">
        <v>448</v>
      </c>
      <c r="D4" t="s" s="4">
        <v>449</v>
      </c>
      <c r="E4" t="s" s="4">
        <v>450</v>
      </c>
      <c r="F4" t="s" s="4">
        <v>451</v>
      </c>
      <c r="G4" t="s" s="4">
        <v>81</v>
      </c>
      <c r="H4" t="s" s="4">
        <v>452</v>
      </c>
      <c r="I4" t="s" s="4">
        <v>453</v>
      </c>
      <c r="J4" t="s" s="4">
        <v>81</v>
      </c>
      <c r="K4" t="s" s="4">
        <v>81</v>
      </c>
      <c r="L4" t="s" s="4">
        <v>454</v>
      </c>
      <c r="M4" t="s" s="4">
        <v>455</v>
      </c>
      <c r="N4" t="s" s="4">
        <v>456</v>
      </c>
      <c r="O4" t="s" s="4">
        <v>457</v>
      </c>
      <c r="P4" t="s" s="4">
        <v>458</v>
      </c>
      <c r="Q4" t="s" s="4">
        <v>81</v>
      </c>
      <c r="R4" t="s" s="4">
        <v>459</v>
      </c>
      <c r="S4" t="s" s="4">
        <v>460</v>
      </c>
      <c r="T4" t="s" s="4">
        <v>461</v>
      </c>
    </row>
    <row r="5" ht="45.0" customHeight="true">
      <c r="A5" t="s" s="4">
        <v>371</v>
      </c>
      <c r="B5" t="s" s="4">
        <v>462</v>
      </c>
      <c r="C5" t="s" s="4">
        <v>448</v>
      </c>
      <c r="D5" t="s" s="4">
        <v>449</v>
      </c>
      <c r="E5" t="s" s="4">
        <v>450</v>
      </c>
      <c r="F5" t="s" s="4">
        <v>451</v>
      </c>
      <c r="G5" t="s" s="4">
        <v>81</v>
      </c>
      <c r="H5" t="s" s="4">
        <v>452</v>
      </c>
      <c r="I5" t="s" s="4">
        <v>453</v>
      </c>
      <c r="J5" t="s" s="4">
        <v>81</v>
      </c>
      <c r="K5" t="s" s="4">
        <v>81</v>
      </c>
      <c r="L5" t="s" s="4">
        <v>454</v>
      </c>
      <c r="M5" t="s" s="4">
        <v>455</v>
      </c>
      <c r="N5" t="s" s="4">
        <v>456</v>
      </c>
      <c r="O5" t="s" s="4">
        <v>457</v>
      </c>
      <c r="P5" t="s" s="4">
        <v>458</v>
      </c>
      <c r="Q5" t="s" s="4">
        <v>81</v>
      </c>
      <c r="R5" t="s" s="4">
        <v>459</v>
      </c>
      <c r="S5" t="s" s="4">
        <v>460</v>
      </c>
      <c r="T5" t="s" s="4">
        <v>461</v>
      </c>
    </row>
    <row r="6" ht="45.0" customHeight="true">
      <c r="A6" t="s" s="4">
        <v>381</v>
      </c>
      <c r="B6" t="s" s="4">
        <v>463</v>
      </c>
      <c r="C6" t="s" s="4">
        <v>464</v>
      </c>
      <c r="D6" t="s" s="4">
        <v>449</v>
      </c>
      <c r="E6" t="s" s="4">
        <v>450</v>
      </c>
      <c r="F6" t="s" s="4">
        <v>451</v>
      </c>
      <c r="G6" t="s" s="4">
        <v>81</v>
      </c>
      <c r="H6" t="s" s="4">
        <v>452</v>
      </c>
      <c r="I6" t="s" s="4">
        <v>453</v>
      </c>
      <c r="J6" t="s" s="4">
        <v>81</v>
      </c>
      <c r="K6" t="s" s="4">
        <v>81</v>
      </c>
      <c r="L6" t="s" s="4">
        <v>454</v>
      </c>
      <c r="M6" t="s" s="4">
        <v>455</v>
      </c>
      <c r="N6" t="s" s="4">
        <v>456</v>
      </c>
      <c r="O6" t="s" s="4">
        <v>457</v>
      </c>
      <c r="P6" t="s" s="4">
        <v>458</v>
      </c>
      <c r="Q6" t="s" s="4">
        <v>81</v>
      </c>
      <c r="R6" t="s" s="4">
        <v>459</v>
      </c>
      <c r="S6" t="s" s="4">
        <v>460</v>
      </c>
      <c r="T6" t="s" s="4">
        <v>461</v>
      </c>
    </row>
    <row r="7" ht="45.0" customHeight="true">
      <c r="A7" t="s" s="4">
        <v>387</v>
      </c>
      <c r="B7" t="s" s="4">
        <v>465</v>
      </c>
      <c r="C7" t="s" s="4">
        <v>448</v>
      </c>
      <c r="D7" t="s" s="4">
        <v>449</v>
      </c>
      <c r="E7" t="s" s="4">
        <v>450</v>
      </c>
      <c r="F7" t="s" s="4">
        <v>451</v>
      </c>
      <c r="G7" t="s" s="4">
        <v>81</v>
      </c>
      <c r="H7" t="s" s="4">
        <v>452</v>
      </c>
      <c r="I7" t="s" s="4">
        <v>453</v>
      </c>
      <c r="J7" t="s" s="4">
        <v>81</v>
      </c>
      <c r="K7" t="s" s="4">
        <v>81</v>
      </c>
      <c r="L7" t="s" s="4">
        <v>454</v>
      </c>
      <c r="M7" t="s" s="4">
        <v>455</v>
      </c>
      <c r="N7" t="s" s="4">
        <v>456</v>
      </c>
      <c r="O7" t="s" s="4">
        <v>457</v>
      </c>
      <c r="P7" t="s" s="4">
        <v>458</v>
      </c>
      <c r="Q7" t="s" s="4">
        <v>81</v>
      </c>
      <c r="R7" t="s" s="4">
        <v>459</v>
      </c>
      <c r="S7" t="s" s="4">
        <v>460</v>
      </c>
      <c r="T7" t="s" s="4">
        <v>461</v>
      </c>
    </row>
    <row r="8" ht="45.0" customHeight="true">
      <c r="A8" t="s" s="4">
        <v>399</v>
      </c>
      <c r="B8" t="s" s="4">
        <v>466</v>
      </c>
      <c r="C8" t="s" s="4">
        <v>467</v>
      </c>
      <c r="D8" t="s" s="4">
        <v>449</v>
      </c>
      <c r="E8" t="s" s="4">
        <v>468</v>
      </c>
      <c r="F8" t="s" s="4">
        <v>469</v>
      </c>
      <c r="G8" t="s" s="4">
        <v>81</v>
      </c>
      <c r="H8" t="s" s="4">
        <v>452</v>
      </c>
      <c r="I8" t="s" s="4">
        <v>470</v>
      </c>
      <c r="J8" t="s" s="4">
        <v>454</v>
      </c>
      <c r="K8" t="s" s="4">
        <v>455</v>
      </c>
      <c r="L8" t="s" s="4">
        <v>454</v>
      </c>
      <c r="M8" t="s" s="4">
        <v>455</v>
      </c>
      <c r="N8" t="s" s="4">
        <v>456</v>
      </c>
      <c r="O8" t="s" s="4">
        <v>457</v>
      </c>
      <c r="P8" t="s" s="4">
        <v>471</v>
      </c>
      <c r="Q8" t="s" s="4">
        <v>81</v>
      </c>
      <c r="R8" t="s" s="4">
        <v>472</v>
      </c>
      <c r="S8" t="s" s="4">
        <v>473</v>
      </c>
      <c r="T8" t="s" s="4">
        <v>474</v>
      </c>
    </row>
  </sheetData>
  <dataValidations count="3">
    <dataValidation type="list" sqref="D4:D201" allowBlank="true" errorStyle="stop" showErrorMessage="true">
      <formula1>Hidden_1_Tabla_4150893</formula1>
    </dataValidation>
    <dataValidation type="list" sqref="H4:H201" allowBlank="true" errorStyle="stop" showErrorMessage="true">
      <formula1>Hidden_2_Tabla_4150897</formula1>
    </dataValidation>
    <dataValidation type="list" sqref="O4:O201" allowBlank="true" errorStyle="stop" showErrorMessage="true">
      <formula1>Hidden_3_Tabla_41508914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475</v>
      </c>
    </row>
    <row r="2">
      <c r="A2" t="s">
        <v>476</v>
      </c>
    </row>
    <row r="3">
      <c r="A3" t="s">
        <v>477</v>
      </c>
    </row>
    <row r="4">
      <c r="A4" t="s">
        <v>478</v>
      </c>
    </row>
    <row r="5">
      <c r="A5" t="s">
        <v>479</v>
      </c>
    </row>
    <row r="6">
      <c r="A6" t="s">
        <v>480</v>
      </c>
    </row>
    <row r="7">
      <c r="A7" t="s">
        <v>449</v>
      </c>
    </row>
    <row r="8">
      <c r="A8" t="s">
        <v>481</v>
      </c>
    </row>
    <row r="9">
      <c r="A9" t="s">
        <v>482</v>
      </c>
    </row>
    <row r="10">
      <c r="A10" t="s">
        <v>483</v>
      </c>
    </row>
    <row r="11">
      <c r="A11" t="s">
        <v>484</v>
      </c>
    </row>
    <row r="12">
      <c r="A12" t="s">
        <v>485</v>
      </c>
    </row>
    <row r="13">
      <c r="A13" t="s">
        <v>486</v>
      </c>
    </row>
    <row r="14">
      <c r="A14" t="s">
        <v>487</v>
      </c>
    </row>
    <row r="15">
      <c r="A15" t="s">
        <v>488</v>
      </c>
    </row>
    <row r="16">
      <c r="A16" t="s">
        <v>489</v>
      </c>
    </row>
    <row r="17">
      <c r="A17" t="s">
        <v>490</v>
      </c>
    </row>
    <row r="18">
      <c r="A18" t="s">
        <v>491</v>
      </c>
    </row>
    <row r="19">
      <c r="A19" t="s">
        <v>492</v>
      </c>
    </row>
    <row r="20">
      <c r="A20" t="s">
        <v>493</v>
      </c>
    </row>
    <row r="21">
      <c r="A21" t="s">
        <v>494</v>
      </c>
    </row>
    <row r="22">
      <c r="A22" t="s">
        <v>495</v>
      </c>
    </row>
    <row r="23">
      <c r="A23" t="s">
        <v>496</v>
      </c>
    </row>
    <row r="24">
      <c r="A24" t="s">
        <v>497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498</v>
      </c>
    </row>
    <row r="2">
      <c r="A2" t="s">
        <v>490</v>
      </c>
    </row>
    <row r="3">
      <c r="A3" t="s">
        <v>499</v>
      </c>
    </row>
    <row r="4">
      <c r="A4" t="s">
        <v>500</v>
      </c>
    </row>
    <row r="5">
      <c r="A5" t="s">
        <v>501</v>
      </c>
    </row>
    <row r="6">
      <c r="A6" t="s">
        <v>502</v>
      </c>
    </row>
    <row r="7">
      <c r="A7" t="s">
        <v>452</v>
      </c>
    </row>
    <row r="8">
      <c r="A8" t="s">
        <v>503</v>
      </c>
    </row>
    <row r="9">
      <c r="A9" t="s">
        <v>504</v>
      </c>
    </row>
    <row r="10">
      <c r="A10" t="s">
        <v>505</v>
      </c>
    </row>
    <row r="11">
      <c r="A11" t="s">
        <v>506</v>
      </c>
    </row>
    <row r="12">
      <c r="A12" t="s">
        <v>507</v>
      </c>
    </row>
    <row r="13">
      <c r="A13" t="s">
        <v>508</v>
      </c>
    </row>
    <row r="14">
      <c r="A14" t="s">
        <v>509</v>
      </c>
    </row>
    <row r="15">
      <c r="A15" t="s">
        <v>510</v>
      </c>
    </row>
    <row r="16">
      <c r="A16" t="s">
        <v>511</v>
      </c>
    </row>
    <row r="17">
      <c r="A17" t="s">
        <v>512</v>
      </c>
    </row>
    <row r="18">
      <c r="A18" t="s">
        <v>513</v>
      </c>
    </row>
    <row r="19">
      <c r="A19" t="s">
        <v>514</v>
      </c>
    </row>
    <row r="20">
      <c r="A20" t="s">
        <v>515</v>
      </c>
    </row>
    <row r="21">
      <c r="A21" t="s">
        <v>516</v>
      </c>
    </row>
    <row r="22">
      <c r="A22" t="s">
        <v>517</v>
      </c>
    </row>
    <row r="23">
      <c r="A23" t="s">
        <v>486</v>
      </c>
    </row>
    <row r="24">
      <c r="A24" t="s">
        <v>518</v>
      </c>
    </row>
    <row r="25">
      <c r="A25" t="s">
        <v>519</v>
      </c>
    </row>
    <row r="26">
      <c r="A26" t="s">
        <v>520</v>
      </c>
    </row>
    <row r="27">
      <c r="A27" t="s">
        <v>521</v>
      </c>
    </row>
    <row r="28">
      <c r="A28" t="s">
        <v>522</v>
      </c>
    </row>
    <row r="29">
      <c r="A29" t="s">
        <v>523</v>
      </c>
    </row>
    <row r="30">
      <c r="A30" t="s">
        <v>524</v>
      </c>
    </row>
    <row r="31">
      <c r="A31" t="s">
        <v>525</v>
      </c>
    </row>
    <row r="32">
      <c r="A32" t="s">
        <v>526</v>
      </c>
    </row>
    <row r="33">
      <c r="A33" t="s">
        <v>527</v>
      </c>
    </row>
    <row r="34">
      <c r="A34" t="s">
        <v>528</v>
      </c>
    </row>
    <row r="35">
      <c r="A35" t="s">
        <v>529</v>
      </c>
    </row>
    <row r="36">
      <c r="A36" t="s">
        <v>530</v>
      </c>
    </row>
    <row r="37">
      <c r="A37" t="s">
        <v>531</v>
      </c>
    </row>
    <row r="38">
      <c r="A38" t="s">
        <v>532</v>
      </c>
    </row>
    <row r="39">
      <c r="A39" t="s">
        <v>533</v>
      </c>
    </row>
    <row r="40">
      <c r="A40" t="s">
        <v>534</v>
      </c>
    </row>
    <row r="41">
      <c r="A41" t="s">
        <v>535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536</v>
      </c>
    </row>
    <row r="2">
      <c r="A2" t="s">
        <v>537</v>
      </c>
    </row>
    <row r="3">
      <c r="A3" t="s">
        <v>538</v>
      </c>
    </row>
    <row r="4">
      <c r="A4" t="s">
        <v>539</v>
      </c>
    </row>
    <row r="5">
      <c r="A5" t="s">
        <v>540</v>
      </c>
    </row>
    <row r="6">
      <c r="A6" t="s">
        <v>541</v>
      </c>
    </row>
    <row r="7">
      <c r="A7" t="s">
        <v>542</v>
      </c>
    </row>
    <row r="8">
      <c r="A8" t="s">
        <v>543</v>
      </c>
    </row>
    <row r="9">
      <c r="A9" t="s">
        <v>544</v>
      </c>
    </row>
    <row r="10">
      <c r="A10" t="s">
        <v>545</v>
      </c>
    </row>
    <row r="11">
      <c r="A11" t="s">
        <v>546</v>
      </c>
    </row>
    <row r="12">
      <c r="A12" t="s">
        <v>547</v>
      </c>
    </row>
    <row r="13">
      <c r="A13" t="s">
        <v>548</v>
      </c>
    </row>
    <row r="14">
      <c r="A14" t="s">
        <v>549</v>
      </c>
    </row>
    <row r="15">
      <c r="A15" t="s">
        <v>550</v>
      </c>
    </row>
    <row r="16">
      <c r="A16" t="s">
        <v>551</v>
      </c>
    </row>
    <row r="17">
      <c r="A17" t="s">
        <v>552</v>
      </c>
    </row>
    <row r="18">
      <c r="A18" t="s">
        <v>553</v>
      </c>
    </row>
    <row r="19">
      <c r="A19" t="s">
        <v>554</v>
      </c>
    </row>
    <row r="20">
      <c r="A20" t="s">
        <v>555</v>
      </c>
    </row>
    <row r="21">
      <c r="A21" t="s">
        <v>556</v>
      </c>
    </row>
    <row r="22">
      <c r="A22" t="s">
        <v>557</v>
      </c>
    </row>
    <row r="23">
      <c r="A23" t="s">
        <v>558</v>
      </c>
    </row>
    <row r="24">
      <c r="A24" t="s">
        <v>559</v>
      </c>
    </row>
    <row r="25">
      <c r="A25" t="s">
        <v>560</v>
      </c>
    </row>
    <row r="26">
      <c r="A26" t="s">
        <v>457</v>
      </c>
    </row>
    <row r="27">
      <c r="A27" t="s">
        <v>561</v>
      </c>
    </row>
    <row r="28">
      <c r="A28" t="s">
        <v>562</v>
      </c>
    </row>
    <row r="29">
      <c r="A29" t="s">
        <v>563</v>
      </c>
    </row>
    <row r="30">
      <c r="A30" t="s">
        <v>564</v>
      </c>
    </row>
    <row r="31">
      <c r="A31" t="s">
        <v>565</v>
      </c>
    </row>
    <row r="32">
      <c r="A32" t="s">
        <v>566</v>
      </c>
    </row>
  </sheetData>
  <pageMargins bottom="0.75" footer="0.3" header="0.3" left="0.7" right="0.7" top="0.75"/>
</worksheet>
</file>

<file path=xl/worksheets/sheet7.xml><?xml version="1.0" encoding="utf-8"?>
<worksheet xmlns="http://schemas.openxmlformats.org/spreadsheetml/2006/main">
  <dimension ref="A1:R8"/>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27343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567</v>
      </c>
      <c r="D2" t="s">
        <v>568</v>
      </c>
      <c r="E2" t="s">
        <v>569</v>
      </c>
      <c r="F2" t="s">
        <v>570</v>
      </c>
      <c r="G2" t="s">
        <v>571</v>
      </c>
      <c r="H2" t="s">
        <v>572</v>
      </c>
      <c r="I2" t="s">
        <v>573</v>
      </c>
      <c r="J2" t="s">
        <v>574</v>
      </c>
      <c r="K2" t="s">
        <v>575</v>
      </c>
      <c r="L2" t="s">
        <v>576</v>
      </c>
      <c r="M2" t="s">
        <v>577</v>
      </c>
      <c r="N2" t="s">
        <v>578</v>
      </c>
      <c r="O2" t="s">
        <v>579</v>
      </c>
      <c r="P2" t="s">
        <v>580</v>
      </c>
      <c r="Q2" t="s">
        <v>581</v>
      </c>
    </row>
    <row r="3">
      <c r="A3" t="s" s="1">
        <v>428</v>
      </c>
      <c r="B3" s="1"/>
      <c r="C3" t="s" s="1">
        <v>582</v>
      </c>
      <c r="D3" t="s" s="1">
        <v>583</v>
      </c>
      <c r="E3" t="s" s="1">
        <v>584</v>
      </c>
      <c r="F3" t="s" s="1">
        <v>585</v>
      </c>
      <c r="G3" t="s" s="1">
        <v>432</v>
      </c>
      <c r="H3" t="s" s="1">
        <v>433</v>
      </c>
      <c r="I3" t="s" s="1">
        <v>586</v>
      </c>
      <c r="J3" t="s" s="1">
        <v>587</v>
      </c>
      <c r="K3" t="s" s="1">
        <v>588</v>
      </c>
      <c r="L3" t="s" s="1">
        <v>437</v>
      </c>
      <c r="M3" t="s" s="1">
        <v>438</v>
      </c>
      <c r="N3" t="s" s="1">
        <v>439</v>
      </c>
      <c r="O3" t="s" s="1">
        <v>440</v>
      </c>
      <c r="P3" t="s" s="1">
        <v>441</v>
      </c>
      <c r="Q3" t="s" s="1">
        <v>442</v>
      </c>
    </row>
    <row r="4" ht="45.0" customHeight="true">
      <c r="A4" t="s" s="4">
        <v>355</v>
      </c>
      <c r="B4" t="s" s="4">
        <v>589</v>
      </c>
      <c r="C4" t="s" s="4">
        <v>348</v>
      </c>
      <c r="D4" t="s" s="4">
        <v>81</v>
      </c>
      <c r="E4" t="s" s="4">
        <v>81</v>
      </c>
      <c r="F4" t="s" s="4">
        <v>81</v>
      </c>
      <c r="G4" t="s" s="4">
        <v>81</v>
      </c>
      <c r="H4" t="s" s="4">
        <v>81</v>
      </c>
      <c r="I4" t="s" s="4">
        <v>81</v>
      </c>
      <c r="J4" t="s" s="4">
        <v>81</v>
      </c>
      <c r="K4" t="s" s="4">
        <v>81</v>
      </c>
      <c r="L4" t="s" s="4">
        <v>81</v>
      </c>
      <c r="M4" t="s" s="4">
        <v>81</v>
      </c>
      <c r="N4" t="s" s="4">
        <v>81</v>
      </c>
      <c r="O4" t="s" s="4">
        <v>81</v>
      </c>
      <c r="P4" t="s" s="4">
        <v>81</v>
      </c>
      <c r="Q4" t="s" s="4">
        <v>81</v>
      </c>
    </row>
    <row r="5" ht="45.0" customHeight="true">
      <c r="A5" t="s" s="4">
        <v>371</v>
      </c>
      <c r="B5" t="s" s="4">
        <v>590</v>
      </c>
      <c r="C5" t="s" s="4">
        <v>348</v>
      </c>
      <c r="D5" t="s" s="4">
        <v>81</v>
      </c>
      <c r="E5" t="s" s="4">
        <v>81</v>
      </c>
      <c r="F5" t="s" s="4">
        <v>81</v>
      </c>
      <c r="G5" t="s" s="4">
        <v>81</v>
      </c>
      <c r="H5" t="s" s="4">
        <v>81</v>
      </c>
      <c r="I5" t="s" s="4">
        <v>81</v>
      </c>
      <c r="J5" t="s" s="4">
        <v>81</v>
      </c>
      <c r="K5" t="s" s="4">
        <v>81</v>
      </c>
      <c r="L5" t="s" s="4">
        <v>81</v>
      </c>
      <c r="M5" t="s" s="4">
        <v>81</v>
      </c>
      <c r="N5" t="s" s="4">
        <v>81</v>
      </c>
      <c r="O5" t="s" s="4">
        <v>81</v>
      </c>
      <c r="P5" t="s" s="4">
        <v>81</v>
      </c>
      <c r="Q5" t="s" s="4">
        <v>81</v>
      </c>
    </row>
    <row r="6" ht="45.0" customHeight="true">
      <c r="A6" t="s" s="4">
        <v>381</v>
      </c>
      <c r="B6" t="s" s="4">
        <v>591</v>
      </c>
      <c r="C6" t="s" s="4">
        <v>348</v>
      </c>
      <c r="D6" t="s" s="4">
        <v>81</v>
      </c>
      <c r="E6" t="s" s="4">
        <v>81</v>
      </c>
      <c r="F6" t="s" s="4">
        <v>81</v>
      </c>
      <c r="G6" t="s" s="4">
        <v>81</v>
      </c>
      <c r="H6" t="s" s="4">
        <v>81</v>
      </c>
      <c r="I6" t="s" s="4">
        <v>81</v>
      </c>
      <c r="J6" t="s" s="4">
        <v>81</v>
      </c>
      <c r="K6" t="s" s="4">
        <v>81</v>
      </c>
      <c r="L6" t="s" s="4">
        <v>81</v>
      </c>
      <c r="M6" t="s" s="4">
        <v>81</v>
      </c>
      <c r="N6" t="s" s="4">
        <v>81</v>
      </c>
      <c r="O6" t="s" s="4">
        <v>81</v>
      </c>
      <c r="P6" t="s" s="4">
        <v>81</v>
      </c>
      <c r="Q6" t="s" s="4">
        <v>81</v>
      </c>
    </row>
    <row r="7" ht="45.0" customHeight="true">
      <c r="A7" t="s" s="4">
        <v>387</v>
      </c>
      <c r="B7" t="s" s="4">
        <v>592</v>
      </c>
      <c r="C7" t="s" s="4">
        <v>348</v>
      </c>
      <c r="D7" t="s" s="4">
        <v>81</v>
      </c>
      <c r="E7" t="s" s="4">
        <v>81</v>
      </c>
      <c r="F7" t="s" s="4">
        <v>81</v>
      </c>
      <c r="G7" t="s" s="4">
        <v>81</v>
      </c>
      <c r="H7" t="s" s="4">
        <v>81</v>
      </c>
      <c r="I7" t="s" s="4">
        <v>81</v>
      </c>
      <c r="J7" t="s" s="4">
        <v>81</v>
      </c>
      <c r="K7" t="s" s="4">
        <v>81</v>
      </c>
      <c r="L7" t="s" s="4">
        <v>81</v>
      </c>
      <c r="M7" t="s" s="4">
        <v>81</v>
      </c>
      <c r="N7" t="s" s="4">
        <v>81</v>
      </c>
      <c r="O7" t="s" s="4">
        <v>81</v>
      </c>
      <c r="P7" t="s" s="4">
        <v>81</v>
      </c>
      <c r="Q7" t="s" s="4">
        <v>81</v>
      </c>
    </row>
    <row r="8" ht="45.0" customHeight="true">
      <c r="A8" t="s" s="4">
        <v>399</v>
      </c>
      <c r="B8" t="s" s="4">
        <v>593</v>
      </c>
      <c r="C8" t="s" s="4">
        <v>472</v>
      </c>
      <c r="D8" t="s" s="4">
        <v>473</v>
      </c>
      <c r="E8" t="s" s="4">
        <v>449</v>
      </c>
      <c r="F8" t="s" s="4">
        <v>468</v>
      </c>
      <c r="G8" t="s" s="4">
        <v>469</v>
      </c>
      <c r="H8" t="s" s="4">
        <v>81</v>
      </c>
      <c r="I8" t="s" s="4">
        <v>452</v>
      </c>
      <c r="J8" t="s" s="4">
        <v>470</v>
      </c>
      <c r="K8" t="s" s="4">
        <v>454</v>
      </c>
      <c r="L8" t="s" s="4">
        <v>455</v>
      </c>
      <c r="M8" t="s" s="4">
        <v>454</v>
      </c>
      <c r="N8" t="s" s="4">
        <v>455</v>
      </c>
      <c r="O8" t="s" s="4">
        <v>456</v>
      </c>
      <c r="P8" t="s" s="4">
        <v>457</v>
      </c>
      <c r="Q8" t="s" s="4">
        <v>471</v>
      </c>
    </row>
  </sheetData>
  <dataValidations count="3">
    <dataValidation type="list" sqref="E4:E201" allowBlank="true" errorStyle="stop" showErrorMessage="true">
      <formula1>Hidden_1_Tabla_5660524</formula1>
    </dataValidation>
    <dataValidation type="list" sqref="I4:I201" allowBlank="true" errorStyle="stop" showErrorMessage="true">
      <formula1>Hidden_2_Tabla_5660528</formula1>
    </dataValidation>
    <dataValidation type="list" sqref="P4:P201" allowBlank="true" errorStyle="stop" showErrorMessage="true">
      <formula1>Hidden_3_Tabla_56605215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492</v>
      </c>
    </row>
    <row r="2">
      <c r="A2" t="s">
        <v>486</v>
      </c>
    </row>
    <row r="3">
      <c r="A3" t="s">
        <v>485</v>
      </c>
    </row>
    <row r="4">
      <c r="A4" t="s">
        <v>476</v>
      </c>
    </row>
    <row r="5">
      <c r="A5" t="s">
        <v>479</v>
      </c>
    </row>
    <row r="6">
      <c r="A6" t="s">
        <v>477</v>
      </c>
    </row>
    <row r="7">
      <c r="A7" t="s">
        <v>449</v>
      </c>
    </row>
    <row r="8">
      <c r="A8" t="s">
        <v>475</v>
      </c>
    </row>
    <row r="9">
      <c r="A9" t="s">
        <v>480</v>
      </c>
    </row>
    <row r="10">
      <c r="A10" t="s">
        <v>482</v>
      </c>
    </row>
    <row r="11">
      <c r="A11" t="s">
        <v>497</v>
      </c>
    </row>
    <row r="12">
      <c r="A12" t="s">
        <v>484</v>
      </c>
    </row>
    <row r="13">
      <c r="A13" t="s">
        <v>594</v>
      </c>
    </row>
    <row r="14">
      <c r="A14" t="s">
        <v>518</v>
      </c>
    </row>
    <row r="15">
      <c r="A15" t="s">
        <v>494</v>
      </c>
    </row>
    <row r="16">
      <c r="A16" t="s">
        <v>489</v>
      </c>
    </row>
    <row r="17">
      <c r="A17" t="s">
        <v>496</v>
      </c>
    </row>
    <row r="18">
      <c r="A18" t="s">
        <v>495</v>
      </c>
    </row>
    <row r="19">
      <c r="A19" t="s">
        <v>481</v>
      </c>
    </row>
    <row r="20">
      <c r="A20" t="s">
        <v>491</v>
      </c>
    </row>
    <row r="21">
      <c r="A21" t="s">
        <v>490</v>
      </c>
    </row>
    <row r="22">
      <c r="A22" t="s">
        <v>478</v>
      </c>
    </row>
    <row r="23">
      <c r="A23" t="s">
        <v>595</v>
      </c>
    </row>
    <row r="24">
      <c r="A24" t="s">
        <v>487</v>
      </c>
    </row>
    <row r="25">
      <c r="A25" t="s">
        <v>488</v>
      </c>
    </row>
    <row r="26">
      <c r="A26" t="s">
        <v>483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498</v>
      </c>
    </row>
    <row r="2">
      <c r="A2" t="s">
        <v>490</v>
      </c>
    </row>
    <row r="3">
      <c r="A3" t="s">
        <v>499</v>
      </c>
    </row>
    <row r="4">
      <c r="A4" t="s">
        <v>500</v>
      </c>
    </row>
    <row r="5">
      <c r="A5" t="s">
        <v>501</v>
      </c>
    </row>
    <row r="6">
      <c r="A6" t="s">
        <v>502</v>
      </c>
    </row>
    <row r="7">
      <c r="A7" t="s">
        <v>452</v>
      </c>
    </row>
    <row r="8">
      <c r="A8" t="s">
        <v>503</v>
      </c>
    </row>
    <row r="9">
      <c r="A9" t="s">
        <v>504</v>
      </c>
    </row>
    <row r="10">
      <c r="A10" t="s">
        <v>505</v>
      </c>
    </row>
    <row r="11">
      <c r="A11" t="s">
        <v>506</v>
      </c>
    </row>
    <row r="12">
      <c r="A12" t="s">
        <v>507</v>
      </c>
    </row>
    <row r="13">
      <c r="A13" t="s">
        <v>508</v>
      </c>
    </row>
    <row r="14">
      <c r="A14" t="s">
        <v>509</v>
      </c>
    </row>
    <row r="15">
      <c r="A15" t="s">
        <v>510</v>
      </c>
    </row>
    <row r="16">
      <c r="A16" t="s">
        <v>511</v>
      </c>
    </row>
    <row r="17">
      <c r="A17" t="s">
        <v>512</v>
      </c>
    </row>
    <row r="18">
      <c r="A18" t="s">
        <v>513</v>
      </c>
    </row>
    <row r="19">
      <c r="A19" t="s">
        <v>514</v>
      </c>
    </row>
    <row r="20">
      <c r="A20" t="s">
        <v>515</v>
      </c>
    </row>
    <row r="21">
      <c r="A21" t="s">
        <v>516</v>
      </c>
    </row>
    <row r="22">
      <c r="A22" t="s">
        <v>517</v>
      </c>
    </row>
    <row r="23">
      <c r="A23" t="s">
        <v>486</v>
      </c>
    </row>
    <row r="24">
      <c r="A24" t="s">
        <v>518</v>
      </c>
    </row>
    <row r="25">
      <c r="A25" t="s">
        <v>519</v>
      </c>
    </row>
    <row r="26">
      <c r="A26" t="s">
        <v>520</v>
      </c>
    </row>
    <row r="27">
      <c r="A27" t="s">
        <v>521</v>
      </c>
    </row>
    <row r="28">
      <c r="A28" t="s">
        <v>522</v>
      </c>
    </row>
    <row r="29">
      <c r="A29" t="s">
        <v>523</v>
      </c>
    </row>
    <row r="30">
      <c r="A30" t="s">
        <v>524</v>
      </c>
    </row>
    <row r="31">
      <c r="A31" t="s">
        <v>525</v>
      </c>
    </row>
    <row r="32">
      <c r="A32" t="s">
        <v>526</v>
      </c>
    </row>
    <row r="33">
      <c r="A33" t="s">
        <v>527</v>
      </c>
    </row>
    <row r="34">
      <c r="A34" t="s">
        <v>528</v>
      </c>
    </row>
    <row r="35">
      <c r="A35" t="s">
        <v>529</v>
      </c>
    </row>
    <row r="36">
      <c r="A36" t="s">
        <v>530</v>
      </c>
    </row>
    <row r="37">
      <c r="A37" t="s">
        <v>531</v>
      </c>
    </row>
    <row r="38">
      <c r="A38" t="s">
        <v>532</v>
      </c>
    </row>
    <row r="39">
      <c r="A39" t="s">
        <v>533</v>
      </c>
    </row>
    <row r="40">
      <c r="A40" t="s">
        <v>534</v>
      </c>
    </row>
    <row r="41">
      <c r="A41" t="s">
        <v>535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2025-07-02T15:40:14Z</dcterms:created>
  <dc:creator>Apache POI</dc:creator>
</cp:coreProperties>
</file>