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15089" r:id="rId5" sheetId="3"/>
    <sheet name="Hidden_1_Tabla_415089" r:id="rId6" sheetId="4"/>
    <sheet name="Hidden_2_Tabla_415089" r:id="rId7" sheetId="5"/>
    <sheet name="Hidden_3_Tabla_415089" r:id="rId8" sheetId="6"/>
    <sheet name="Tabla_566052" r:id="rId9" sheetId="7"/>
    <sheet name="Hidden_1_Tabla_566052" r:id="rId10" sheetId="8"/>
    <sheet name="Hidden_2_Tabla_566052" r:id="rId11" sheetId="9"/>
    <sheet name="Hidden_3_Tabla_566052" r:id="rId12" sheetId="10"/>
    <sheet name="Tabla_415081" r:id="rId13" sheetId="11"/>
    <sheet name="Hidden_1_Tabla_415081" r:id="rId14" sheetId="12"/>
    <sheet name="Hidden_2_Tabla_415081" r:id="rId15" sheetId="13"/>
    <sheet name="Hidden_3_Tabla_415081" r:id="rId16" sheetId="14"/>
  </sheets>
  <definedNames>
    <definedName name="Hidden_15">Hidden_1!$A$1:$A$2</definedName>
    <definedName name="Hidden_1_Tabla_4150893">Hidden_1_Tabla_415089!$A$1:$A$24</definedName>
    <definedName name="Hidden_2_Tabla_4150897">Hidden_2_Tabla_415089!$A$1:$A$41</definedName>
    <definedName name="Hidden_3_Tabla_41508914">Hidden_3_Tabla_415089!$A$1:$A$32</definedName>
    <definedName name="Hidden_1_Tabla_5660524">Hidden_1_Tabla_566052!$A$1:$A$26</definedName>
    <definedName name="Hidden_2_Tabla_5660528">Hidden_2_Tabla_566052!$A$1:$A$41</definedName>
    <definedName name="Hidden_3_Tabla_56605215">Hidden_3_Tabla_566052!$A$1:$A$32</definedName>
    <definedName name="Hidden_1_Tabla_4150814">Hidden_1_Tabla_415081!$A$1:$A$26</definedName>
    <definedName name="Hidden_2_Tabla_4150818">Hidden_2_Tabla_415081!$A$1:$A$41</definedName>
    <definedName name="Hidden_3_Tabla_41508115">Hidden_3_Tabla_415081!$A$1:$A$32</definedName>
  </definedNames>
</workbook>
</file>

<file path=xl/sharedStrings.xml><?xml version="1.0" encoding="utf-8"?>
<sst xmlns="http://schemas.openxmlformats.org/spreadsheetml/2006/main" count="1727" uniqueCount="510">
  <si>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</si>
  <si>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</si>
  <si>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</si>
  <si>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</si>
  <si>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</si>
  <si>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</si>
  <si>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</si>
  <si>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</si>
  <si>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</si>
  <si>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</si>
  <si>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</si>
  <si>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</si>
  <si>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</si>
  <si>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</si>
  <si>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</si>
  <si>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</si>
  <si>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</si>
  <si>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</si>
  <si>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</si>
  <si>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</si>
  <si>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</si>
  <si>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</si>
  <si>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</si>
  <si>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</si>
  <si>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</si>
  <si>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</si>
  <si>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</si>
  <si>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</si>
  <si>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</si>
  <si>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</si>
  <si>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</si>
  <si>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</si>
  <si>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</si>
  <si>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</si>
  <si>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</si>
  <si>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</si>
  <si>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</si>
  <si>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</si>
  <si>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</si>
  <si>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</si>
  <si>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</si>
  <si>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</si>
  <si>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</si>
  <si>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</si>
  <si>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</si>
  <si>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</si>
  <si>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</si>
  <si>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</si>
  <si>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</si>
  <si>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</si>
  <si>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</si>
  <si>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</si>
  <si>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</si>
  <si>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</si>
  <si>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</si>
  <si>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</si>
  <si>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</si>
  <si>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</si>
  <si>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</si>
  <si>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</si>
  <si>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</si>
  <si>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</si>
  <si>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</si>
  <si>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</si>
  <si>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</si>
  <si>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</si>
  <si>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</si>
  <si>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</si>
  <si>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</si>
  <si>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</si>
  <si>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</si>
  <si>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</si>
  <si>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</si>
  <si>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</si>
  <si>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</si>
  <si>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</si>
  <si>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</si>
  <si>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</si>
  <si>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</si>
  <si>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67A61F38FC407242F0ED2A807A95D1AB</t>
  </si>
  <si>
    <t>2022</t>
  </si>
  <si>
    <t>01/04/2022</t>
  </si>
  <si>
    <t>30/06/2022</t>
  </si>
  <si>
    <t>Reubicación de medidor</t>
  </si>
  <si>
    <t>Directo</t>
  </si>
  <si>
    <t>Cabecera Municipal y Loc. Cepio</t>
  </si>
  <si>
    <t>Servicio que se ofrece para prevenir fugas en el interior del domicilio y facilitar la toma de lectura del medidor</t>
  </si>
  <si>
    <t>Presencial</t>
  </si>
  <si>
    <t>1.- Solicitud verbal 2.- Orden de trabajo para revisión firmada por el usuario que lo esté solicitando</t>
  </si>
  <si>
    <t>Ninguno</t>
  </si>
  <si>
    <t>http://www.smapam.gob.mx/doctos/tramites/reubicacion.pdf</t>
  </si>
  <si>
    <t>01/01/2022</t>
  </si>
  <si>
    <t>De 2 a 5 días hábiles</t>
  </si>
  <si>
    <t>No se tiene</t>
  </si>
  <si>
    <t>Por evento</t>
  </si>
  <si>
    <t>45879117</t>
  </si>
  <si>
    <t>No requiere revisión previa</t>
  </si>
  <si>
    <t>603.82</t>
  </si>
  <si>
    <t>Ley de Ingresos para el Municipio de Moroleón, Gto., Ejercicio Fiscal 2022, Capítulo Cuarto de los Derechos, Sección Primera, Artículo 14, Fracción XI inciso i), Ley de IVA y Código Fiscal de la Federación.</t>
  </si>
  <si>
    <t>Cajas 1 y 3 de SMAPAM</t>
  </si>
  <si>
    <t>Reglamento SMAPAM publicado en el periódico oficial el 16 de Abril de 2010</t>
  </si>
  <si>
    <t>Reportar presuntas anomalías en la gestión del servicio</t>
  </si>
  <si>
    <t>Comprobante de pago</t>
  </si>
  <si>
    <t/>
  </si>
  <si>
    <t>http://www.smapam.gob.mx/index.php/tramites-y-servicios/todos-los-tramites-y-servicios</t>
  </si>
  <si>
    <t>Sistema Municipal de Agua Potable y Alcantarillado de Moroleón</t>
  </si>
  <si>
    <t>06/07/2022</t>
  </si>
  <si>
    <t>Respecto al hipervínculo información adicional del servicio, no se cuenta con información adicional de mismo.  Actualmente el servicio se proporciona de forma presencial por medio de un Sistema Local.</t>
  </si>
  <si>
    <t>89CB73718E32EE7F7A4F6BD0793F5347</t>
  </si>
  <si>
    <t>Limpieza de descarga sanitaria</t>
  </si>
  <si>
    <t>Servicio que se solicita cuando el usuario tiene problemas con el buen funcionamiento de la descarga domiciliaria</t>
  </si>
  <si>
    <t>http://www.smapam.gob.mx/doctos/tramites/limpieza_descarga.pdf</t>
  </si>
  <si>
    <t>45879116</t>
  </si>
  <si>
    <t>Se manda revisar previamente para saber si la limpieza es en la descarga domiciliaria o en la línea principal, ya que si se trata del segundo caso el servicio no tiene costo.</t>
  </si>
  <si>
    <t>Variable</t>
  </si>
  <si>
    <t>Ley de Ingresos para el Municipio de Moroleón, Gto., Ejercicio Fiscal 2022, Capítulo Cuarto de los Derechos, Sección Primera, Artículo 14, Fracción XI inciso c), Ley de IVA y Código Fiscal de la Federación.</t>
  </si>
  <si>
    <t>El costo es variable, ya que depende de la revisión que se realiza en campo y las necesidades que tenga el usuario, debido a que hay dos tipos de limpieza para ello es recomendable consultar el hipervínculo del formato del trámite. Actualmente el trámite se realiza de forma presencial por medio de un Sistema Local, no se cuenta con información adicional de mismo.</t>
  </si>
  <si>
    <t>2C181836E689FC0E995EDD0C7E210084</t>
  </si>
  <si>
    <t>Suministro e instalación de nuevo medidor</t>
  </si>
  <si>
    <t>Servicio que se ofrece para asegurar el buen funcionamiento del medidor y la correcta medición del consumo</t>
  </si>
  <si>
    <t>http://www.smapam.gob.mx/doctos/tramites/medidor_nuevo.pdf</t>
  </si>
  <si>
    <t>45879115</t>
  </si>
  <si>
    <t>Ley de Ingresos para el Municipio para el Municipio de Moroleón, Gto., Ejercicio Fiscal 2022, Capítulo Cuarto de los Derechos, Sección Primera, Artículo 14, Fracción VIII, Ley de IVA y Código Fiscal de la Federación.</t>
  </si>
  <si>
    <t>https://1drv.ms/b/s!AtF9i2hPMFAjnAkoneAjzvFEG0NU</t>
  </si>
  <si>
    <t>El costo es variable, ya que depende de la revisión que se realiza en campo y las necesidades que tenga el usuario, para ello es recomendable consultar el hipervínculo de la información adicional del trámite. Actualmente el trámite se realiza de forma presencial por medio de un Sistema Local.</t>
  </si>
  <si>
    <t>57AE93C114534889291005C35A96D79C</t>
  </si>
  <si>
    <t>Duplicado de recibo notificado</t>
  </si>
  <si>
    <t>Procedimiento para obtener un comprobante de domicilio cuando éste se ha extraviado o dañado</t>
  </si>
  <si>
    <t>1.- Solicitud verbal 2.- No contar con adeudo del servicio a la fecha</t>
  </si>
  <si>
    <t>http://www.smapam.gob.mx/doctos/tramites/duplicado_recibo.pdf</t>
  </si>
  <si>
    <t>Inmediato</t>
  </si>
  <si>
    <t>45879118</t>
  </si>
  <si>
    <t>Se verifica que el duplicado que solicita corresponda al domicilio que acredita en su INE o presenta un recibo anterior</t>
  </si>
  <si>
    <t>6.11</t>
  </si>
  <si>
    <t>Ley de Ingresos para el Municipio de Moroleón, Gto., Ejercicio Fiscal 2022, Capítulo Cuarto de los Derechos, Sección Primera, Artículo 14, Fracción X inciso a), Ley de IVA y Código Fiscal de la Federación.</t>
  </si>
  <si>
    <t>9E47A58A22A1EE38C2B971428D1E3E60</t>
  </si>
  <si>
    <t>45776326</t>
  </si>
  <si>
    <t xml:space="preserve">INSTITUTO MUNICIPAL DE LA VIVIENDA </t>
  </si>
  <si>
    <t xml:space="preserve">NO SE CONTO CON NINGUN SERVICIO OFRECIDO </t>
  </si>
  <si>
    <t>619EE7CFB06D26EAD7560485AE3EE2DD</t>
  </si>
  <si>
    <t>Asesoría en el Registro de Jóvenes Construyendo el Futuro</t>
  </si>
  <si>
    <t>Publico en General</t>
  </si>
  <si>
    <t>Apoyo en el registro de empresas para solicitar trabajadores becados por gobierno.</t>
  </si>
  <si>
    <t>1.- Original y copia de INE, 2.- Copia y original de CURP, 3.- Copia y original de comprobante de domicilio con vigencia no mayor a 3 meses, 4.-  Correo electrónico, 5.- Número telefónico, 6.- Foto tamaño infantil blanco y negro ó a color</t>
  </si>
  <si>
    <t>1.- INE, 2.- CURP, 3.- Comprobante de domicilio, 4.- Fotografía infantil</t>
  </si>
  <si>
    <t>https://jovenesconstruyendoelfuturo.stps.gob.mx/registro_aprendiz</t>
  </si>
  <si>
    <t>de 1 a 6 meses</t>
  </si>
  <si>
    <t>1 semana</t>
  </si>
  <si>
    <t>5 dias</t>
  </si>
  <si>
    <t>1 año</t>
  </si>
  <si>
    <t>46713867</t>
  </si>
  <si>
    <t>para verificar que sea legítimo el negocio y que la persona solicitante este trabajando</t>
  </si>
  <si>
    <t>gratuito</t>
  </si>
  <si>
    <t>no aplica</t>
  </si>
  <si>
    <t>Reglamento Interno del Municipio de Moroleón</t>
  </si>
  <si>
    <t>Derecho a queja</t>
  </si>
  <si>
    <t>http://moroleon.gob.mx/</t>
  </si>
  <si>
    <t>Desarrollo Económico y Turismo</t>
  </si>
  <si>
    <t>05/07/2022</t>
  </si>
  <si>
    <t>Las empresas donde se va a laborar tienen que registrarse primero, tienen de 1 a 6 meses para la autorizacion de la empresa, si es autorizado se realiza la revisión o supervisión para ver que se cumplan con los requisitos y poder ser beneficiario del programa. Una vez cumplido se le asignan los beneficiarios aprendicez. Siendo de 1 a 3 personas por empresa.</t>
  </si>
  <si>
    <t>153AB451136A1C56A52EA13170626189</t>
  </si>
  <si>
    <t>Asesoria Bolsa de Trabajo</t>
  </si>
  <si>
    <t>Publicar la informacion de las vacantes</t>
  </si>
  <si>
    <t>1.- informacion de la vacante: Nombre del puesto, Experiencia, Edad, Género, Requisitos, Información de la empresa solicitante, Horario</t>
  </si>
  <si>
    <t>No aplica</t>
  </si>
  <si>
    <t>inmediato</t>
  </si>
  <si>
    <t>1 día</t>
  </si>
  <si>
    <t>hasta que se ocupe la vacante</t>
  </si>
  <si>
    <t>46713866</t>
  </si>
  <si>
    <t>F03C01F24B7A243437B1A759D9A607D7</t>
  </si>
  <si>
    <t>Fondos Guanajuato</t>
  </si>
  <si>
    <t>Brindar informacion de los diversos creditos que se pueden obtener, por parte del estado de Guanajuato. Tambien se les apoya en la solicitud del crédito.</t>
  </si>
  <si>
    <t>Cuando es presencia: 1. Venir a las intalaciones de Desarrollo Economico para obtener la informacion 2. Si estan interesados en el credito, se les señala que documentos necesita 3. Se llena el formato necesario para la solicitud 4. Se envia la documentacion a FONDOS GTO en la Prol. America no.855 5. Esperar algunos dias para obtener el resultado</t>
  </si>
  <si>
    <t>Interesados en el credito: 1. Solicitud de credito llenado y firmado 2. Copia del acta de nacimiento 3. Copia del acta de matrimonio (según sea su estado) 4. Copia del comprobante de domicilio no mayor a 60 dias 5. Copia de Credencial de Elector 6. Copia de recibo predial actualizado y sin adeudo (solicitante y aval) 7. Tener un aval 8.CURP 9.Alta de Hacienda o Constancia de Situacion Fiscal 10.Programa de inversion firmado por el solicitante 11. Formato de autorizacion para consulta en buró de Credito Nacional</t>
  </si>
  <si>
    <t>https://fondos.guanajuato.gob.mx/fondos/crece-tu-negocio/#crece-impulso-economia</t>
  </si>
  <si>
    <t>variable</t>
  </si>
  <si>
    <t>46713865</t>
  </si>
  <si>
    <t>En el departamento de Desarrollo Económico  solamente se brinda la asesoría para la solicitud del crédito así como información acerca de los requisitos de acuerdo al tipo de crédito que necesite la persona solicitante.</t>
  </si>
  <si>
    <t>El departamento de Desarrollo Económico solo es enlace de Fondos Guanajuato</t>
  </si>
  <si>
    <t>9DC2B1021C207D7E2C4D8600C3709846</t>
  </si>
  <si>
    <t>COFOCE Asesoria en exportaciones</t>
  </si>
  <si>
    <t>Brindar la informacion necesaria para lograr exportar productos de calidad en materia textil de mujeres y hombres fabricantes</t>
  </si>
  <si>
    <t>Presencial/Digital</t>
  </si>
  <si>
    <t>Cuando es presencia: 1. Venir a las intalaciones de Desarrollo Economico para obtener la informacion 2. Si quieren exportar cumplir con los requisitos de Exportacion Cuando es Digital por medio de zoom, correo o telefono se le brinda la informacion</t>
  </si>
  <si>
    <t>Para brindar información no se necesitan documentos</t>
  </si>
  <si>
    <t>https://drive.google.com/drive/folders/1UqHHhTUJqTHuxWj58uOwzs40g8nHTlwp?usp=sharing</t>
  </si>
  <si>
    <t>46713864</t>
  </si>
  <si>
    <t>En el departamento de Desarrollo Económico  solamente se brinda la asesoría y el acompañamiento relacionado a los procesos de exportación.</t>
  </si>
  <si>
    <t>El departamento de Desarrollo Económico solo es enlace de COFOCE</t>
  </si>
  <si>
    <t>9C5C8AAFDDE34A5DAC684ABB13EA5CFB</t>
  </si>
  <si>
    <t>Asesoría en el registro en Marca Gto.</t>
  </si>
  <si>
    <t>Apoyar al ciudadano con informacion y recepcion de documentos.</t>
  </si>
  <si>
    <t>Presencial y digital</t>
  </si>
  <si>
    <t>Los requisitos se van dando conforme el tramita avanza.</t>
  </si>
  <si>
    <t>https://marcaguanajuato.mx/distintivo/preregistro</t>
  </si>
  <si>
    <t>46713863</t>
  </si>
  <si>
    <t>Se realiza una visita para verificar la información que proporcionaron, (que sean productores, las instalaciones del negocio)</t>
  </si>
  <si>
    <t>Ley de Turismo para el Estado de Gua ajuato</t>
  </si>
  <si>
    <t>Distintivo Marca Guanajuato</t>
  </si>
  <si>
    <t>Inicialmente se llena un pre-registro que se envía al estado y posteriormente se van solicitando mas requisitos conforme avanza la solicitud</t>
  </si>
  <si>
    <t>0C1EA1296298765F83CAAF5AD3239961</t>
  </si>
  <si>
    <t>Asesoría en el Registro Estatal de Turismo.</t>
  </si>
  <si>
    <t>Apoyar al ciudadano con la recpcion de documentos y registro.</t>
  </si>
  <si>
    <t>1. RFC 2. Comprobante de domicilio 3. Identificación oficial 4. Licencia de uso de suelo o constancia de situacion fiscal 5. Escritura publica o contrato de arrendamiento 6. Logotipo e imágenes 7. Acta constitutiva (aplica solo a personas morales) 8. Porotocolo de higiene (Unicamente a hospedaje de plataformas digitales) 9. Carta bajo protesta (Unicamente a hospedaje de plataformas digitales)</t>
  </si>
  <si>
    <t>https://registroestataldeturismo.com/</t>
  </si>
  <si>
    <t>2 días</t>
  </si>
  <si>
    <t>3 años</t>
  </si>
  <si>
    <t>46713862</t>
  </si>
  <si>
    <t>Registro aprobado</t>
  </si>
  <si>
    <t>351DF043826E6AEDDC6BE00C8FEB87A0</t>
  </si>
  <si>
    <t>Asesoría en la presentación de quejas y denuncias PROFECO</t>
  </si>
  <si>
    <t>Apoyar al ciudadano con la elaboración y seguimiento de quejas ante PROFECO</t>
  </si>
  <si>
    <t>1.- Identificación Oficial del solicitante, 2.-Nombre, RFC, domicilio del Proveedor, 3.- Comprobante o recibo de compra e información que sea evidencia relacionada con la reclamación (factura, publicidad, contratos entre otros) 4.- Póliza de Garantía del Bien/Servicio adquirido</t>
  </si>
  <si>
    <t>https://www.gob.mx/cms/uploads/attachment/file/226748/Formato_de_recepcion_de_quejas.pdf</t>
  </si>
  <si>
    <t>21/01/2022</t>
  </si>
  <si>
    <t>por evento</t>
  </si>
  <si>
    <t>46713861</t>
  </si>
  <si>
    <t>Ley Federal de Protección al Consumidor</t>
  </si>
  <si>
    <t>Acta de la audiencia con PROFECO en caso de aplicar</t>
  </si>
  <si>
    <t>El departamento de Desarrollo Económico solo es enlace de PROFECO para agilizar la solicitud pero la solución de la queja no depende del mismo.</t>
  </si>
  <si>
    <t>298E1BC4D3B1D601AFAE7A2658AF6DBA</t>
  </si>
  <si>
    <t>Asesoría en el Registro de Marca ante el Instituto Mexicano de la Propiedad Intelectual</t>
  </si>
  <si>
    <t>Apoyar al ciudadano con el correcto llenado del registro de Marca ante el Instituto Mexicano de Propiedad Intelectual</t>
  </si>
  <si>
    <t>1.- Copia de Identificación Oficial, 2.- Correo electrónico, 3.- CURP y/o e.firma, 4.- Logo en digital en formato GIF, 5.- Nombre de la marca a Registrar, 6.- Listado de Productos y/o Servicios que se ofrecen con la marca 7.- Pago electrónico</t>
  </si>
  <si>
    <t>https://www.gob.mx/cms/uploads/attachment/file/367260/IMPI_00_001_A_2018_edit.pdf</t>
  </si>
  <si>
    <t>mínimo 6 meses</t>
  </si>
  <si>
    <t>Depende del trámite que se realice</t>
  </si>
  <si>
    <t>De ser aprobado el registro de marca tendrá una vigencia de 10 años</t>
  </si>
  <si>
    <t>46713860</t>
  </si>
  <si>
    <t>depende del trámite que se realice. El pago se puede realizar en la plataforma del IMPI mediante  transferencia o se puede generar una referencia para pago en ventanilla bancaria. El servicio que se ofrece en el departamento de Desarrollo Económico para solicitar el registro de marca es gratuito. El monto a pagar es ante el Instituto Mexicano de la Propiedad Industrial para el estudio de la factibilidad del registro</t>
  </si>
  <si>
    <t>Ley de la Propiedad Industrial</t>
  </si>
  <si>
    <t>Cuenta PASE en el IMPI con tranferencia bancaria o Mediante referencia en Instituciones Bancarias</t>
  </si>
  <si>
    <t>El registro de marca en caso de obtenerlo</t>
  </si>
  <si>
    <t>8BD299D780AAA732EFF5F12F90C2CB9E</t>
  </si>
  <si>
    <t>Talleres culturales</t>
  </si>
  <si>
    <t>Toda la población en general</t>
  </si>
  <si>
    <t>Taller de pintura, ballet, guitarra, ideas creativas, rondalla, piano, banda sinfónica, teatro, yoga, baile de salón, baile moderno, inglés y taekwondo</t>
  </si>
  <si>
    <t>Talleres permanentes</t>
  </si>
  <si>
    <t>Pagar una inscripción, pagar una mensualidad, llenar un formato de inscripción</t>
  </si>
  <si>
    <t>Una foto tamaño infantil</t>
  </si>
  <si>
    <t>http://casadelaculturamoroleon.gob.mx/transparencia/2022/talleres1.pdf</t>
  </si>
  <si>
    <t>inmediata</t>
  </si>
  <si>
    <t>45998736</t>
  </si>
  <si>
    <t>No se requiere para llevar a cabo el servicio</t>
  </si>
  <si>
    <t>98 a 152 pesos, rondalla y banda sinfónica es gratuito</t>
  </si>
  <si>
    <t>Ley de ingresos y disposiciones administrativas y recaudación del municipio de Moroleón, Gto</t>
  </si>
  <si>
    <t>Casa de la cultura</t>
  </si>
  <si>
    <t>Ley de ingresos municipal</t>
  </si>
  <si>
    <t>Dirigirse a contraloria municipal</t>
  </si>
  <si>
    <t>Nombre, dirección y teléfono</t>
  </si>
  <si>
    <t>CASA DE LA CULTURA</t>
  </si>
  <si>
    <t>01/07/2022</t>
  </si>
  <si>
    <t>Casa de la cultura no maneja catálogos de servicio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</si>
  <si>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</si>
  <si>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</si>
  <si>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</si>
  <si>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</si>
  <si>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</si>
  <si>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</si>
  <si>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</si>
  <si>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</si>
  <si>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</si>
  <si>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</si>
  <si>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</si>
  <si>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</si>
  <si>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</si>
  <si>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</si>
  <si>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</si>
  <si>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</si>
  <si>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</si>
  <si>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</si>
  <si>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</si>
  <si>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</si>
  <si>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</si>
  <si>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</si>
  <si>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</si>
  <si>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</si>
  <si>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</si>
  <si>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</si>
  <si>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</si>
  <si>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</si>
  <si>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</si>
  <si>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</si>
  <si>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</si>
  <si>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</si>
  <si>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</si>
  <si>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</si>
  <si>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</si>
  <si>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</si>
  <si>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</si>
  <si>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</si>
  <si>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8BEC349128F432D9600C5016117D6B29</t>
  </si>
  <si>
    <t>Ventanilla 4 Contratos y trámites</t>
  </si>
  <si>
    <t>Calle</t>
  </si>
  <si>
    <t>Anáhuac</t>
  </si>
  <si>
    <t>646</t>
  </si>
  <si>
    <t>Colonia</t>
  </si>
  <si>
    <t>Juana de Medina</t>
  </si>
  <si>
    <t>21</t>
  </si>
  <si>
    <t>Moroleón</t>
  </si>
  <si>
    <t>11</t>
  </si>
  <si>
    <t>Guanajuato</t>
  </si>
  <si>
    <t>38829</t>
  </si>
  <si>
    <t>4454571041</t>
  </si>
  <si>
    <t>smapam@hotmail.com</t>
  </si>
  <si>
    <t>Lunes a Viernes de 8:00 a 15:00 horas</t>
  </si>
  <si>
    <t>8BEC349128F432D9B2255529C82AC96A</t>
  </si>
  <si>
    <t>8BEC349128F432D9C4C20C045FDC8CAB</t>
  </si>
  <si>
    <t>8BEC349128F432D9B27079D6FD269214</t>
  </si>
  <si>
    <t>Caja</t>
  </si>
  <si>
    <t>0A05A11A3F2135D3EF6D5C62ADEE8340</t>
  </si>
  <si>
    <t>Hidalgo</t>
  </si>
  <si>
    <t>30</t>
  </si>
  <si>
    <t>0</t>
  </si>
  <si>
    <t>Centro</t>
  </si>
  <si>
    <t>110210001</t>
  </si>
  <si>
    <t>38800</t>
  </si>
  <si>
    <t>4454589209  ext. 129</t>
  </si>
  <si>
    <t>ddeconomicomoroleon21.24@gmail.com</t>
  </si>
  <si>
    <t>Lunes a Viernes 8:00 a 15:00 horas</t>
  </si>
  <si>
    <t>0A05A11A3F2135D37E4F5CCF35E3B346</t>
  </si>
  <si>
    <t>0A05A11A3F2135D3775453BFF0053310</t>
  </si>
  <si>
    <t>BFD18FB479CD3BD6D72FCD98F65FC33F</t>
  </si>
  <si>
    <t>BFD18FB479CD3BD6548CB4BA4294B419</t>
  </si>
  <si>
    <t>BFD18FB479CD3BD6B578D8DCF16D1037</t>
  </si>
  <si>
    <t>D5BF1BE48B870C7B5AD52AB86852BD82</t>
  </si>
  <si>
    <t>D5BF1BE48B870C7BE080B11DDDC23C17</t>
  </si>
  <si>
    <t>1556E576DF07C02999674B864BE8B99B</t>
  </si>
  <si>
    <t>casa de la cultura Moroleón</t>
  </si>
  <si>
    <t>Salvador Díaz Mirón</t>
  </si>
  <si>
    <t>45</t>
  </si>
  <si>
    <t>Villa del sur</t>
  </si>
  <si>
    <t>4454574439</t>
  </si>
  <si>
    <t>casadelaculturamoroleon21.24@gmail.com</t>
  </si>
  <si>
    <t>Lunes a Viernes de 8:00 am a 8:00 pm</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</si>
  <si>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</si>
  <si>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</si>
  <si>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</si>
  <si>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</si>
  <si>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</si>
  <si>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</si>
  <si>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</si>
  <si>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</si>
  <si>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</si>
  <si>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</si>
  <si>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</si>
  <si>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</si>
  <si>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</si>
  <si>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</si>
  <si>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</si>
  <si>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</si>
  <si>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</si>
  <si>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</si>
  <si>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</si>
  <si>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</si>
  <si>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</si>
  <si>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</si>
  <si>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</si>
  <si>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</si>
  <si>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</si>
  <si>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</si>
  <si>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</si>
  <si>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</si>
  <si>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</si>
  <si>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</si>
  <si>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</si>
  <si>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</si>
  <si>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</si>
  <si>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</si>
  <si>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</si>
  <si>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</si>
  <si>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</si>
  <si>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</si>
  <si>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</si>
  <si>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</si>
  <si>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</si>
  <si>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</si>
  <si>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</si>
  <si>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</si>
  <si>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</si>
  <si>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</si>
  <si>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</si>
  <si>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</si>
  <si>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</si>
  <si>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</si>
  <si>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</si>
  <si>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</si>
  <si>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</si>
  <si>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</si>
  <si>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</si>
  <si>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</si>
  <si>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</si>
  <si>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</si>
  <si>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</si>
  <si>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</si>
  <si>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</si>
  <si>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</si>
  <si>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</si>
  <si>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</si>
  <si>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</si>
  <si>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</si>
  <si>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</si>
  <si>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</si>
  <si>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</si>
  <si>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</si>
  <si>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</si>
  <si>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</si>
  <si>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</si>
  <si>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</si>
  <si>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</si>
  <si>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</si>
  <si>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</si>
  <si>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</si>
  <si>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</si>
  <si>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</si>
  <si>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</si>
  <si>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</si>
  <si>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</si>
  <si>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</si>
  <si>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</si>
  <si>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</si>
  <si>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</si>
  <si>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</si>
  <si>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</si>
  <si>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</si>
  <si>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</si>
  <si>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</si>
  <si>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</si>
  <si>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</si>
  <si>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</si>
  <si>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</si>
  <si>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</si>
  <si>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</si>
  <si>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</si>
  <si>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</si>
  <si>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</si>
  <si>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</si>
  <si>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</si>
  <si>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</si>
  <si>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</si>
  <si>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</si>
  <si>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</si>
  <si>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</si>
  <si>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</si>
  <si>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</si>
  <si>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</si>
  <si>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</si>
  <si>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</si>
  <si>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8BEC349128F432D907B4B28E133C7562</t>
  </si>
  <si>
    <t>4454571041, 4454571689</t>
  </si>
  <si>
    <t>8BEC349128F432D9E74145949974E3B0</t>
  </si>
  <si>
    <t>8BEC349128F432D9EA0125F96D8E964A</t>
  </si>
  <si>
    <t>08AA8E044CB6966ADB5108C6A21F065D</t>
  </si>
  <si>
    <t>0A05A11A3F2135D31F4C01795392F88B</t>
  </si>
  <si>
    <t>0A05A11A3F2135D399C1EA949F41B71D</t>
  </si>
  <si>
    <t>0A05A11A3F2135D35D9B62B8A97808AF</t>
  </si>
  <si>
    <t>BFD18FB479CD3BD63390C830395ED067</t>
  </si>
  <si>
    <t>BFD18FB479CD3BD649E902565AFC244F</t>
  </si>
  <si>
    <t>BFD18FB479CD3BD6D2317650C6C2702D</t>
  </si>
  <si>
    <t>BFD18FB479CD3BD63954EAD39600A620</t>
  </si>
  <si>
    <t>D5BF1BE48B870C7B4EB577146A0E962F</t>
  </si>
  <si>
    <t>1556E576DF07C029552046FFA6687757</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</si>
  <si>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</si>
  <si>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</si>
  <si>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</si>
  <si>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</si>
  <si>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</si>
  <si>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</si>
  <si>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</si>
  <si>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</si>
  <si>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</si>
  <si>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</si>
  <si>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</si>
  <si>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</si>
  <si>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</si>
  <si>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</si>
  <si>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</si>
  <si>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</si>
  <si>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</si>
  <si>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</si>
  <si>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</si>
  <si>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</si>
  <si>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</si>
  <si>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</si>
  <si>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</si>
  <si>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</si>
  <si>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</si>
  <si>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</si>
  <si>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</si>
  <si>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</si>
  <si>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</si>
  <si>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8BEC349128F432D9C713AE00ADD5E58E</t>
  </si>
  <si>
    <t>446 458 9222 y 445 457 00 01 Ext. 115</t>
  </si>
  <si>
    <t>contraloriamoroleon15@hotmail.com</t>
  </si>
  <si>
    <t>Miguel Hidalgo y Costilla</t>
  </si>
  <si>
    <t>Zona Centro</t>
  </si>
  <si>
    <t>8BEC349128F432D92E1F6FA2E66F072D</t>
  </si>
  <si>
    <t>8BEC349128F432D9638FD64A20F5DEEE</t>
  </si>
  <si>
    <t>08AA8E044CB6966AC6EB124A5E38247F</t>
  </si>
  <si>
    <t>0A05A11A3F2135D39DA80057DB2D0504</t>
  </si>
  <si>
    <t>(445) 45 89222 ext 115</t>
  </si>
  <si>
    <t>0A05A11A3F2135D3605C60759BFC527D</t>
  </si>
  <si>
    <t>0A05A11A3F2135D3F844C605E885B766</t>
  </si>
  <si>
    <t>0A05A11A3F2135D3E177A75E6839FAA7</t>
  </si>
  <si>
    <t>BFD18FB479CD3BD6E6B3CDB4A552AC8A</t>
  </si>
  <si>
    <t>BFD18FB479CD3BD6875C652563AFA544</t>
  </si>
  <si>
    <t>BFD18FB479CD3BD6DF3C66AEEC105FD2</t>
  </si>
  <si>
    <t>D5BF1BE48B870C7BDE8A8D986C530DB4</t>
  </si>
  <si>
    <t>1556E576DF07C029967ABE1A01BF54F2</t>
  </si>
  <si>
    <t>casadelaculturamoroleon@gmail.com</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</si>
</sst>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H2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3.46875" customWidth="true" bestFit="true"/>
    <col min="6" max="6" width="23.08203125" customWidth="true" bestFit="true"/>
    <col min="7" max="7" width="32.7421875" customWidth="true" bestFit="true"/>
    <col min="8" max="8" width="129.87109375" customWidth="true" bestFit="true"/>
    <col min="9" max="9" width="19.58203125" customWidth="true" bestFit="true"/>
    <col min="10" max="10" width="255.0" customWidth="true" bestFit="true"/>
    <col min="11" max="11" width="255.0" customWidth="true" bestFit="true"/>
    <col min="12" max="12" width="81.09375" customWidth="true" bestFit="true"/>
    <col min="13" max="13" width="59.90625" customWidth="true" bestFit="true"/>
    <col min="14" max="14" width="18.5625" customWidth="true" bestFit="true"/>
    <col min="15" max="15" width="59.10546875" customWidth="true" bestFit="true"/>
    <col min="16" max="16" width="58.421875" customWidth="true" bestFit="true"/>
    <col min="17" max="17" width="88.9609375" customWidth="true" bestFit="true"/>
    <col min="18" max="18" width="55.5234375" customWidth="true" bestFit="true"/>
    <col min="19" max="19" width="144.09375" customWidth="true" bestFit="true"/>
    <col min="20" max="20" width="255.0" customWidth="true" bestFit="true"/>
    <col min="21" max="21" width="178.953125" customWidth="true" bestFit="true"/>
    <col min="22" max="22" width="83.6171875" customWidth="true" bestFit="true"/>
    <col min="23" max="23" width="64.78125" customWidth="true" bestFit="true"/>
    <col min="24" max="24" width="47.5" customWidth="true" bestFit="true"/>
    <col min="25" max="25" width="93.4453125" customWidth="true" bestFit="true"/>
    <col min="26" max="26" width="183.2109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17.5390625" customWidth="true" bestFit="true"/>
    <col min="32" max="32" width="20.015625" customWidth="true" bestFit="true"/>
    <col min="33" max="33" width="255.0" customWidth="true" bestFit="true"/>
    <col min="1" max="1" width="36.4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c r="A6" t="s" s="1">
        <v>46</v>
      </c>
    </row>
    <row r="7">
      <c r="B7" t="s" s="2">
        <v>47</v>
      </c>
      <c r="C7" t="s" s="2">
        <v>48</v>
      </c>
      <c r="D7" t="s" s="2">
        <v>49</v>
      </c>
      <c r="E7" t="s" s="2">
        <v>50</v>
      </c>
      <c r="F7" t="s" s="2">
        <v>51</v>
      </c>
      <c r="G7" t="s" s="2">
        <v>52</v>
      </c>
      <c r="H7" t="s" s="2">
        <v>53</v>
      </c>
      <c r="I7" t="s" s="2">
        <v>54</v>
      </c>
      <c r="J7" t="s" s="2">
        <v>55</v>
      </c>
      <c r="K7" t="s" s="2">
        <v>56</v>
      </c>
      <c r="L7" t="s" s="2">
        <v>57</v>
      </c>
      <c r="M7" t="s" s="2">
        <v>58</v>
      </c>
      <c r="N7" t="s" s="2">
        <v>59</v>
      </c>
      <c r="O7" t="s" s="2">
        <v>60</v>
      </c>
      <c r="P7" t="s" s="2">
        <v>61</v>
      </c>
      <c r="Q7" t="s" s="2">
        <v>62</v>
      </c>
      <c r="R7" t="s" s="2">
        <v>63</v>
      </c>
      <c r="S7" t="s" s="2">
        <v>64</v>
      </c>
      <c r="T7" t="s" s="2">
        <v>65</v>
      </c>
      <c r="U7" t="s" s="2">
        <v>66</v>
      </c>
      <c r="V7" t="s" s="2">
        <v>67</v>
      </c>
      <c r="W7" t="s" s="2">
        <v>68</v>
      </c>
      <c r="X7" t="s" s="2">
        <v>69</v>
      </c>
      <c r="Y7" t="s" s="2">
        <v>70</v>
      </c>
      <c r="Z7" t="s" s="2">
        <v>71</v>
      </c>
      <c r="AA7" t="s" s="2">
        <v>72</v>
      </c>
      <c r="AB7" t="s" s="2">
        <v>73</v>
      </c>
      <c r="AC7" t="s" s="2">
        <v>74</v>
      </c>
      <c r="AD7" t="s" s="2">
        <v>75</v>
      </c>
      <c r="AE7" t="s" s="2">
        <v>76</v>
      </c>
      <c r="AF7" t="s" s="2">
        <v>77</v>
      </c>
      <c r="AG7" t="s" s="2">
        <v>78</v>
      </c>
    </row>
    <row r="8" ht="45.0" customHeight="true">
      <c r="A8" t="s" s="4">
        <v>79</v>
      </c>
      <c r="B8" t="s" s="4">
        <v>80</v>
      </c>
      <c r="C8" t="s" s="4">
        <v>81</v>
      </c>
      <c r="D8" t="s" s="4">
        <v>82</v>
      </c>
      <c r="E8" t="s" s="4">
        <v>83</v>
      </c>
      <c r="F8" t="s" s="4">
        <v>84</v>
      </c>
      <c r="G8" t="s" s="4">
        <v>85</v>
      </c>
      <c r="H8" t="s" s="4">
        <v>86</v>
      </c>
      <c r="I8" t="s" s="4">
        <v>87</v>
      </c>
      <c r="J8" t="s" s="4">
        <v>88</v>
      </c>
      <c r="K8" t="s" s="4">
        <v>89</v>
      </c>
      <c r="L8" t="s" s="4">
        <v>90</v>
      </c>
      <c r="M8" t="s" s="4">
        <v>91</v>
      </c>
      <c r="N8" t="s" s="4">
        <v>92</v>
      </c>
      <c r="O8" t="s" s="4">
        <v>92</v>
      </c>
      <c r="P8" t="s" s="4">
        <v>93</v>
      </c>
      <c r="Q8" t="s" s="4">
        <v>94</v>
      </c>
      <c r="R8" t="s" s="4">
        <v>95</v>
      </c>
      <c r="S8" t="s" s="4">
        <v>96</v>
      </c>
      <c r="T8" t="s" s="4">
        <v>97</v>
      </c>
      <c r="U8" t="s" s="4">
        <v>98</v>
      </c>
      <c r="V8" t="s" s="4">
        <v>99</v>
      </c>
      <c r="W8" t="s" s="4">
        <v>100</v>
      </c>
      <c r="X8" t="s" s="4">
        <v>101</v>
      </c>
      <c r="Y8" t="s" s="4">
        <v>102</v>
      </c>
      <c r="Z8" t="s" s="4">
        <v>103</v>
      </c>
      <c r="AA8" t="s" s="4">
        <v>95</v>
      </c>
      <c r="AB8" t="s" s="4">
        <v>95</v>
      </c>
      <c r="AC8" t="s" s="4">
        <v>104</v>
      </c>
      <c r="AD8" t="s" s="4">
        <v>105</v>
      </c>
      <c r="AE8" t="s" s="4">
        <v>106</v>
      </c>
      <c r="AF8" t="s" s="4">
        <v>106</v>
      </c>
      <c r="AG8" t="s" s="4">
        <v>107</v>
      </c>
    </row>
    <row r="9" ht="45.0" customHeight="true">
      <c r="A9" t="s" s="4">
        <v>108</v>
      </c>
      <c r="B9" t="s" s="4">
        <v>80</v>
      </c>
      <c r="C9" t="s" s="4">
        <v>81</v>
      </c>
      <c r="D9" t="s" s="4">
        <v>82</v>
      </c>
      <c r="E9" t="s" s="4">
        <v>109</v>
      </c>
      <c r="F9" t="s" s="4">
        <v>84</v>
      </c>
      <c r="G9" t="s" s="4">
        <v>85</v>
      </c>
      <c r="H9" t="s" s="4">
        <v>110</v>
      </c>
      <c r="I9" t="s" s="4">
        <v>87</v>
      </c>
      <c r="J9" t="s" s="4">
        <v>88</v>
      </c>
      <c r="K9" t="s" s="4">
        <v>89</v>
      </c>
      <c r="L9" t="s" s="4">
        <v>111</v>
      </c>
      <c r="M9" t="s" s="4">
        <v>91</v>
      </c>
      <c r="N9" t="s" s="4">
        <v>92</v>
      </c>
      <c r="O9" t="s" s="4">
        <v>92</v>
      </c>
      <c r="P9" t="s" s="4">
        <v>93</v>
      </c>
      <c r="Q9" t="s" s="4">
        <v>94</v>
      </c>
      <c r="R9" t="s" s="4">
        <v>112</v>
      </c>
      <c r="S9" t="s" s="4">
        <v>113</v>
      </c>
      <c r="T9" t="s" s="4">
        <v>114</v>
      </c>
      <c r="U9" t="s" s="4">
        <v>115</v>
      </c>
      <c r="V9" t="s" s="4">
        <v>99</v>
      </c>
      <c r="W9" t="s" s="4">
        <v>100</v>
      </c>
      <c r="X9" t="s" s="4">
        <v>101</v>
      </c>
      <c r="Y9" t="s" s="4">
        <v>102</v>
      </c>
      <c r="Z9" t="s" s="4">
        <v>103</v>
      </c>
      <c r="AA9" t="s" s="4">
        <v>112</v>
      </c>
      <c r="AB9" t="s" s="4">
        <v>112</v>
      </c>
      <c r="AC9" t="s" s="4">
        <v>104</v>
      </c>
      <c r="AD9" t="s" s="4">
        <v>105</v>
      </c>
      <c r="AE9" t="s" s="4">
        <v>106</v>
      </c>
      <c r="AF9" t="s" s="4">
        <v>106</v>
      </c>
      <c r="AG9" t="s" s="4">
        <v>116</v>
      </c>
    </row>
    <row r="10" ht="45.0" customHeight="true">
      <c r="A10" t="s" s="4">
        <v>117</v>
      </c>
      <c r="B10" t="s" s="4">
        <v>80</v>
      </c>
      <c r="C10" t="s" s="4">
        <v>81</v>
      </c>
      <c r="D10" t="s" s="4">
        <v>82</v>
      </c>
      <c r="E10" t="s" s="4">
        <v>118</v>
      </c>
      <c r="F10" t="s" s="4">
        <v>84</v>
      </c>
      <c r="G10" t="s" s="4">
        <v>85</v>
      </c>
      <c r="H10" t="s" s="4">
        <v>119</v>
      </c>
      <c r="I10" t="s" s="4">
        <v>87</v>
      </c>
      <c r="J10" t="s" s="4">
        <v>88</v>
      </c>
      <c r="K10" t="s" s="4">
        <v>89</v>
      </c>
      <c r="L10" t="s" s="4">
        <v>120</v>
      </c>
      <c r="M10" t="s" s="4">
        <v>91</v>
      </c>
      <c r="N10" t="s" s="4">
        <v>92</v>
      </c>
      <c r="O10" t="s" s="4">
        <v>92</v>
      </c>
      <c r="P10" t="s" s="4">
        <v>93</v>
      </c>
      <c r="Q10" t="s" s="4">
        <v>94</v>
      </c>
      <c r="R10" t="s" s="4">
        <v>121</v>
      </c>
      <c r="S10" t="s" s="4">
        <v>96</v>
      </c>
      <c r="T10" t="s" s="4">
        <v>114</v>
      </c>
      <c r="U10" t="s" s="4">
        <v>122</v>
      </c>
      <c r="V10" t="s" s="4">
        <v>99</v>
      </c>
      <c r="W10" t="s" s="4">
        <v>100</v>
      </c>
      <c r="X10" t="s" s="4">
        <v>101</v>
      </c>
      <c r="Y10" t="s" s="4">
        <v>102</v>
      </c>
      <c r="Z10" t="s" s="4">
        <v>123</v>
      </c>
      <c r="AA10" t="s" s="4">
        <v>121</v>
      </c>
      <c r="AB10" t="s" s="4">
        <v>121</v>
      </c>
      <c r="AC10" t="s" s="4">
        <v>104</v>
      </c>
      <c r="AD10" t="s" s="4">
        <v>105</v>
      </c>
      <c r="AE10" t="s" s="4">
        <v>106</v>
      </c>
      <c r="AF10" t="s" s="4">
        <v>106</v>
      </c>
      <c r="AG10" t="s" s="4">
        <v>124</v>
      </c>
    </row>
    <row r="11" ht="45.0" customHeight="true">
      <c r="A11" t="s" s="4">
        <v>125</v>
      </c>
      <c r="B11" t="s" s="4">
        <v>80</v>
      </c>
      <c r="C11" t="s" s="4">
        <v>81</v>
      </c>
      <c r="D11" t="s" s="4">
        <v>82</v>
      </c>
      <c r="E11" t="s" s="4">
        <v>126</v>
      </c>
      <c r="F11" t="s" s="4">
        <v>84</v>
      </c>
      <c r="G11" t="s" s="4">
        <v>85</v>
      </c>
      <c r="H11" t="s" s="4">
        <v>127</v>
      </c>
      <c r="I11" t="s" s="4">
        <v>87</v>
      </c>
      <c r="J11" t="s" s="4">
        <v>128</v>
      </c>
      <c r="K11" t="s" s="4">
        <v>89</v>
      </c>
      <c r="L11" t="s" s="4">
        <v>129</v>
      </c>
      <c r="M11" t="s" s="4">
        <v>91</v>
      </c>
      <c r="N11" t="s" s="4">
        <v>130</v>
      </c>
      <c r="O11" t="s" s="4">
        <v>93</v>
      </c>
      <c r="P11" t="s" s="4">
        <v>93</v>
      </c>
      <c r="Q11" t="s" s="4">
        <v>94</v>
      </c>
      <c r="R11" t="s" s="4">
        <v>131</v>
      </c>
      <c r="S11" t="s" s="4">
        <v>132</v>
      </c>
      <c r="T11" t="s" s="4">
        <v>133</v>
      </c>
      <c r="U11" t="s" s="4">
        <v>134</v>
      </c>
      <c r="V11" t="s" s="4">
        <v>99</v>
      </c>
      <c r="W11" t="s" s="4">
        <v>100</v>
      </c>
      <c r="X11" t="s" s="4">
        <v>101</v>
      </c>
      <c r="Y11" t="s" s="4">
        <v>102</v>
      </c>
      <c r="Z11" t="s" s="4">
        <v>103</v>
      </c>
      <c r="AA11" t="s" s="4">
        <v>131</v>
      </c>
      <c r="AB11" t="s" s="4">
        <v>131</v>
      </c>
      <c r="AC11" t="s" s="4">
        <v>104</v>
      </c>
      <c r="AD11" t="s" s="4">
        <v>105</v>
      </c>
      <c r="AE11" t="s" s="4">
        <v>106</v>
      </c>
      <c r="AF11" t="s" s="4">
        <v>106</v>
      </c>
      <c r="AG11" t="s" s="4">
        <v>107</v>
      </c>
    </row>
    <row r="12" ht="45.0" customHeight="true">
      <c r="A12" t="s" s="4">
        <v>135</v>
      </c>
      <c r="B12" t="s" s="4">
        <v>80</v>
      </c>
      <c r="C12" t="s" s="4">
        <v>81</v>
      </c>
      <c r="D12" t="s" s="4">
        <v>82</v>
      </c>
      <c r="E12" t="s" s="4">
        <v>103</v>
      </c>
      <c r="F12" t="s" s="4">
        <v>103</v>
      </c>
      <c r="G12" t="s" s="4">
        <v>103</v>
      </c>
      <c r="H12" t="s" s="4">
        <v>103</v>
      </c>
      <c r="I12" t="s" s="4">
        <v>103</v>
      </c>
      <c r="J12" t="s" s="4">
        <v>103</v>
      </c>
      <c r="K12" t="s" s="4">
        <v>103</v>
      </c>
      <c r="L12" t="s" s="4">
        <v>103</v>
      </c>
      <c r="M12" t="s" s="4">
        <v>103</v>
      </c>
      <c r="N12" t="s" s="4">
        <v>103</v>
      </c>
      <c r="O12" t="s" s="4">
        <v>103</v>
      </c>
      <c r="P12" t="s" s="4">
        <v>103</v>
      </c>
      <c r="Q12" t="s" s="4">
        <v>103</v>
      </c>
      <c r="R12" t="s" s="4">
        <v>136</v>
      </c>
      <c r="S12" t="s" s="4">
        <v>103</v>
      </c>
      <c r="T12" t="s" s="4">
        <v>103</v>
      </c>
      <c r="U12" t="s" s="4">
        <v>103</v>
      </c>
      <c r="V12" t="s" s="4">
        <v>103</v>
      </c>
      <c r="W12" t="s" s="4">
        <v>103</v>
      </c>
      <c r="X12" t="s" s="4">
        <v>103</v>
      </c>
      <c r="Y12" t="s" s="4">
        <v>103</v>
      </c>
      <c r="Z12" t="s" s="4">
        <v>103</v>
      </c>
      <c r="AA12" t="s" s="4">
        <v>136</v>
      </c>
      <c r="AB12" t="s" s="4">
        <v>136</v>
      </c>
      <c r="AC12" t="s" s="4">
        <v>103</v>
      </c>
      <c r="AD12" t="s" s="4">
        <v>137</v>
      </c>
      <c r="AE12" t="s" s="4">
        <v>106</v>
      </c>
      <c r="AF12" t="s" s="4">
        <v>106</v>
      </c>
      <c r="AG12" t="s" s="4">
        <v>138</v>
      </c>
    </row>
    <row r="13" ht="45.0" customHeight="true">
      <c r="A13" t="s" s="4">
        <v>139</v>
      </c>
      <c r="B13" t="s" s="4">
        <v>80</v>
      </c>
      <c r="C13" t="s" s="4">
        <v>81</v>
      </c>
      <c r="D13" t="s" s="4">
        <v>82</v>
      </c>
      <c r="E13" t="s" s="4">
        <v>140</v>
      </c>
      <c r="F13" t="s" s="4">
        <v>84</v>
      </c>
      <c r="G13" t="s" s="4">
        <v>141</v>
      </c>
      <c r="H13" t="s" s="4">
        <v>142</v>
      </c>
      <c r="I13" t="s" s="4">
        <v>87</v>
      </c>
      <c r="J13" t="s" s="4">
        <v>143</v>
      </c>
      <c r="K13" t="s" s="4">
        <v>144</v>
      </c>
      <c r="L13" t="s" s="4">
        <v>145</v>
      </c>
      <c r="M13" t="s" s="4">
        <v>103</v>
      </c>
      <c r="N13" t="s" s="4">
        <v>146</v>
      </c>
      <c r="O13" t="s" s="4">
        <v>147</v>
      </c>
      <c r="P13" t="s" s="4">
        <v>148</v>
      </c>
      <c r="Q13" t="s" s="4">
        <v>149</v>
      </c>
      <c r="R13" t="s" s="4">
        <v>150</v>
      </c>
      <c r="S13" t="s" s="4">
        <v>151</v>
      </c>
      <c r="T13" t="s" s="4">
        <v>152</v>
      </c>
      <c r="U13" t="s" s="4">
        <v>153</v>
      </c>
      <c r="V13" t="s" s="4">
        <v>153</v>
      </c>
      <c r="W13" t="s" s="4">
        <v>154</v>
      </c>
      <c r="X13" t="s" s="4">
        <v>155</v>
      </c>
      <c r="Y13" t="s" s="4">
        <v>153</v>
      </c>
      <c r="Z13" t="s" s="4">
        <v>153</v>
      </c>
      <c r="AA13" t="s" s="4">
        <v>150</v>
      </c>
      <c r="AB13" t="s" s="4">
        <v>150</v>
      </c>
      <c r="AC13" t="s" s="4">
        <v>156</v>
      </c>
      <c r="AD13" t="s" s="4">
        <v>157</v>
      </c>
      <c r="AE13" t="s" s="4">
        <v>158</v>
      </c>
      <c r="AF13" t="s" s="4">
        <v>158</v>
      </c>
      <c r="AG13" t="s" s="4">
        <v>159</v>
      </c>
    </row>
    <row r="14" ht="45.0" customHeight="true">
      <c r="A14" t="s" s="4">
        <v>160</v>
      </c>
      <c r="B14" t="s" s="4">
        <v>80</v>
      </c>
      <c r="C14" t="s" s="4">
        <v>81</v>
      </c>
      <c r="D14" t="s" s="4">
        <v>82</v>
      </c>
      <c r="E14" t="s" s="4">
        <v>161</v>
      </c>
      <c r="F14" t="s" s="4">
        <v>84</v>
      </c>
      <c r="G14" t="s" s="4">
        <v>141</v>
      </c>
      <c r="H14" t="s" s="4">
        <v>162</v>
      </c>
      <c r="I14" t="s" s="4">
        <v>87</v>
      </c>
      <c r="J14" t="s" s="4">
        <v>163</v>
      </c>
      <c r="K14" t="s" s="4">
        <v>164</v>
      </c>
      <c r="L14" t="s" s="4">
        <v>103</v>
      </c>
      <c r="M14" t="s" s="4">
        <v>103</v>
      </c>
      <c r="N14" t="s" s="4">
        <v>165</v>
      </c>
      <c r="O14" t="s" s="4">
        <v>166</v>
      </c>
      <c r="P14" t="s" s="4">
        <v>164</v>
      </c>
      <c r="Q14" t="s" s="4">
        <v>167</v>
      </c>
      <c r="R14" t="s" s="4">
        <v>168</v>
      </c>
      <c r="S14" t="s" s="4">
        <v>153</v>
      </c>
      <c r="T14" t="s" s="4">
        <v>152</v>
      </c>
      <c r="U14" t="s" s="4">
        <v>153</v>
      </c>
      <c r="V14" t="s" s="4">
        <v>153</v>
      </c>
      <c r="W14" t="s" s="4">
        <v>154</v>
      </c>
      <c r="X14" t="s" s="4">
        <v>155</v>
      </c>
      <c r="Y14" t="s" s="4">
        <v>153</v>
      </c>
      <c r="Z14" t="s" s="4">
        <v>164</v>
      </c>
      <c r="AA14" t="s" s="4">
        <v>168</v>
      </c>
      <c r="AB14" t="s" s="4">
        <v>168</v>
      </c>
      <c r="AC14" t="s" s="4">
        <v>156</v>
      </c>
      <c r="AD14" t="s" s="4">
        <v>157</v>
      </c>
      <c r="AE14" t="s" s="4">
        <v>158</v>
      </c>
      <c r="AF14" t="s" s="4">
        <v>158</v>
      </c>
      <c r="AG14" t="s" s="4">
        <v>103</v>
      </c>
    </row>
    <row r="15" ht="45.0" customHeight="true">
      <c r="A15" t="s" s="4">
        <v>169</v>
      </c>
      <c r="B15" t="s" s="4">
        <v>80</v>
      </c>
      <c r="C15" t="s" s="4">
        <v>81</v>
      </c>
      <c r="D15" t="s" s="4">
        <v>82</v>
      </c>
      <c r="E15" t="s" s="4">
        <v>170</v>
      </c>
      <c r="F15" t="s" s="4">
        <v>84</v>
      </c>
      <c r="G15" t="s" s="4">
        <v>141</v>
      </c>
      <c r="H15" t="s" s="4">
        <v>171</v>
      </c>
      <c r="I15" t="s" s="4">
        <v>87</v>
      </c>
      <c r="J15" t="s" s="4">
        <v>172</v>
      </c>
      <c r="K15" t="s" s="4">
        <v>173</v>
      </c>
      <c r="L15" t="s" s="4">
        <v>174</v>
      </c>
      <c r="M15" t="s" s="4">
        <v>91</v>
      </c>
      <c r="N15" t="s" s="4">
        <v>175</v>
      </c>
      <c r="O15" t="s" s="4">
        <v>175</v>
      </c>
      <c r="P15" t="s" s="4">
        <v>164</v>
      </c>
      <c r="Q15" t="s" s="4">
        <v>164</v>
      </c>
      <c r="R15" t="s" s="4">
        <v>176</v>
      </c>
      <c r="S15" t="s" s="4">
        <v>153</v>
      </c>
      <c r="T15" t="s" s="4">
        <v>152</v>
      </c>
      <c r="U15" t="s" s="4">
        <v>153</v>
      </c>
      <c r="V15" t="s" s="4">
        <v>153</v>
      </c>
      <c r="W15" t="s" s="4">
        <v>154</v>
      </c>
      <c r="X15" t="s" s="4">
        <v>155</v>
      </c>
      <c r="Y15" t="s" s="4">
        <v>153</v>
      </c>
      <c r="Z15" t="s" s="4">
        <v>177</v>
      </c>
      <c r="AA15" t="s" s="4">
        <v>176</v>
      </c>
      <c r="AB15" t="s" s="4">
        <v>176</v>
      </c>
      <c r="AC15" t="s" s="4">
        <v>156</v>
      </c>
      <c r="AD15" t="s" s="4">
        <v>157</v>
      </c>
      <c r="AE15" t="s" s="4">
        <v>158</v>
      </c>
      <c r="AF15" t="s" s="4">
        <v>158</v>
      </c>
      <c r="AG15" t="s" s="4">
        <v>178</v>
      </c>
    </row>
    <row r="16" ht="45.0" customHeight="true">
      <c r="A16" t="s" s="4">
        <v>179</v>
      </c>
      <c r="B16" t="s" s="4">
        <v>80</v>
      </c>
      <c r="C16" t="s" s="4">
        <v>81</v>
      </c>
      <c r="D16" t="s" s="4">
        <v>82</v>
      </c>
      <c r="E16" t="s" s="4">
        <v>180</v>
      </c>
      <c r="F16" t="s" s="4">
        <v>84</v>
      </c>
      <c r="G16" t="s" s="4">
        <v>141</v>
      </c>
      <c r="H16" t="s" s="4">
        <v>181</v>
      </c>
      <c r="I16" t="s" s="4">
        <v>182</v>
      </c>
      <c r="J16" t="s" s="4">
        <v>183</v>
      </c>
      <c r="K16" t="s" s="4">
        <v>184</v>
      </c>
      <c r="L16" t="s" s="4">
        <v>185</v>
      </c>
      <c r="M16" t="s" s="4">
        <v>103</v>
      </c>
      <c r="N16" t="s" s="4">
        <v>175</v>
      </c>
      <c r="O16" t="s" s="4">
        <v>166</v>
      </c>
      <c r="P16" t="s" s="4">
        <v>175</v>
      </c>
      <c r="Q16" t="s" s="4">
        <v>164</v>
      </c>
      <c r="R16" t="s" s="4">
        <v>186</v>
      </c>
      <c r="S16" t="s" s="4">
        <v>153</v>
      </c>
      <c r="T16" t="s" s="4">
        <v>152</v>
      </c>
      <c r="U16" t="s" s="4">
        <v>153</v>
      </c>
      <c r="V16" t="s" s="4">
        <v>153</v>
      </c>
      <c r="W16" t="s" s="4">
        <v>154</v>
      </c>
      <c r="X16" t="s" s="4">
        <v>155</v>
      </c>
      <c r="Y16" t="s" s="4">
        <v>153</v>
      </c>
      <c r="Z16" t="s" s="4">
        <v>187</v>
      </c>
      <c r="AA16" t="s" s="4">
        <v>186</v>
      </c>
      <c r="AB16" t="s" s="4">
        <v>186</v>
      </c>
      <c r="AC16" t="s" s="4">
        <v>156</v>
      </c>
      <c r="AD16" t="s" s="4">
        <v>157</v>
      </c>
      <c r="AE16" t="s" s="4">
        <v>158</v>
      </c>
      <c r="AF16" t="s" s="4">
        <v>158</v>
      </c>
      <c r="AG16" t="s" s="4">
        <v>188</v>
      </c>
    </row>
    <row r="17" ht="45.0" customHeight="true">
      <c r="A17" t="s" s="4">
        <v>189</v>
      </c>
      <c r="B17" t="s" s="4">
        <v>80</v>
      </c>
      <c r="C17" t="s" s="4">
        <v>81</v>
      </c>
      <c r="D17" t="s" s="4">
        <v>82</v>
      </c>
      <c r="E17" t="s" s="4">
        <v>190</v>
      </c>
      <c r="F17" t="s" s="4">
        <v>84</v>
      </c>
      <c r="G17" t="s" s="4">
        <v>141</v>
      </c>
      <c r="H17" t="s" s="4">
        <v>191</v>
      </c>
      <c r="I17" t="s" s="4">
        <v>192</v>
      </c>
      <c r="J17" t="s" s="4">
        <v>193</v>
      </c>
      <c r="K17" t="s" s="4">
        <v>193</v>
      </c>
      <c r="L17" t="s" s="4">
        <v>194</v>
      </c>
      <c r="M17" t="s" s="4">
        <v>91</v>
      </c>
      <c r="N17" t="s" s="4">
        <v>175</v>
      </c>
      <c r="O17" t="s" s="4">
        <v>166</v>
      </c>
      <c r="P17" t="s" s="4">
        <v>166</v>
      </c>
      <c r="Q17" t="s" s="4">
        <v>164</v>
      </c>
      <c r="R17" t="s" s="4">
        <v>195</v>
      </c>
      <c r="S17" t="s" s="4">
        <v>196</v>
      </c>
      <c r="T17" t="s" s="4">
        <v>152</v>
      </c>
      <c r="U17" t="s" s="4">
        <v>153</v>
      </c>
      <c r="V17" t="s" s="4">
        <v>153</v>
      </c>
      <c r="W17" t="s" s="4">
        <v>197</v>
      </c>
      <c r="X17" t="s" s="4">
        <v>155</v>
      </c>
      <c r="Y17" t="s" s="4">
        <v>198</v>
      </c>
      <c r="Z17" t="s" s="4">
        <v>199</v>
      </c>
      <c r="AA17" t="s" s="4">
        <v>195</v>
      </c>
      <c r="AB17" t="s" s="4">
        <v>195</v>
      </c>
      <c r="AC17" t="s" s="4">
        <v>156</v>
      </c>
      <c r="AD17" t="s" s="4">
        <v>157</v>
      </c>
      <c r="AE17" t="s" s="4">
        <v>158</v>
      </c>
      <c r="AF17" t="s" s="4">
        <v>158</v>
      </c>
      <c r="AG17" t="s" s="4">
        <v>103</v>
      </c>
    </row>
    <row r="18" ht="45.0" customHeight="true">
      <c r="A18" t="s" s="4">
        <v>200</v>
      </c>
      <c r="B18" t="s" s="4">
        <v>80</v>
      </c>
      <c r="C18" t="s" s="4">
        <v>81</v>
      </c>
      <c r="D18" t="s" s="4">
        <v>82</v>
      </c>
      <c r="E18" t="s" s="4">
        <v>201</v>
      </c>
      <c r="F18" t="s" s="4">
        <v>84</v>
      </c>
      <c r="G18" t="s" s="4">
        <v>141</v>
      </c>
      <c r="H18" t="s" s="4">
        <v>202</v>
      </c>
      <c r="I18" t="s" s="4">
        <v>192</v>
      </c>
      <c r="J18" t="s" s="4">
        <v>203</v>
      </c>
      <c r="K18" t="s" s="4">
        <v>203</v>
      </c>
      <c r="L18" t="s" s="4">
        <v>204</v>
      </c>
      <c r="M18" t="s" s="4">
        <v>91</v>
      </c>
      <c r="N18" t="s" s="4">
        <v>205</v>
      </c>
      <c r="O18" t="s" s="4">
        <v>166</v>
      </c>
      <c r="P18" t="s" s="4">
        <v>166</v>
      </c>
      <c r="Q18" t="s" s="4">
        <v>206</v>
      </c>
      <c r="R18" t="s" s="4">
        <v>207</v>
      </c>
      <c r="S18" t="s" s="4">
        <v>153</v>
      </c>
      <c r="T18" t="s" s="4">
        <v>152</v>
      </c>
      <c r="U18" t="s" s="4">
        <v>153</v>
      </c>
      <c r="V18" t="s" s="4">
        <v>153</v>
      </c>
      <c r="W18" t="s" s="4">
        <v>197</v>
      </c>
      <c r="X18" t="s" s="4">
        <v>155</v>
      </c>
      <c r="Y18" t="s" s="4">
        <v>208</v>
      </c>
      <c r="Z18" t="s" s="4">
        <v>164</v>
      </c>
      <c r="AA18" t="s" s="4">
        <v>207</v>
      </c>
      <c r="AB18" t="s" s="4">
        <v>207</v>
      </c>
      <c r="AC18" t="s" s="4">
        <v>156</v>
      </c>
      <c r="AD18" t="s" s="4">
        <v>157</v>
      </c>
      <c r="AE18" t="s" s="4">
        <v>158</v>
      </c>
      <c r="AF18" t="s" s="4">
        <v>158</v>
      </c>
      <c r="AG18" t="s" s="4">
        <v>103</v>
      </c>
    </row>
    <row r="19" ht="45.0" customHeight="true">
      <c r="A19" t="s" s="4">
        <v>209</v>
      </c>
      <c r="B19" t="s" s="4">
        <v>80</v>
      </c>
      <c r="C19" t="s" s="4">
        <v>81</v>
      </c>
      <c r="D19" t="s" s="4">
        <v>82</v>
      </c>
      <c r="E19" t="s" s="4">
        <v>210</v>
      </c>
      <c r="F19" t="s" s="4">
        <v>84</v>
      </c>
      <c r="G19" t="s" s="4">
        <v>141</v>
      </c>
      <c r="H19" t="s" s="4">
        <v>211</v>
      </c>
      <c r="I19" t="s" s="4">
        <v>87</v>
      </c>
      <c r="J19" t="s" s="4">
        <v>212</v>
      </c>
      <c r="K19" t="s" s="4">
        <v>212</v>
      </c>
      <c r="L19" t="s" s="4">
        <v>213</v>
      </c>
      <c r="M19" t="s" s="4">
        <v>214</v>
      </c>
      <c r="N19" t="s" s="4">
        <v>175</v>
      </c>
      <c r="O19" t="s" s="4">
        <v>175</v>
      </c>
      <c r="P19" t="s" s="4">
        <v>147</v>
      </c>
      <c r="Q19" t="s" s="4">
        <v>215</v>
      </c>
      <c r="R19" t="s" s="4">
        <v>216</v>
      </c>
      <c r="S19" t="s" s="4">
        <v>153</v>
      </c>
      <c r="T19" t="s" s="4">
        <v>152</v>
      </c>
      <c r="U19" t="s" s="4">
        <v>217</v>
      </c>
      <c r="V19" t="s" s="4">
        <v>153</v>
      </c>
      <c r="W19" t="s" s="4">
        <v>153</v>
      </c>
      <c r="X19" t="s" s="4">
        <v>155</v>
      </c>
      <c r="Y19" t="s" s="4">
        <v>218</v>
      </c>
      <c r="Z19" t="s" s="4">
        <v>153</v>
      </c>
      <c r="AA19" t="s" s="4">
        <v>216</v>
      </c>
      <c r="AB19" t="s" s="4">
        <v>216</v>
      </c>
      <c r="AC19" t="s" s="4">
        <v>156</v>
      </c>
      <c r="AD19" t="s" s="4">
        <v>157</v>
      </c>
      <c r="AE19" t="s" s="4">
        <v>158</v>
      </c>
      <c r="AF19" t="s" s="4">
        <v>158</v>
      </c>
      <c r="AG19" t="s" s="4">
        <v>219</v>
      </c>
    </row>
    <row r="20" ht="45.0" customHeight="true">
      <c r="A20" t="s" s="4">
        <v>220</v>
      </c>
      <c r="B20" t="s" s="4">
        <v>80</v>
      </c>
      <c r="C20" t="s" s="4">
        <v>81</v>
      </c>
      <c r="D20" t="s" s="4">
        <v>82</v>
      </c>
      <c r="E20" t="s" s="4">
        <v>221</v>
      </c>
      <c r="F20" t="s" s="4">
        <v>84</v>
      </c>
      <c r="G20" t="s" s="4">
        <v>141</v>
      </c>
      <c r="H20" t="s" s="4">
        <v>222</v>
      </c>
      <c r="I20" t="s" s="4">
        <v>87</v>
      </c>
      <c r="J20" t="s" s="4">
        <v>223</v>
      </c>
      <c r="K20" t="s" s="4">
        <v>223</v>
      </c>
      <c r="L20" t="s" s="4">
        <v>224</v>
      </c>
      <c r="M20" t="s" s="4">
        <v>91</v>
      </c>
      <c r="N20" t="s" s="4">
        <v>225</v>
      </c>
      <c r="O20" t="s" s="4">
        <v>226</v>
      </c>
      <c r="P20" t="s" s="4">
        <v>226</v>
      </c>
      <c r="Q20" t="s" s="4">
        <v>227</v>
      </c>
      <c r="R20" t="s" s="4">
        <v>228</v>
      </c>
      <c r="S20" t="s" s="4">
        <v>153</v>
      </c>
      <c r="T20" t="s" s="4">
        <v>229</v>
      </c>
      <c r="U20" t="s" s="4">
        <v>230</v>
      </c>
      <c r="V20" t="s" s="4">
        <v>231</v>
      </c>
      <c r="W20" t="s" s="4">
        <v>154</v>
      </c>
      <c r="X20" t="s" s="4">
        <v>155</v>
      </c>
      <c r="Y20" t="s" s="4">
        <v>232</v>
      </c>
      <c r="Z20" t="s" s="4">
        <v>164</v>
      </c>
      <c r="AA20" t="s" s="4">
        <v>228</v>
      </c>
      <c r="AB20" t="s" s="4">
        <v>228</v>
      </c>
      <c r="AC20" t="s" s="4">
        <v>156</v>
      </c>
      <c r="AD20" t="s" s="4">
        <v>157</v>
      </c>
      <c r="AE20" t="s" s="4">
        <v>158</v>
      </c>
      <c r="AF20" t="s" s="4">
        <v>158</v>
      </c>
      <c r="AG20" t="s" s="4">
        <v>103</v>
      </c>
    </row>
    <row r="21" ht="45.0" customHeight="true">
      <c r="A21" t="s" s="4">
        <v>233</v>
      </c>
      <c r="B21" t="s" s="4">
        <v>80</v>
      </c>
      <c r="C21" t="s" s="4">
        <v>81</v>
      </c>
      <c r="D21" t="s" s="4">
        <v>82</v>
      </c>
      <c r="E21" t="s" s="4">
        <v>234</v>
      </c>
      <c r="F21" t="s" s="4">
        <v>84</v>
      </c>
      <c r="G21" t="s" s="4">
        <v>235</v>
      </c>
      <c r="H21" t="s" s="4">
        <v>236</v>
      </c>
      <c r="I21" t="s" s="4">
        <v>237</v>
      </c>
      <c r="J21" t="s" s="4">
        <v>238</v>
      </c>
      <c r="K21" t="s" s="4">
        <v>239</v>
      </c>
      <c r="L21" t="s" s="4">
        <v>240</v>
      </c>
      <c r="M21" t="s" s="4">
        <v>81</v>
      </c>
      <c r="N21" t="s" s="4">
        <v>241</v>
      </c>
      <c r="O21" t="s" s="4">
        <v>166</v>
      </c>
      <c r="P21" t="s" s="4">
        <v>166</v>
      </c>
      <c r="Q21" t="s" s="4">
        <v>166</v>
      </c>
      <c r="R21" t="s" s="4">
        <v>242</v>
      </c>
      <c r="S21" t="s" s="4">
        <v>243</v>
      </c>
      <c r="T21" t="s" s="4">
        <v>244</v>
      </c>
      <c r="U21" t="s" s="4">
        <v>245</v>
      </c>
      <c r="V21" t="s" s="4">
        <v>246</v>
      </c>
      <c r="W21" t="s" s="4">
        <v>247</v>
      </c>
      <c r="X21" t="s" s="4">
        <v>248</v>
      </c>
      <c r="Y21" t="s" s="4">
        <v>249</v>
      </c>
      <c r="Z21" t="s" s="4">
        <v>240</v>
      </c>
      <c r="AA21" t="s" s="4">
        <v>242</v>
      </c>
      <c r="AB21" t="s" s="4">
        <v>242</v>
      </c>
      <c r="AC21" t="s" s="4">
        <v>103</v>
      </c>
      <c r="AD21" t="s" s="4">
        <v>250</v>
      </c>
      <c r="AE21" t="s" s="4">
        <v>251</v>
      </c>
      <c r="AF21" t="s" s="4">
        <v>251</v>
      </c>
      <c r="AG21" t="s" s="4">
        <v>252</v>
      </c>
    </row>
  </sheetData>
  <mergeCells>
    <mergeCell ref="A2:C2"/>
    <mergeCell ref="D2:F2"/>
    <mergeCell ref="G2:I2"/>
    <mergeCell ref="A3:C3"/>
    <mergeCell ref="D3:F3"/>
    <mergeCell ref="G3:I3"/>
    <mergeCell ref="A6:AG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464</v>
      </c>
    </row>
    <row r="2">
      <c r="A2" t="s">
        <v>421</v>
      </c>
    </row>
    <row r="3">
      <c r="A3" t="s">
        <v>422</v>
      </c>
    </row>
    <row r="4">
      <c r="A4" t="s">
        <v>396</v>
      </c>
    </row>
    <row r="5">
      <c r="A5" t="s">
        <v>301</v>
      </c>
    </row>
    <row r="6">
      <c r="A6" t="s">
        <v>397</v>
      </c>
    </row>
    <row r="7">
      <c r="A7" t="s">
        <v>398</v>
      </c>
    </row>
    <row r="8">
      <c r="A8" t="s">
        <v>399</v>
      </c>
    </row>
    <row r="9">
      <c r="A9" t="s">
        <v>415</v>
      </c>
    </row>
    <row r="10">
      <c r="A10" t="s">
        <v>465</v>
      </c>
    </row>
    <row r="11">
      <c r="A11" t="s">
        <v>404</v>
      </c>
    </row>
    <row r="12">
      <c r="A12" t="s">
        <v>417</v>
      </c>
    </row>
    <row r="13">
      <c r="A13" t="s">
        <v>407</v>
      </c>
    </row>
    <row r="14">
      <c r="A14" t="s">
        <v>412</v>
      </c>
    </row>
    <row r="15">
      <c r="A15" t="s">
        <v>401</v>
      </c>
    </row>
    <row r="16">
      <c r="A16" t="s">
        <v>408</v>
      </c>
    </row>
    <row r="17">
      <c r="A17" t="s">
        <v>419</v>
      </c>
    </row>
    <row r="18">
      <c r="A18" t="s">
        <v>414</v>
      </c>
    </row>
    <row r="19">
      <c r="A19" t="s">
        <v>409</v>
      </c>
    </row>
    <row r="20">
      <c r="A20" t="s">
        <v>406</v>
      </c>
    </row>
    <row r="21">
      <c r="A21" t="s">
        <v>410</v>
      </c>
    </row>
    <row r="22">
      <c r="A22" t="s">
        <v>311</v>
      </c>
    </row>
    <row r="23">
      <c r="A23" t="s">
        <v>423</v>
      </c>
    </row>
    <row r="24">
      <c r="A24" t="s">
        <v>403</v>
      </c>
    </row>
    <row r="25">
      <c r="A25" t="s">
        <v>402</v>
      </c>
    </row>
    <row r="26">
      <c r="A26" t="s">
        <v>400</v>
      </c>
    </row>
    <row r="27">
      <c r="A27" t="s">
        <v>425</v>
      </c>
    </row>
    <row r="28">
      <c r="A28" t="s">
        <v>411</v>
      </c>
    </row>
    <row r="29">
      <c r="A29" t="s">
        <v>405</v>
      </c>
    </row>
    <row r="30">
      <c r="A30" t="s">
        <v>466</v>
      </c>
    </row>
    <row r="31">
      <c r="A31" t="s">
        <v>418</v>
      </c>
    </row>
    <row r="32">
      <c r="A32" t="s">
        <v>413</v>
      </c>
    </row>
  </sheetData>
  <pageMargins bottom="0.75" footer="0.3" header="0.3" left="0.7" right="0.7" top="0.75"/>
</worksheet>
</file>

<file path=xl/worksheets/sheet11.xml><?xml version="1.0" encoding="utf-8"?>
<worksheet xmlns="http://schemas.openxmlformats.org/spreadsheetml/2006/main">
  <dimension ref="A1:S16"/>
  <sheetViews>
    <sheetView workbookViewId="0"/>
  </sheetViews>
  <sheetFormatPr defaultRowHeight="15.0"/>
  <cols>
    <col min="3" max="3" width="34.31640625" customWidth="true" bestFit="true"/>
    <col min="4" max="4" width="39.7265625" customWidth="true" bestFit="true"/>
    <col min="5" max="5" width="17.6484375" customWidth="true" bestFit="true"/>
    <col min="6" max="6" width="21.480468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52734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467</v>
      </c>
      <c r="D2" t="s">
        <v>468</v>
      </c>
      <c r="E2" t="s">
        <v>469</v>
      </c>
      <c r="F2" t="s">
        <v>470</v>
      </c>
      <c r="G2" t="s">
        <v>471</v>
      </c>
      <c r="H2" t="s">
        <v>472</v>
      </c>
      <c r="I2" t="s">
        <v>473</v>
      </c>
      <c r="J2" t="s">
        <v>474</v>
      </c>
      <c r="K2" t="s">
        <v>475</v>
      </c>
      <c r="L2" t="s">
        <v>476</v>
      </c>
      <c r="M2" t="s">
        <v>477</v>
      </c>
      <c r="N2" t="s">
        <v>478</v>
      </c>
      <c r="O2" t="s">
        <v>479</v>
      </c>
      <c r="P2" t="s">
        <v>480</v>
      </c>
      <c r="Q2" t="s">
        <v>481</v>
      </c>
      <c r="R2" t="s">
        <v>482</v>
      </c>
    </row>
    <row r="3">
      <c r="A3" t="s" s="1">
        <v>272</v>
      </c>
      <c r="B3" s="1"/>
      <c r="C3" t="s" s="1">
        <v>483</v>
      </c>
      <c r="D3" t="s" s="1">
        <v>442</v>
      </c>
      <c r="E3" t="s" s="1">
        <v>484</v>
      </c>
      <c r="F3" t="s" s="1">
        <v>444</v>
      </c>
      <c r="G3" t="s" s="1">
        <v>276</v>
      </c>
      <c r="H3" t="s" s="1">
        <v>277</v>
      </c>
      <c r="I3" t="s" s="1">
        <v>485</v>
      </c>
      <c r="J3" t="s" s="1">
        <v>486</v>
      </c>
      <c r="K3" t="s" s="1">
        <v>447</v>
      </c>
      <c r="L3" t="s" s="1">
        <v>281</v>
      </c>
      <c r="M3" t="s" s="1">
        <v>282</v>
      </c>
      <c r="N3" t="s" s="1">
        <v>487</v>
      </c>
      <c r="O3" t="s" s="1">
        <v>488</v>
      </c>
      <c r="P3" t="s" s="1">
        <v>489</v>
      </c>
      <c r="Q3" t="s" s="1">
        <v>490</v>
      </c>
      <c r="R3" t="s" s="1">
        <v>287</v>
      </c>
    </row>
    <row r="4" ht="45.0" customHeight="true">
      <c r="A4" t="s" s="4">
        <v>95</v>
      </c>
      <c r="B4" t="s" s="4">
        <v>491</v>
      </c>
      <c r="C4" t="s" s="4">
        <v>492</v>
      </c>
      <c r="D4" t="s" s="4">
        <v>493</v>
      </c>
      <c r="E4" t="s" s="4">
        <v>343</v>
      </c>
      <c r="F4" t="s" s="4">
        <v>494</v>
      </c>
      <c r="G4" t="s" s="4">
        <v>312</v>
      </c>
      <c r="H4" t="s" s="4">
        <v>103</v>
      </c>
      <c r="I4" t="s" s="4">
        <v>296</v>
      </c>
      <c r="J4" t="s" s="4">
        <v>495</v>
      </c>
      <c r="K4" t="s" s="4">
        <v>298</v>
      </c>
      <c r="L4" t="s" s="4">
        <v>299</v>
      </c>
      <c r="M4" t="s" s="4">
        <v>298</v>
      </c>
      <c r="N4" t="s" s="4">
        <v>299</v>
      </c>
      <c r="O4" t="s" s="4">
        <v>300</v>
      </c>
      <c r="P4" t="s" s="4">
        <v>301</v>
      </c>
      <c r="Q4" t="s" s="4">
        <v>316</v>
      </c>
      <c r="R4" t="s" s="4">
        <v>103</v>
      </c>
    </row>
    <row r="5" ht="45.0" customHeight="true">
      <c r="A5" t="s" s="4">
        <v>112</v>
      </c>
      <c r="B5" t="s" s="4">
        <v>496</v>
      </c>
      <c r="C5" t="s" s="4">
        <v>492</v>
      </c>
      <c r="D5" t="s" s="4">
        <v>493</v>
      </c>
      <c r="E5" t="s" s="4">
        <v>343</v>
      </c>
      <c r="F5" t="s" s="4">
        <v>494</v>
      </c>
      <c r="G5" t="s" s="4">
        <v>312</v>
      </c>
      <c r="H5" t="s" s="4">
        <v>103</v>
      </c>
      <c r="I5" t="s" s="4">
        <v>296</v>
      </c>
      <c r="J5" t="s" s="4">
        <v>495</v>
      </c>
      <c r="K5" t="s" s="4">
        <v>298</v>
      </c>
      <c r="L5" t="s" s="4">
        <v>299</v>
      </c>
      <c r="M5" t="s" s="4">
        <v>298</v>
      </c>
      <c r="N5" t="s" s="4">
        <v>299</v>
      </c>
      <c r="O5" t="s" s="4">
        <v>300</v>
      </c>
      <c r="P5" t="s" s="4">
        <v>301</v>
      </c>
      <c r="Q5" t="s" s="4">
        <v>316</v>
      </c>
      <c r="R5" t="s" s="4">
        <v>103</v>
      </c>
    </row>
    <row r="6" ht="45.0" customHeight="true">
      <c r="A6" t="s" s="4">
        <v>121</v>
      </c>
      <c r="B6" t="s" s="4">
        <v>497</v>
      </c>
      <c r="C6" t="s" s="4">
        <v>492</v>
      </c>
      <c r="D6" t="s" s="4">
        <v>493</v>
      </c>
      <c r="E6" t="s" s="4">
        <v>343</v>
      </c>
      <c r="F6" t="s" s="4">
        <v>494</v>
      </c>
      <c r="G6" t="s" s="4">
        <v>312</v>
      </c>
      <c r="H6" t="s" s="4">
        <v>103</v>
      </c>
      <c r="I6" t="s" s="4">
        <v>296</v>
      </c>
      <c r="J6" t="s" s="4">
        <v>495</v>
      </c>
      <c r="K6" t="s" s="4">
        <v>298</v>
      </c>
      <c r="L6" t="s" s="4">
        <v>299</v>
      </c>
      <c r="M6" t="s" s="4">
        <v>298</v>
      </c>
      <c r="N6" t="s" s="4">
        <v>299</v>
      </c>
      <c r="O6" t="s" s="4">
        <v>300</v>
      </c>
      <c r="P6" t="s" s="4">
        <v>301</v>
      </c>
      <c r="Q6" t="s" s="4">
        <v>316</v>
      </c>
      <c r="R6" t="s" s="4">
        <v>103</v>
      </c>
    </row>
    <row r="7" ht="45.0" customHeight="true">
      <c r="A7" t="s" s="4">
        <v>131</v>
      </c>
      <c r="B7" t="s" s="4">
        <v>498</v>
      </c>
      <c r="C7" t="s" s="4">
        <v>492</v>
      </c>
      <c r="D7" t="s" s="4">
        <v>493</v>
      </c>
      <c r="E7" t="s" s="4">
        <v>343</v>
      </c>
      <c r="F7" t="s" s="4">
        <v>494</v>
      </c>
      <c r="G7" t="s" s="4">
        <v>312</v>
      </c>
      <c r="H7" t="s" s="4">
        <v>103</v>
      </c>
      <c r="I7" t="s" s="4">
        <v>296</v>
      </c>
      <c r="J7" t="s" s="4">
        <v>495</v>
      </c>
      <c r="K7" t="s" s="4">
        <v>298</v>
      </c>
      <c r="L7" t="s" s="4">
        <v>299</v>
      </c>
      <c r="M7" t="s" s="4">
        <v>298</v>
      </c>
      <c r="N7" t="s" s="4">
        <v>299</v>
      </c>
      <c r="O7" t="s" s="4">
        <v>300</v>
      </c>
      <c r="P7" t="s" s="4">
        <v>301</v>
      </c>
      <c r="Q7" t="s" s="4">
        <v>316</v>
      </c>
      <c r="R7" t="s" s="4">
        <v>103</v>
      </c>
    </row>
    <row r="8" ht="45.0" customHeight="true">
      <c r="A8" t="s" s="4">
        <v>150</v>
      </c>
      <c r="B8" t="s" s="4">
        <v>499</v>
      </c>
      <c r="C8" t="s" s="4">
        <v>500</v>
      </c>
      <c r="D8" t="s" s="4">
        <v>493</v>
      </c>
      <c r="E8" t="s" s="4">
        <v>293</v>
      </c>
      <c r="F8" t="s" s="4">
        <v>311</v>
      </c>
      <c r="G8" t="s" s="4">
        <v>312</v>
      </c>
      <c r="H8" t="s" s="4">
        <v>313</v>
      </c>
      <c r="I8" t="s" s="4">
        <v>296</v>
      </c>
      <c r="J8" t="s" s="4">
        <v>314</v>
      </c>
      <c r="K8" t="s" s="4">
        <v>315</v>
      </c>
      <c r="L8" t="s" s="4">
        <v>299</v>
      </c>
      <c r="M8" t="s" s="4">
        <v>298</v>
      </c>
      <c r="N8" t="s" s="4">
        <v>299</v>
      </c>
      <c r="O8" t="s" s="4">
        <v>300</v>
      </c>
      <c r="P8" t="s" s="4">
        <v>301</v>
      </c>
      <c r="Q8" t="s" s="4">
        <v>316</v>
      </c>
      <c r="R8" t="s" s="4">
        <v>153</v>
      </c>
    </row>
    <row r="9" ht="45.0" customHeight="true">
      <c r="A9" t="s" s="4">
        <v>168</v>
      </c>
      <c r="B9" t="s" s="4">
        <v>501</v>
      </c>
      <c r="C9" t="s" s="4">
        <v>500</v>
      </c>
      <c r="D9" t="s" s="4">
        <v>493</v>
      </c>
      <c r="E9" t="s" s="4">
        <v>293</v>
      </c>
      <c r="F9" t="s" s="4">
        <v>311</v>
      </c>
      <c r="G9" t="s" s="4">
        <v>312</v>
      </c>
      <c r="H9" t="s" s="4">
        <v>313</v>
      </c>
      <c r="I9" t="s" s="4">
        <v>296</v>
      </c>
      <c r="J9" t="s" s="4">
        <v>314</v>
      </c>
      <c r="K9" t="s" s="4">
        <v>315</v>
      </c>
      <c r="L9" t="s" s="4">
        <v>299</v>
      </c>
      <c r="M9" t="s" s="4">
        <v>298</v>
      </c>
      <c r="N9" t="s" s="4">
        <v>299</v>
      </c>
      <c r="O9" t="s" s="4">
        <v>300</v>
      </c>
      <c r="P9" t="s" s="4">
        <v>301</v>
      </c>
      <c r="Q9" t="s" s="4">
        <v>316</v>
      </c>
      <c r="R9" t="s" s="4">
        <v>153</v>
      </c>
    </row>
    <row r="10" ht="45.0" customHeight="true">
      <c r="A10" t="s" s="4">
        <v>176</v>
      </c>
      <c r="B10" t="s" s="4">
        <v>502</v>
      </c>
      <c r="C10" t="s" s="4">
        <v>500</v>
      </c>
      <c r="D10" t="s" s="4">
        <v>493</v>
      </c>
      <c r="E10" t="s" s="4">
        <v>293</v>
      </c>
      <c r="F10" t="s" s="4">
        <v>311</v>
      </c>
      <c r="G10" t="s" s="4">
        <v>312</v>
      </c>
      <c r="H10" t="s" s="4">
        <v>313</v>
      </c>
      <c r="I10" t="s" s="4">
        <v>296</v>
      </c>
      <c r="J10" t="s" s="4">
        <v>314</v>
      </c>
      <c r="K10" t="s" s="4">
        <v>315</v>
      </c>
      <c r="L10" t="s" s="4">
        <v>299</v>
      </c>
      <c r="M10" t="s" s="4">
        <v>298</v>
      </c>
      <c r="N10" t="s" s="4">
        <v>299</v>
      </c>
      <c r="O10" t="s" s="4">
        <v>300</v>
      </c>
      <c r="P10" t="s" s="4">
        <v>301</v>
      </c>
      <c r="Q10" t="s" s="4">
        <v>316</v>
      </c>
      <c r="R10" t="s" s="4">
        <v>153</v>
      </c>
    </row>
    <row r="11" ht="45.0" customHeight="true">
      <c r="A11" t="s" s="4">
        <v>186</v>
      </c>
      <c r="B11" t="s" s="4">
        <v>503</v>
      </c>
      <c r="C11" t="s" s="4">
        <v>500</v>
      </c>
      <c r="D11" t="s" s="4">
        <v>493</v>
      </c>
      <c r="E11" t="s" s="4">
        <v>293</v>
      </c>
      <c r="F11" t="s" s="4">
        <v>311</v>
      </c>
      <c r="G11" t="s" s="4">
        <v>312</v>
      </c>
      <c r="H11" t="s" s="4">
        <v>313</v>
      </c>
      <c r="I11" t="s" s="4">
        <v>296</v>
      </c>
      <c r="J11" t="s" s="4">
        <v>314</v>
      </c>
      <c r="K11" t="s" s="4">
        <v>315</v>
      </c>
      <c r="L11" t="s" s="4">
        <v>299</v>
      </c>
      <c r="M11" t="s" s="4">
        <v>298</v>
      </c>
      <c r="N11" t="s" s="4">
        <v>299</v>
      </c>
      <c r="O11" t="s" s="4">
        <v>300</v>
      </c>
      <c r="P11" t="s" s="4">
        <v>301</v>
      </c>
      <c r="Q11" t="s" s="4">
        <v>316</v>
      </c>
      <c r="R11" t="s" s="4">
        <v>153</v>
      </c>
    </row>
    <row r="12" ht="45.0" customHeight="true">
      <c r="A12" t="s" s="4">
        <v>195</v>
      </c>
      <c r="B12" t="s" s="4">
        <v>504</v>
      </c>
      <c r="C12" t="s" s="4">
        <v>500</v>
      </c>
      <c r="D12" t="s" s="4">
        <v>493</v>
      </c>
      <c r="E12" t="s" s="4">
        <v>293</v>
      </c>
      <c r="F12" t="s" s="4">
        <v>311</v>
      </c>
      <c r="G12" t="s" s="4">
        <v>312</v>
      </c>
      <c r="H12" t="s" s="4">
        <v>313</v>
      </c>
      <c r="I12" t="s" s="4">
        <v>296</v>
      </c>
      <c r="J12" t="s" s="4">
        <v>314</v>
      </c>
      <c r="K12" t="s" s="4">
        <v>315</v>
      </c>
      <c r="L12" t="s" s="4">
        <v>299</v>
      </c>
      <c r="M12" t="s" s="4">
        <v>298</v>
      </c>
      <c r="N12" t="s" s="4">
        <v>299</v>
      </c>
      <c r="O12" t="s" s="4">
        <v>300</v>
      </c>
      <c r="P12" t="s" s="4">
        <v>301</v>
      </c>
      <c r="Q12" t="s" s="4">
        <v>316</v>
      </c>
      <c r="R12" t="s" s="4">
        <v>153</v>
      </c>
    </row>
    <row r="13" ht="45.0" customHeight="true">
      <c r="A13" t="s" s="4">
        <v>207</v>
      </c>
      <c r="B13" t="s" s="4">
        <v>505</v>
      </c>
      <c r="C13" t="s" s="4">
        <v>500</v>
      </c>
      <c r="D13" t="s" s="4">
        <v>493</v>
      </c>
      <c r="E13" t="s" s="4">
        <v>293</v>
      </c>
      <c r="F13" t="s" s="4">
        <v>311</v>
      </c>
      <c r="G13" t="s" s="4">
        <v>312</v>
      </c>
      <c r="H13" t="s" s="4">
        <v>313</v>
      </c>
      <c r="I13" t="s" s="4">
        <v>296</v>
      </c>
      <c r="J13" t="s" s="4">
        <v>314</v>
      </c>
      <c r="K13" t="s" s="4">
        <v>315</v>
      </c>
      <c r="L13" t="s" s="4">
        <v>299</v>
      </c>
      <c r="M13" t="s" s="4">
        <v>298</v>
      </c>
      <c r="N13" t="s" s="4">
        <v>299</v>
      </c>
      <c r="O13" t="s" s="4">
        <v>300</v>
      </c>
      <c r="P13" t="s" s="4">
        <v>301</v>
      </c>
      <c r="Q13" t="s" s="4">
        <v>316</v>
      </c>
      <c r="R13" t="s" s="4">
        <v>153</v>
      </c>
    </row>
    <row r="14" ht="45.0" customHeight="true">
      <c r="A14" t="s" s="4">
        <v>216</v>
      </c>
      <c r="B14" t="s" s="4">
        <v>506</v>
      </c>
      <c r="C14" t="s" s="4">
        <v>500</v>
      </c>
      <c r="D14" t="s" s="4">
        <v>493</v>
      </c>
      <c r="E14" t="s" s="4">
        <v>293</v>
      </c>
      <c r="F14" t="s" s="4">
        <v>311</v>
      </c>
      <c r="G14" t="s" s="4">
        <v>312</v>
      </c>
      <c r="H14" t="s" s="4">
        <v>313</v>
      </c>
      <c r="I14" t="s" s="4">
        <v>296</v>
      </c>
      <c r="J14" t="s" s="4">
        <v>314</v>
      </c>
      <c r="K14" t="s" s="4">
        <v>315</v>
      </c>
      <c r="L14" t="s" s="4">
        <v>299</v>
      </c>
      <c r="M14" t="s" s="4">
        <v>298</v>
      </c>
      <c r="N14" t="s" s="4">
        <v>299</v>
      </c>
      <c r="O14" t="s" s="4">
        <v>300</v>
      </c>
      <c r="P14" t="s" s="4">
        <v>301</v>
      </c>
      <c r="Q14" t="s" s="4">
        <v>316</v>
      </c>
      <c r="R14" t="s" s="4">
        <v>153</v>
      </c>
    </row>
    <row r="15" ht="45.0" customHeight="true">
      <c r="A15" t="s" s="4">
        <v>228</v>
      </c>
      <c r="B15" t="s" s="4">
        <v>507</v>
      </c>
      <c r="C15" t="s" s="4">
        <v>500</v>
      </c>
      <c r="D15" t="s" s="4">
        <v>493</v>
      </c>
      <c r="E15" t="s" s="4">
        <v>293</v>
      </c>
      <c r="F15" t="s" s="4">
        <v>311</v>
      </c>
      <c r="G15" t="s" s="4">
        <v>312</v>
      </c>
      <c r="H15" t="s" s="4">
        <v>313</v>
      </c>
      <c r="I15" t="s" s="4">
        <v>296</v>
      </c>
      <c r="J15" t="s" s="4">
        <v>314</v>
      </c>
      <c r="K15" t="s" s="4">
        <v>315</v>
      </c>
      <c r="L15" t="s" s="4">
        <v>299</v>
      </c>
      <c r="M15" t="s" s="4">
        <v>298</v>
      </c>
      <c r="N15" t="s" s="4">
        <v>299</v>
      </c>
      <c r="O15" t="s" s="4">
        <v>300</v>
      </c>
      <c r="P15" t="s" s="4">
        <v>301</v>
      </c>
      <c r="Q15" t="s" s="4">
        <v>316</v>
      </c>
      <c r="R15" t="s" s="4">
        <v>153</v>
      </c>
    </row>
    <row r="16" ht="45.0" customHeight="true">
      <c r="A16" t="s" s="4">
        <v>242</v>
      </c>
      <c r="B16" t="s" s="4">
        <v>508</v>
      </c>
      <c r="C16" t="s" s="4">
        <v>332</v>
      </c>
      <c r="D16" t="s" s="4">
        <v>509</v>
      </c>
      <c r="E16" t="s" s="4">
        <v>293</v>
      </c>
      <c r="F16" t="s" s="4">
        <v>329</v>
      </c>
      <c r="G16" t="s" s="4">
        <v>330</v>
      </c>
      <c r="H16" t="s" s="4">
        <v>103</v>
      </c>
      <c r="I16" t="s" s="4">
        <v>296</v>
      </c>
      <c r="J16" t="s" s="4">
        <v>331</v>
      </c>
      <c r="K16" t="s" s="4">
        <v>298</v>
      </c>
      <c r="L16" t="s" s="4">
        <v>299</v>
      </c>
      <c r="M16" t="s" s="4">
        <v>298</v>
      </c>
      <c r="N16" t="s" s="4">
        <v>299</v>
      </c>
      <c r="O16" t="s" s="4">
        <v>300</v>
      </c>
      <c r="P16" t="s" s="4">
        <v>301</v>
      </c>
      <c r="Q16" t="s" s="4">
        <v>316</v>
      </c>
      <c r="R16" t="s" s="4">
        <v>103</v>
      </c>
    </row>
  </sheetData>
  <dataValidations count="3">
    <dataValidation type="list" sqref="E4:E201" allowBlank="true" errorStyle="stop" showErrorMessage="true">
      <formula1>Hidden_1_Tabla_4150814</formula1>
    </dataValidation>
    <dataValidation type="list" sqref="I4:I201" allowBlank="true" errorStyle="stop" showErrorMessage="true">
      <formula1>Hidden_2_Tabla_4150818</formula1>
    </dataValidation>
    <dataValidation type="list" sqref="P4:P201" allowBlank="true" errorStyle="stop" showErrorMessage="true">
      <formula1>Hidden_3_Tabla_41508115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352</v>
      </c>
    </row>
    <row r="2">
      <c r="A2" t="s">
        <v>346</v>
      </c>
    </row>
    <row r="3">
      <c r="A3" t="s">
        <v>345</v>
      </c>
    </row>
    <row r="4">
      <c r="A4" t="s">
        <v>336</v>
      </c>
    </row>
    <row r="5">
      <c r="A5" t="s">
        <v>339</v>
      </c>
    </row>
    <row r="6">
      <c r="A6" t="s">
        <v>337</v>
      </c>
    </row>
    <row r="7">
      <c r="A7" t="s">
        <v>293</v>
      </c>
    </row>
    <row r="8">
      <c r="A8" t="s">
        <v>335</v>
      </c>
    </row>
    <row r="9">
      <c r="A9" t="s">
        <v>340</v>
      </c>
    </row>
    <row r="10">
      <c r="A10" t="s">
        <v>342</v>
      </c>
    </row>
    <row r="11">
      <c r="A11" t="s">
        <v>357</v>
      </c>
    </row>
    <row r="12">
      <c r="A12" t="s">
        <v>344</v>
      </c>
    </row>
    <row r="13">
      <c r="A13" t="s">
        <v>462</v>
      </c>
    </row>
    <row r="14">
      <c r="A14" t="s">
        <v>378</v>
      </c>
    </row>
    <row r="15">
      <c r="A15" t="s">
        <v>354</v>
      </c>
    </row>
    <row r="16">
      <c r="A16" t="s">
        <v>349</v>
      </c>
    </row>
    <row r="17">
      <c r="A17" t="s">
        <v>356</v>
      </c>
    </row>
    <row r="18">
      <c r="A18" t="s">
        <v>355</v>
      </c>
    </row>
    <row r="19">
      <c r="A19" t="s">
        <v>341</v>
      </c>
    </row>
    <row r="20">
      <c r="A20" t="s">
        <v>351</v>
      </c>
    </row>
    <row r="21">
      <c r="A21" t="s">
        <v>350</v>
      </c>
    </row>
    <row r="22">
      <c r="A22" t="s">
        <v>338</v>
      </c>
    </row>
    <row r="23">
      <c r="A23" t="s">
        <v>463</v>
      </c>
    </row>
    <row r="24">
      <c r="A24" t="s">
        <v>347</v>
      </c>
    </row>
    <row r="25">
      <c r="A25" t="s">
        <v>348</v>
      </c>
    </row>
    <row r="26">
      <c r="A26" t="s">
        <v>343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358</v>
      </c>
    </row>
    <row r="2">
      <c r="A2" t="s">
        <v>350</v>
      </c>
    </row>
    <row r="3">
      <c r="A3" t="s">
        <v>359</v>
      </c>
    </row>
    <row r="4">
      <c r="A4" t="s">
        <v>360</v>
      </c>
    </row>
    <row r="5">
      <c r="A5" t="s">
        <v>361</v>
      </c>
    </row>
    <row r="6">
      <c r="A6" t="s">
        <v>362</v>
      </c>
    </row>
    <row r="7">
      <c r="A7" t="s">
        <v>296</v>
      </c>
    </row>
    <row r="8">
      <c r="A8" t="s">
        <v>363</v>
      </c>
    </row>
    <row r="9">
      <c r="A9" t="s">
        <v>364</v>
      </c>
    </row>
    <row r="10">
      <c r="A10" t="s">
        <v>365</v>
      </c>
    </row>
    <row r="11">
      <c r="A11" t="s">
        <v>366</v>
      </c>
    </row>
    <row r="12">
      <c r="A12" t="s">
        <v>367</v>
      </c>
    </row>
    <row r="13">
      <c r="A13" t="s">
        <v>368</v>
      </c>
    </row>
    <row r="14">
      <c r="A14" t="s">
        <v>369</v>
      </c>
    </row>
    <row r="15">
      <c r="A15" t="s">
        <v>370</v>
      </c>
    </row>
    <row r="16">
      <c r="A16" t="s">
        <v>371</v>
      </c>
    </row>
    <row r="17">
      <c r="A17" t="s">
        <v>372</v>
      </c>
    </row>
    <row r="18">
      <c r="A18" t="s">
        <v>373</v>
      </c>
    </row>
    <row r="19">
      <c r="A19" t="s">
        <v>374</v>
      </c>
    </row>
    <row r="20">
      <c r="A20" t="s">
        <v>375</v>
      </c>
    </row>
    <row r="21">
      <c r="A21" t="s">
        <v>376</v>
      </c>
    </row>
    <row r="22">
      <c r="A22" t="s">
        <v>377</v>
      </c>
    </row>
    <row r="23">
      <c r="A23" t="s">
        <v>346</v>
      </c>
    </row>
    <row r="24">
      <c r="A24" t="s">
        <v>378</v>
      </c>
    </row>
    <row r="25">
      <c r="A25" t="s">
        <v>379</v>
      </c>
    </row>
    <row r="26">
      <c r="A26" t="s">
        <v>380</v>
      </c>
    </row>
    <row r="27">
      <c r="A27" t="s">
        <v>381</v>
      </c>
    </row>
    <row r="28">
      <c r="A28" t="s">
        <v>382</v>
      </c>
    </row>
    <row r="29">
      <c r="A29" t="s">
        <v>383</v>
      </c>
    </row>
    <row r="30">
      <c r="A30" t="s">
        <v>384</v>
      </c>
    </row>
    <row r="31">
      <c r="A31" t="s">
        <v>385</v>
      </c>
    </row>
    <row r="32">
      <c r="A32" t="s">
        <v>386</v>
      </c>
    </row>
    <row r="33">
      <c r="A33" t="s">
        <v>387</v>
      </c>
    </row>
    <row r="34">
      <c r="A34" t="s">
        <v>388</v>
      </c>
    </row>
    <row r="35">
      <c r="A35" t="s">
        <v>389</v>
      </c>
    </row>
    <row r="36">
      <c r="A36" t="s">
        <v>390</v>
      </c>
    </row>
    <row r="37">
      <c r="A37" t="s">
        <v>391</v>
      </c>
    </row>
    <row r="38">
      <c r="A38" t="s">
        <v>392</v>
      </c>
    </row>
    <row r="39">
      <c r="A39" t="s">
        <v>393</v>
      </c>
    </row>
    <row r="40">
      <c r="A40" t="s">
        <v>394</v>
      </c>
    </row>
    <row r="41">
      <c r="A41" t="s">
        <v>395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464</v>
      </c>
    </row>
    <row r="2">
      <c r="A2" t="s">
        <v>421</v>
      </c>
    </row>
    <row r="3">
      <c r="A3" t="s">
        <v>422</v>
      </c>
    </row>
    <row r="4">
      <c r="A4" t="s">
        <v>396</v>
      </c>
    </row>
    <row r="5">
      <c r="A5" t="s">
        <v>301</v>
      </c>
    </row>
    <row r="6">
      <c r="A6" t="s">
        <v>397</v>
      </c>
    </row>
    <row r="7">
      <c r="A7" t="s">
        <v>398</v>
      </c>
    </row>
    <row r="8">
      <c r="A8" t="s">
        <v>399</v>
      </c>
    </row>
    <row r="9">
      <c r="A9" t="s">
        <v>415</v>
      </c>
    </row>
    <row r="10">
      <c r="A10" t="s">
        <v>465</v>
      </c>
    </row>
    <row r="11">
      <c r="A11" t="s">
        <v>404</v>
      </c>
    </row>
    <row r="12">
      <c r="A12" t="s">
        <v>417</v>
      </c>
    </row>
    <row r="13">
      <c r="A13" t="s">
        <v>407</v>
      </c>
    </row>
    <row r="14">
      <c r="A14" t="s">
        <v>412</v>
      </c>
    </row>
    <row r="15">
      <c r="A15" t="s">
        <v>401</v>
      </c>
    </row>
    <row r="16">
      <c r="A16" t="s">
        <v>408</v>
      </c>
    </row>
    <row r="17">
      <c r="A17" t="s">
        <v>419</v>
      </c>
    </row>
    <row r="18">
      <c r="A18" t="s">
        <v>414</v>
      </c>
    </row>
    <row r="19">
      <c r="A19" t="s">
        <v>409</v>
      </c>
    </row>
    <row r="20">
      <c r="A20" t="s">
        <v>406</v>
      </c>
    </row>
    <row r="21">
      <c r="A21" t="s">
        <v>410</v>
      </c>
    </row>
    <row r="22">
      <c r="A22" t="s">
        <v>311</v>
      </c>
    </row>
    <row r="23">
      <c r="A23" t="s">
        <v>423</v>
      </c>
    </row>
    <row r="24">
      <c r="A24" t="s">
        <v>403</v>
      </c>
    </row>
    <row r="25">
      <c r="A25" t="s">
        <v>402</v>
      </c>
    </row>
    <row r="26">
      <c r="A26" t="s">
        <v>400</v>
      </c>
    </row>
    <row r="27">
      <c r="A27" t="s">
        <v>425</v>
      </c>
    </row>
    <row r="28">
      <c r="A28" t="s">
        <v>411</v>
      </c>
    </row>
    <row r="29">
      <c r="A29" t="s">
        <v>405</v>
      </c>
    </row>
    <row r="30">
      <c r="A30" t="s">
        <v>466</v>
      </c>
    </row>
    <row r="31">
      <c r="A31" t="s">
        <v>418</v>
      </c>
    </row>
    <row r="32">
      <c r="A32" t="s">
        <v>413</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253</v>
      </c>
    </row>
  </sheetData>
  <pageMargins bottom="0.75" footer="0.3" header="0.3" left="0.7" right="0.7" top="0.75"/>
</worksheet>
</file>

<file path=xl/worksheets/sheet3.xml><?xml version="1.0" encoding="utf-8"?>
<worksheet xmlns="http://schemas.openxmlformats.org/spreadsheetml/2006/main">
  <dimension ref="A1:U16"/>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99.359375" customWidth="true" bestFit="true"/>
    <col min="20" max="20" width="36.5390625" customWidth="true" bestFit="true"/>
    <col min="1" max="1" width="9.43359375" customWidth="true" bestFit="true"/>
    <col min="2" max="2" width="36.4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254</v>
      </c>
      <c r="D2" t="s">
        <v>255</v>
      </c>
      <c r="E2" t="s">
        <v>256</v>
      </c>
      <c r="F2" t="s">
        <v>257</v>
      </c>
      <c r="G2" t="s">
        <v>258</v>
      </c>
      <c r="H2" t="s">
        <v>259</v>
      </c>
      <c r="I2" t="s">
        <v>260</v>
      </c>
      <c r="J2" t="s">
        <v>261</v>
      </c>
      <c r="K2" t="s">
        <v>262</v>
      </c>
      <c r="L2" t="s">
        <v>263</v>
      </c>
      <c r="M2" t="s">
        <v>264</v>
      </c>
      <c r="N2" t="s">
        <v>265</v>
      </c>
      <c r="O2" t="s">
        <v>266</v>
      </c>
      <c r="P2" t="s">
        <v>267</v>
      </c>
      <c r="Q2" t="s">
        <v>268</v>
      </c>
      <c r="R2" t="s">
        <v>269</v>
      </c>
      <c r="S2" t="s">
        <v>270</v>
      </c>
      <c r="T2" t="s">
        <v>271</v>
      </c>
    </row>
    <row r="3">
      <c r="A3" t="s" s="1">
        <v>272</v>
      </c>
      <c r="B3" s="1"/>
      <c r="C3" t="s" s="1">
        <v>273</v>
      </c>
      <c r="D3" t="s" s="1">
        <v>274</v>
      </c>
      <c r="E3" t="s" s="1">
        <v>275</v>
      </c>
      <c r="F3" t="s" s="1">
        <v>276</v>
      </c>
      <c r="G3" t="s" s="1">
        <v>277</v>
      </c>
      <c r="H3" t="s" s="1">
        <v>278</v>
      </c>
      <c r="I3" t="s" s="1">
        <v>279</v>
      </c>
      <c r="J3" t="s" s="1">
        <v>280</v>
      </c>
      <c r="K3" t="s" s="1">
        <v>281</v>
      </c>
      <c r="L3" t="s" s="1">
        <v>282</v>
      </c>
      <c r="M3" t="s" s="1">
        <v>283</v>
      </c>
      <c r="N3" t="s" s="1">
        <v>284</v>
      </c>
      <c r="O3" t="s" s="1">
        <v>285</v>
      </c>
      <c r="P3" t="s" s="1">
        <v>286</v>
      </c>
      <c r="Q3" t="s" s="1">
        <v>287</v>
      </c>
      <c r="R3" t="s" s="1">
        <v>288</v>
      </c>
      <c r="S3" t="s" s="1">
        <v>289</v>
      </c>
      <c r="T3" t="s" s="1">
        <v>290</v>
      </c>
    </row>
    <row r="4" ht="45.0" customHeight="true">
      <c r="A4" t="s" s="4">
        <v>95</v>
      </c>
      <c r="B4" t="s" s="4">
        <v>291</v>
      </c>
      <c r="C4" t="s" s="4">
        <v>292</v>
      </c>
      <c r="D4" t="s" s="4">
        <v>293</v>
      </c>
      <c r="E4" t="s" s="4">
        <v>294</v>
      </c>
      <c r="F4" t="s" s="4">
        <v>295</v>
      </c>
      <c r="G4" t="s" s="4">
        <v>103</v>
      </c>
      <c r="H4" t="s" s="4">
        <v>296</v>
      </c>
      <c r="I4" t="s" s="4">
        <v>297</v>
      </c>
      <c r="J4" t="s" s="4">
        <v>103</v>
      </c>
      <c r="K4" t="s" s="4">
        <v>103</v>
      </c>
      <c r="L4" t="s" s="4">
        <v>298</v>
      </c>
      <c r="M4" t="s" s="4">
        <v>299</v>
      </c>
      <c r="N4" t="s" s="4">
        <v>300</v>
      </c>
      <c r="O4" t="s" s="4">
        <v>301</v>
      </c>
      <c r="P4" t="s" s="4">
        <v>302</v>
      </c>
      <c r="Q4" t="s" s="4">
        <v>103</v>
      </c>
      <c r="R4" t="s" s="4">
        <v>303</v>
      </c>
      <c r="S4" t="s" s="4">
        <v>304</v>
      </c>
      <c r="T4" t="s" s="4">
        <v>305</v>
      </c>
    </row>
    <row r="5" ht="45.0" customHeight="true">
      <c r="A5" t="s" s="4">
        <v>112</v>
      </c>
      <c r="B5" t="s" s="4">
        <v>306</v>
      </c>
      <c r="C5" t="s" s="4">
        <v>292</v>
      </c>
      <c r="D5" t="s" s="4">
        <v>293</v>
      </c>
      <c r="E5" t="s" s="4">
        <v>294</v>
      </c>
      <c r="F5" t="s" s="4">
        <v>295</v>
      </c>
      <c r="G5" t="s" s="4">
        <v>103</v>
      </c>
      <c r="H5" t="s" s="4">
        <v>296</v>
      </c>
      <c r="I5" t="s" s="4">
        <v>297</v>
      </c>
      <c r="J5" t="s" s="4">
        <v>103</v>
      </c>
      <c r="K5" t="s" s="4">
        <v>103</v>
      </c>
      <c r="L5" t="s" s="4">
        <v>298</v>
      </c>
      <c r="M5" t="s" s="4">
        <v>299</v>
      </c>
      <c r="N5" t="s" s="4">
        <v>300</v>
      </c>
      <c r="O5" t="s" s="4">
        <v>301</v>
      </c>
      <c r="P5" t="s" s="4">
        <v>302</v>
      </c>
      <c r="Q5" t="s" s="4">
        <v>103</v>
      </c>
      <c r="R5" t="s" s="4">
        <v>303</v>
      </c>
      <c r="S5" t="s" s="4">
        <v>304</v>
      </c>
      <c r="T5" t="s" s="4">
        <v>305</v>
      </c>
    </row>
    <row r="6" ht="45.0" customHeight="true">
      <c r="A6" t="s" s="4">
        <v>121</v>
      </c>
      <c r="B6" t="s" s="4">
        <v>307</v>
      </c>
      <c r="C6" t="s" s="4">
        <v>292</v>
      </c>
      <c r="D6" t="s" s="4">
        <v>293</v>
      </c>
      <c r="E6" t="s" s="4">
        <v>294</v>
      </c>
      <c r="F6" t="s" s="4">
        <v>295</v>
      </c>
      <c r="G6" t="s" s="4">
        <v>103</v>
      </c>
      <c r="H6" t="s" s="4">
        <v>296</v>
      </c>
      <c r="I6" t="s" s="4">
        <v>297</v>
      </c>
      <c r="J6" t="s" s="4">
        <v>103</v>
      </c>
      <c r="K6" t="s" s="4">
        <v>103</v>
      </c>
      <c r="L6" t="s" s="4">
        <v>298</v>
      </c>
      <c r="M6" t="s" s="4">
        <v>299</v>
      </c>
      <c r="N6" t="s" s="4">
        <v>300</v>
      </c>
      <c r="O6" t="s" s="4">
        <v>301</v>
      </c>
      <c r="P6" t="s" s="4">
        <v>302</v>
      </c>
      <c r="Q6" t="s" s="4">
        <v>103</v>
      </c>
      <c r="R6" t="s" s="4">
        <v>303</v>
      </c>
      <c r="S6" t="s" s="4">
        <v>304</v>
      </c>
      <c r="T6" t="s" s="4">
        <v>305</v>
      </c>
    </row>
    <row r="7" ht="45.0" customHeight="true">
      <c r="A7" t="s" s="4">
        <v>131</v>
      </c>
      <c r="B7" t="s" s="4">
        <v>308</v>
      </c>
      <c r="C7" t="s" s="4">
        <v>309</v>
      </c>
      <c r="D7" t="s" s="4">
        <v>103</v>
      </c>
      <c r="E7" t="s" s="4">
        <v>103</v>
      </c>
      <c r="F7" t="s" s="4">
        <v>103</v>
      </c>
      <c r="G7" t="s" s="4">
        <v>103</v>
      </c>
      <c r="H7" t="s" s="4">
        <v>103</v>
      </c>
      <c r="I7" t="s" s="4">
        <v>103</v>
      </c>
      <c r="J7" t="s" s="4">
        <v>103</v>
      </c>
      <c r="K7" t="s" s="4">
        <v>103</v>
      </c>
      <c r="L7" t="s" s="4">
        <v>103</v>
      </c>
      <c r="M7" t="s" s="4">
        <v>103</v>
      </c>
      <c r="N7" t="s" s="4">
        <v>103</v>
      </c>
      <c r="O7" t="s" s="4">
        <v>103</v>
      </c>
      <c r="P7" t="s" s="4">
        <v>103</v>
      </c>
      <c r="Q7" t="s" s="4">
        <v>103</v>
      </c>
      <c r="R7" t="s" s="4">
        <v>103</v>
      </c>
      <c r="S7" t="s" s="4">
        <v>103</v>
      </c>
      <c r="T7" t="s" s="4">
        <v>103</v>
      </c>
    </row>
    <row r="8" ht="45.0" customHeight="true">
      <c r="A8" t="s" s="4">
        <v>150</v>
      </c>
      <c r="B8" t="s" s="4">
        <v>310</v>
      </c>
      <c r="C8" t="s" s="4">
        <v>157</v>
      </c>
      <c r="D8" t="s" s="4">
        <v>293</v>
      </c>
      <c r="E8" t="s" s="4">
        <v>311</v>
      </c>
      <c r="F8" t="s" s="4">
        <v>312</v>
      </c>
      <c r="G8" t="s" s="4">
        <v>313</v>
      </c>
      <c r="H8" t="s" s="4">
        <v>296</v>
      </c>
      <c r="I8" t="s" s="4">
        <v>314</v>
      </c>
      <c r="J8" t="s" s="4">
        <v>315</v>
      </c>
      <c r="K8" t="s" s="4">
        <v>299</v>
      </c>
      <c r="L8" t="s" s="4">
        <v>298</v>
      </c>
      <c r="M8" t="s" s="4">
        <v>299</v>
      </c>
      <c r="N8" t="s" s="4">
        <v>300</v>
      </c>
      <c r="O8" t="s" s="4">
        <v>301</v>
      </c>
      <c r="P8" t="s" s="4">
        <v>316</v>
      </c>
      <c r="Q8" t="s" s="4">
        <v>153</v>
      </c>
      <c r="R8" t="s" s="4">
        <v>317</v>
      </c>
      <c r="S8" t="s" s="4">
        <v>318</v>
      </c>
      <c r="T8" t="s" s="4">
        <v>319</v>
      </c>
    </row>
    <row r="9" ht="45.0" customHeight="true">
      <c r="A9" t="s" s="4">
        <v>168</v>
      </c>
      <c r="B9" t="s" s="4">
        <v>320</v>
      </c>
      <c r="C9" t="s" s="4">
        <v>157</v>
      </c>
      <c r="D9" t="s" s="4">
        <v>293</v>
      </c>
      <c r="E9" t="s" s="4">
        <v>311</v>
      </c>
      <c r="F9" t="s" s="4">
        <v>312</v>
      </c>
      <c r="G9" t="s" s="4">
        <v>313</v>
      </c>
      <c r="H9" t="s" s="4">
        <v>296</v>
      </c>
      <c r="I9" t="s" s="4">
        <v>314</v>
      </c>
      <c r="J9" t="s" s="4">
        <v>315</v>
      </c>
      <c r="K9" t="s" s="4">
        <v>299</v>
      </c>
      <c r="L9" t="s" s="4">
        <v>298</v>
      </c>
      <c r="M9" t="s" s="4">
        <v>299</v>
      </c>
      <c r="N9" t="s" s="4">
        <v>300</v>
      </c>
      <c r="O9" t="s" s="4">
        <v>301</v>
      </c>
      <c r="P9" t="s" s="4">
        <v>316</v>
      </c>
      <c r="Q9" t="s" s="4">
        <v>153</v>
      </c>
      <c r="R9" t="s" s="4">
        <v>317</v>
      </c>
      <c r="S9" t="s" s="4">
        <v>318</v>
      </c>
      <c r="T9" t="s" s="4">
        <v>319</v>
      </c>
    </row>
    <row r="10" ht="45.0" customHeight="true">
      <c r="A10" t="s" s="4">
        <v>176</v>
      </c>
      <c r="B10" t="s" s="4">
        <v>321</v>
      </c>
      <c r="C10" t="s" s="4">
        <v>157</v>
      </c>
      <c r="D10" t="s" s="4">
        <v>293</v>
      </c>
      <c r="E10" t="s" s="4">
        <v>311</v>
      </c>
      <c r="F10" t="s" s="4">
        <v>312</v>
      </c>
      <c r="G10" t="s" s="4">
        <v>313</v>
      </c>
      <c r="H10" t="s" s="4">
        <v>296</v>
      </c>
      <c r="I10" t="s" s="4">
        <v>314</v>
      </c>
      <c r="J10" t="s" s="4">
        <v>315</v>
      </c>
      <c r="K10" t="s" s="4">
        <v>299</v>
      </c>
      <c r="L10" t="s" s="4">
        <v>298</v>
      </c>
      <c r="M10" t="s" s="4">
        <v>299</v>
      </c>
      <c r="N10" t="s" s="4">
        <v>300</v>
      </c>
      <c r="O10" t="s" s="4">
        <v>301</v>
      </c>
      <c r="P10" t="s" s="4">
        <v>316</v>
      </c>
      <c r="Q10" t="s" s="4">
        <v>153</v>
      </c>
      <c r="R10" t="s" s="4">
        <v>317</v>
      </c>
      <c r="S10" t="s" s="4">
        <v>318</v>
      </c>
      <c r="T10" t="s" s="4">
        <v>319</v>
      </c>
    </row>
    <row r="11" ht="45.0" customHeight="true">
      <c r="A11" t="s" s="4">
        <v>186</v>
      </c>
      <c r="B11" t="s" s="4">
        <v>322</v>
      </c>
      <c r="C11" t="s" s="4">
        <v>157</v>
      </c>
      <c r="D11" t="s" s="4">
        <v>293</v>
      </c>
      <c r="E11" t="s" s="4">
        <v>311</v>
      </c>
      <c r="F11" t="s" s="4">
        <v>312</v>
      </c>
      <c r="G11" t="s" s="4">
        <v>313</v>
      </c>
      <c r="H11" t="s" s="4">
        <v>296</v>
      </c>
      <c r="I11" t="s" s="4">
        <v>314</v>
      </c>
      <c r="J11" t="s" s="4">
        <v>315</v>
      </c>
      <c r="K11" t="s" s="4">
        <v>299</v>
      </c>
      <c r="L11" t="s" s="4">
        <v>298</v>
      </c>
      <c r="M11" t="s" s="4">
        <v>299</v>
      </c>
      <c r="N11" t="s" s="4">
        <v>300</v>
      </c>
      <c r="O11" t="s" s="4">
        <v>301</v>
      </c>
      <c r="P11" t="s" s="4">
        <v>316</v>
      </c>
      <c r="Q11" t="s" s="4">
        <v>153</v>
      </c>
      <c r="R11" t="s" s="4">
        <v>317</v>
      </c>
      <c r="S11" t="s" s="4">
        <v>318</v>
      </c>
      <c r="T11" t="s" s="4">
        <v>319</v>
      </c>
    </row>
    <row r="12" ht="45.0" customHeight="true">
      <c r="A12" t="s" s="4">
        <v>195</v>
      </c>
      <c r="B12" t="s" s="4">
        <v>323</v>
      </c>
      <c r="C12" t="s" s="4">
        <v>157</v>
      </c>
      <c r="D12" t="s" s="4">
        <v>293</v>
      </c>
      <c r="E12" t="s" s="4">
        <v>311</v>
      </c>
      <c r="F12" t="s" s="4">
        <v>312</v>
      </c>
      <c r="G12" t="s" s="4">
        <v>313</v>
      </c>
      <c r="H12" t="s" s="4">
        <v>296</v>
      </c>
      <c r="I12" t="s" s="4">
        <v>314</v>
      </c>
      <c r="J12" t="s" s="4">
        <v>315</v>
      </c>
      <c r="K12" t="s" s="4">
        <v>299</v>
      </c>
      <c r="L12" t="s" s="4">
        <v>298</v>
      </c>
      <c r="M12" t="s" s="4">
        <v>299</v>
      </c>
      <c r="N12" t="s" s="4">
        <v>300</v>
      </c>
      <c r="O12" t="s" s="4">
        <v>301</v>
      </c>
      <c r="P12" t="s" s="4">
        <v>316</v>
      </c>
      <c r="Q12" t="s" s="4">
        <v>153</v>
      </c>
      <c r="R12" t="s" s="4">
        <v>317</v>
      </c>
      <c r="S12" t="s" s="4">
        <v>318</v>
      </c>
      <c r="T12" t="s" s="4">
        <v>319</v>
      </c>
    </row>
    <row r="13" ht="45.0" customHeight="true">
      <c r="A13" t="s" s="4">
        <v>207</v>
      </c>
      <c r="B13" t="s" s="4">
        <v>324</v>
      </c>
      <c r="C13" t="s" s="4">
        <v>157</v>
      </c>
      <c r="D13" t="s" s="4">
        <v>293</v>
      </c>
      <c r="E13" t="s" s="4">
        <v>311</v>
      </c>
      <c r="F13" t="s" s="4">
        <v>312</v>
      </c>
      <c r="G13" t="s" s="4">
        <v>313</v>
      </c>
      <c r="H13" t="s" s="4">
        <v>296</v>
      </c>
      <c r="I13" t="s" s="4">
        <v>314</v>
      </c>
      <c r="J13" t="s" s="4">
        <v>315</v>
      </c>
      <c r="K13" t="s" s="4">
        <v>299</v>
      </c>
      <c r="L13" t="s" s="4">
        <v>298</v>
      </c>
      <c r="M13" t="s" s="4">
        <v>299</v>
      </c>
      <c r="N13" t="s" s="4">
        <v>300</v>
      </c>
      <c r="O13" t="s" s="4">
        <v>301</v>
      </c>
      <c r="P13" t="s" s="4">
        <v>316</v>
      </c>
      <c r="Q13" t="s" s="4">
        <v>153</v>
      </c>
      <c r="R13" t="s" s="4">
        <v>317</v>
      </c>
      <c r="S13" t="s" s="4">
        <v>318</v>
      </c>
      <c r="T13" t="s" s="4">
        <v>319</v>
      </c>
    </row>
    <row r="14" ht="45.0" customHeight="true">
      <c r="A14" t="s" s="4">
        <v>216</v>
      </c>
      <c r="B14" t="s" s="4">
        <v>325</v>
      </c>
      <c r="C14" t="s" s="4">
        <v>157</v>
      </c>
      <c r="D14" t="s" s="4">
        <v>293</v>
      </c>
      <c r="E14" t="s" s="4">
        <v>311</v>
      </c>
      <c r="F14" t="s" s="4">
        <v>312</v>
      </c>
      <c r="G14" t="s" s="4">
        <v>313</v>
      </c>
      <c r="H14" t="s" s="4">
        <v>296</v>
      </c>
      <c r="I14" t="s" s="4">
        <v>314</v>
      </c>
      <c r="J14" t="s" s="4">
        <v>315</v>
      </c>
      <c r="K14" t="s" s="4">
        <v>299</v>
      </c>
      <c r="L14" t="s" s="4">
        <v>298</v>
      </c>
      <c r="M14" t="s" s="4">
        <v>299</v>
      </c>
      <c r="N14" t="s" s="4">
        <v>300</v>
      </c>
      <c r="O14" t="s" s="4">
        <v>301</v>
      </c>
      <c r="P14" t="s" s="4">
        <v>316</v>
      </c>
      <c r="Q14" t="s" s="4">
        <v>153</v>
      </c>
      <c r="R14" t="s" s="4">
        <v>317</v>
      </c>
      <c r="S14" t="s" s="4">
        <v>318</v>
      </c>
      <c r="T14" t="s" s="4">
        <v>319</v>
      </c>
    </row>
    <row r="15" ht="45.0" customHeight="true">
      <c r="A15" t="s" s="4">
        <v>228</v>
      </c>
      <c r="B15" t="s" s="4">
        <v>326</v>
      </c>
      <c r="C15" t="s" s="4">
        <v>157</v>
      </c>
      <c r="D15" t="s" s="4">
        <v>293</v>
      </c>
      <c r="E15" t="s" s="4">
        <v>311</v>
      </c>
      <c r="F15" t="s" s="4">
        <v>312</v>
      </c>
      <c r="G15" t="s" s="4">
        <v>313</v>
      </c>
      <c r="H15" t="s" s="4">
        <v>296</v>
      </c>
      <c r="I15" t="s" s="4">
        <v>314</v>
      </c>
      <c r="J15" t="s" s="4">
        <v>315</v>
      </c>
      <c r="K15" t="s" s="4">
        <v>299</v>
      </c>
      <c r="L15" t="s" s="4">
        <v>298</v>
      </c>
      <c r="M15" t="s" s="4">
        <v>299</v>
      </c>
      <c r="N15" t="s" s="4">
        <v>300</v>
      </c>
      <c r="O15" t="s" s="4">
        <v>301</v>
      </c>
      <c r="P15" t="s" s="4">
        <v>316</v>
      </c>
      <c r="Q15" t="s" s="4">
        <v>153</v>
      </c>
      <c r="R15" t="s" s="4">
        <v>317</v>
      </c>
      <c r="S15" t="s" s="4">
        <v>318</v>
      </c>
      <c r="T15" t="s" s="4">
        <v>319</v>
      </c>
    </row>
    <row r="16" ht="45.0" customHeight="true">
      <c r="A16" t="s" s="4">
        <v>242</v>
      </c>
      <c r="B16" t="s" s="4">
        <v>327</v>
      </c>
      <c r="C16" t="s" s="4">
        <v>328</v>
      </c>
      <c r="D16" t="s" s="4">
        <v>293</v>
      </c>
      <c r="E16" t="s" s="4">
        <v>329</v>
      </c>
      <c r="F16" t="s" s="4">
        <v>330</v>
      </c>
      <c r="G16" t="s" s="4">
        <v>103</v>
      </c>
      <c r="H16" t="s" s="4">
        <v>296</v>
      </c>
      <c r="I16" t="s" s="4">
        <v>331</v>
      </c>
      <c r="J16" t="s" s="4">
        <v>298</v>
      </c>
      <c r="K16" t="s" s="4">
        <v>299</v>
      </c>
      <c r="L16" t="s" s="4">
        <v>298</v>
      </c>
      <c r="M16" t="s" s="4">
        <v>299</v>
      </c>
      <c r="N16" t="s" s="4">
        <v>300</v>
      </c>
      <c r="O16" t="s" s="4">
        <v>301</v>
      </c>
      <c r="P16" t="s" s="4">
        <v>316</v>
      </c>
      <c r="Q16" t="s" s="4">
        <v>103</v>
      </c>
      <c r="R16" t="s" s="4">
        <v>332</v>
      </c>
      <c r="S16" t="s" s="4">
        <v>333</v>
      </c>
      <c r="T16" t="s" s="4">
        <v>334</v>
      </c>
    </row>
  </sheetData>
  <dataValidations count="3">
    <dataValidation type="list" sqref="D4:D201" allowBlank="true" errorStyle="stop" showErrorMessage="true">
      <formula1>Hidden_1_Tabla_4150893</formula1>
    </dataValidation>
    <dataValidation type="list" sqref="H4:H201" allowBlank="true" errorStyle="stop" showErrorMessage="true">
      <formula1>Hidden_2_Tabla_4150897</formula1>
    </dataValidation>
    <dataValidation type="list" sqref="O4:O201" allowBlank="true" errorStyle="stop" showErrorMessage="true">
      <formula1>Hidden_3_Tabla_41508914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335</v>
      </c>
    </row>
    <row r="2">
      <c r="A2" t="s">
        <v>336</v>
      </c>
    </row>
    <row r="3">
      <c r="A3" t="s">
        <v>337</v>
      </c>
    </row>
    <row r="4">
      <c r="A4" t="s">
        <v>338</v>
      </c>
    </row>
    <row r="5">
      <c r="A5" t="s">
        <v>339</v>
      </c>
    </row>
    <row r="6">
      <c r="A6" t="s">
        <v>340</v>
      </c>
    </row>
    <row r="7">
      <c r="A7" t="s">
        <v>293</v>
      </c>
    </row>
    <row r="8">
      <c r="A8" t="s">
        <v>341</v>
      </c>
    </row>
    <row r="9">
      <c r="A9" t="s">
        <v>342</v>
      </c>
    </row>
    <row r="10">
      <c r="A10" t="s">
        <v>343</v>
      </c>
    </row>
    <row r="11">
      <c r="A11" t="s">
        <v>344</v>
      </c>
    </row>
    <row r="12">
      <c r="A12" t="s">
        <v>345</v>
      </c>
    </row>
    <row r="13">
      <c r="A13" t="s">
        <v>346</v>
      </c>
    </row>
    <row r="14">
      <c r="A14" t="s">
        <v>347</v>
      </c>
    </row>
    <row r="15">
      <c r="A15" t="s">
        <v>348</v>
      </c>
    </row>
    <row r="16">
      <c r="A16" t="s">
        <v>349</v>
      </c>
    </row>
    <row r="17">
      <c r="A17" t="s">
        <v>350</v>
      </c>
    </row>
    <row r="18">
      <c r="A18" t="s">
        <v>351</v>
      </c>
    </row>
    <row r="19">
      <c r="A19" t="s">
        <v>352</v>
      </c>
    </row>
    <row r="20">
      <c r="A20" t="s">
        <v>353</v>
      </c>
    </row>
    <row r="21">
      <c r="A21" t="s">
        <v>354</v>
      </c>
    </row>
    <row r="22">
      <c r="A22" t="s">
        <v>355</v>
      </c>
    </row>
    <row r="23">
      <c r="A23" t="s">
        <v>356</v>
      </c>
    </row>
    <row r="24">
      <c r="A24" t="s">
        <v>357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358</v>
      </c>
    </row>
    <row r="2">
      <c r="A2" t="s">
        <v>350</v>
      </c>
    </row>
    <row r="3">
      <c r="A3" t="s">
        <v>359</v>
      </c>
    </row>
    <row r="4">
      <c r="A4" t="s">
        <v>360</v>
      </c>
    </row>
    <row r="5">
      <c r="A5" t="s">
        <v>361</v>
      </c>
    </row>
    <row r="6">
      <c r="A6" t="s">
        <v>362</v>
      </c>
    </row>
    <row r="7">
      <c r="A7" t="s">
        <v>296</v>
      </c>
    </row>
    <row r="8">
      <c r="A8" t="s">
        <v>363</v>
      </c>
    </row>
    <row r="9">
      <c r="A9" t="s">
        <v>364</v>
      </c>
    </row>
    <row r="10">
      <c r="A10" t="s">
        <v>365</v>
      </c>
    </row>
    <row r="11">
      <c r="A11" t="s">
        <v>366</v>
      </c>
    </row>
    <row r="12">
      <c r="A12" t="s">
        <v>367</v>
      </c>
    </row>
    <row r="13">
      <c r="A13" t="s">
        <v>368</v>
      </c>
    </row>
    <row r="14">
      <c r="A14" t="s">
        <v>369</v>
      </c>
    </row>
    <row r="15">
      <c r="A15" t="s">
        <v>370</v>
      </c>
    </row>
    <row r="16">
      <c r="A16" t="s">
        <v>371</v>
      </c>
    </row>
    <row r="17">
      <c r="A17" t="s">
        <v>372</v>
      </c>
    </row>
    <row r="18">
      <c r="A18" t="s">
        <v>373</v>
      </c>
    </row>
    <row r="19">
      <c r="A19" t="s">
        <v>374</v>
      </c>
    </row>
    <row r="20">
      <c r="A20" t="s">
        <v>375</v>
      </c>
    </row>
    <row r="21">
      <c r="A21" t="s">
        <v>376</v>
      </c>
    </row>
    <row r="22">
      <c r="A22" t="s">
        <v>377</v>
      </c>
    </row>
    <row r="23">
      <c r="A23" t="s">
        <v>346</v>
      </c>
    </row>
    <row r="24">
      <c r="A24" t="s">
        <v>378</v>
      </c>
    </row>
    <row r="25">
      <c r="A25" t="s">
        <v>379</v>
      </c>
    </row>
    <row r="26">
      <c r="A26" t="s">
        <v>380</v>
      </c>
    </row>
    <row r="27">
      <c r="A27" t="s">
        <v>381</v>
      </c>
    </row>
    <row r="28">
      <c r="A28" t="s">
        <v>382</v>
      </c>
    </row>
    <row r="29">
      <c r="A29" t="s">
        <v>383</v>
      </c>
    </row>
    <row r="30">
      <c r="A30" t="s">
        <v>384</v>
      </c>
    </row>
    <row r="31">
      <c r="A31" t="s">
        <v>385</v>
      </c>
    </row>
    <row r="32">
      <c r="A32" t="s">
        <v>386</v>
      </c>
    </row>
    <row r="33">
      <c r="A33" t="s">
        <v>387</v>
      </c>
    </row>
    <row r="34">
      <c r="A34" t="s">
        <v>388</v>
      </c>
    </row>
    <row r="35">
      <c r="A35" t="s">
        <v>389</v>
      </c>
    </row>
    <row r="36">
      <c r="A36" t="s">
        <v>390</v>
      </c>
    </row>
    <row r="37">
      <c r="A37" t="s">
        <v>391</v>
      </c>
    </row>
    <row r="38">
      <c r="A38" t="s">
        <v>392</v>
      </c>
    </row>
    <row r="39">
      <c r="A39" t="s">
        <v>393</v>
      </c>
    </row>
    <row r="40">
      <c r="A40" t="s">
        <v>394</v>
      </c>
    </row>
    <row r="41">
      <c r="A41" t="s">
        <v>395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396</v>
      </c>
    </row>
    <row r="2">
      <c r="A2" t="s">
        <v>397</v>
      </c>
    </row>
    <row r="3">
      <c r="A3" t="s">
        <v>398</v>
      </c>
    </row>
    <row r="4">
      <c r="A4" t="s">
        <v>399</v>
      </c>
    </row>
    <row r="5">
      <c r="A5" t="s">
        <v>400</v>
      </c>
    </row>
    <row r="6">
      <c r="A6" t="s">
        <v>401</v>
      </c>
    </row>
    <row r="7">
      <c r="A7" t="s">
        <v>402</v>
      </c>
    </row>
    <row r="8">
      <c r="A8" t="s">
        <v>403</v>
      </c>
    </row>
    <row r="9">
      <c r="A9" t="s">
        <v>404</v>
      </c>
    </row>
    <row r="10">
      <c r="A10" t="s">
        <v>405</v>
      </c>
    </row>
    <row r="11">
      <c r="A11" t="s">
        <v>406</v>
      </c>
    </row>
    <row r="12">
      <c r="A12" t="s">
        <v>407</v>
      </c>
    </row>
    <row r="13">
      <c r="A13" t="s">
        <v>408</v>
      </c>
    </row>
    <row r="14">
      <c r="A14" t="s">
        <v>409</v>
      </c>
    </row>
    <row r="15">
      <c r="A15" t="s">
        <v>410</v>
      </c>
    </row>
    <row r="16">
      <c r="A16" t="s">
        <v>311</v>
      </c>
    </row>
    <row r="17">
      <c r="A17" t="s">
        <v>411</v>
      </c>
    </row>
    <row r="18">
      <c r="A18" t="s">
        <v>412</v>
      </c>
    </row>
    <row r="19">
      <c r="A19" t="s">
        <v>413</v>
      </c>
    </row>
    <row r="20">
      <c r="A20" t="s">
        <v>414</v>
      </c>
    </row>
    <row r="21">
      <c r="A21" t="s">
        <v>415</v>
      </c>
    </row>
    <row r="22">
      <c r="A22" t="s">
        <v>416</v>
      </c>
    </row>
    <row r="23">
      <c r="A23" t="s">
        <v>417</v>
      </c>
    </row>
    <row r="24">
      <c r="A24" t="s">
        <v>418</v>
      </c>
    </row>
    <row r="25">
      <c r="A25" t="s">
        <v>419</v>
      </c>
    </row>
    <row r="26">
      <c r="A26" t="s">
        <v>301</v>
      </c>
    </row>
    <row r="27">
      <c r="A27" t="s">
        <v>420</v>
      </c>
    </row>
    <row r="28">
      <c r="A28" t="s">
        <v>421</v>
      </c>
    </row>
    <row r="29">
      <c r="A29" t="s">
        <v>422</v>
      </c>
    </row>
    <row r="30">
      <c r="A30" t="s">
        <v>423</v>
      </c>
    </row>
    <row r="31">
      <c r="A31" t="s">
        <v>424</v>
      </c>
    </row>
    <row r="32">
      <c r="A32" t="s">
        <v>425</v>
      </c>
    </row>
  </sheetData>
  <pageMargins bottom="0.75" footer="0.3" header="0.3" left="0.7" right="0.7" top="0.75"/>
</worksheet>
</file>

<file path=xl/worksheets/sheet7.xml><?xml version="1.0" encoding="utf-8"?>
<worksheet xmlns="http://schemas.openxmlformats.org/spreadsheetml/2006/main">
  <dimension ref="A1:R16"/>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5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426</v>
      </c>
      <c r="D2" t="s">
        <v>427</v>
      </c>
      <c r="E2" t="s">
        <v>428</v>
      </c>
      <c r="F2" t="s">
        <v>429</v>
      </c>
      <c r="G2" t="s">
        <v>430</v>
      </c>
      <c r="H2" t="s">
        <v>431</v>
      </c>
      <c r="I2" t="s">
        <v>432</v>
      </c>
      <c r="J2" t="s">
        <v>433</v>
      </c>
      <c r="K2" t="s">
        <v>434</v>
      </c>
      <c r="L2" t="s">
        <v>435</v>
      </c>
      <c r="M2" t="s">
        <v>436</v>
      </c>
      <c r="N2" t="s">
        <v>437</v>
      </c>
      <c r="O2" t="s">
        <v>438</v>
      </c>
      <c r="P2" t="s">
        <v>439</v>
      </c>
      <c r="Q2" t="s">
        <v>440</v>
      </c>
    </row>
    <row r="3">
      <c r="A3" t="s" s="1">
        <v>272</v>
      </c>
      <c r="B3" s="1"/>
      <c r="C3" t="s" s="1">
        <v>441</v>
      </c>
      <c r="D3" t="s" s="1">
        <v>442</v>
      </c>
      <c r="E3" t="s" s="1">
        <v>443</v>
      </c>
      <c r="F3" t="s" s="1">
        <v>444</v>
      </c>
      <c r="G3" t="s" s="1">
        <v>276</v>
      </c>
      <c r="H3" t="s" s="1">
        <v>277</v>
      </c>
      <c r="I3" t="s" s="1">
        <v>445</v>
      </c>
      <c r="J3" t="s" s="1">
        <v>446</v>
      </c>
      <c r="K3" t="s" s="1">
        <v>447</v>
      </c>
      <c r="L3" t="s" s="1">
        <v>281</v>
      </c>
      <c r="M3" t="s" s="1">
        <v>282</v>
      </c>
      <c r="N3" t="s" s="1">
        <v>283</v>
      </c>
      <c r="O3" t="s" s="1">
        <v>284</v>
      </c>
      <c r="P3" t="s" s="1">
        <v>285</v>
      </c>
      <c r="Q3" t="s" s="1">
        <v>286</v>
      </c>
    </row>
    <row r="4" ht="45.0" customHeight="true">
      <c r="A4" t="s" s="4">
        <v>95</v>
      </c>
      <c r="B4" t="s" s="4">
        <v>448</v>
      </c>
      <c r="C4" t="s" s="4">
        <v>449</v>
      </c>
      <c r="D4" t="s" s="4">
        <v>304</v>
      </c>
      <c r="E4" t="s" s="4">
        <v>293</v>
      </c>
      <c r="F4" t="s" s="4">
        <v>294</v>
      </c>
      <c r="G4" t="s" s="4">
        <v>295</v>
      </c>
      <c r="H4" t="s" s="4">
        <v>103</v>
      </c>
      <c r="I4" t="s" s="4">
        <v>296</v>
      </c>
      <c r="J4" t="s" s="4">
        <v>297</v>
      </c>
      <c r="K4" t="s" s="4">
        <v>103</v>
      </c>
      <c r="L4" t="s" s="4">
        <v>103</v>
      </c>
      <c r="M4" t="s" s="4">
        <v>298</v>
      </c>
      <c r="N4" t="s" s="4">
        <v>299</v>
      </c>
      <c r="O4" t="s" s="4">
        <v>300</v>
      </c>
      <c r="P4" t="s" s="4">
        <v>301</v>
      </c>
      <c r="Q4" t="s" s="4">
        <v>302</v>
      </c>
    </row>
    <row r="5" ht="45.0" customHeight="true">
      <c r="A5" t="s" s="4">
        <v>112</v>
      </c>
      <c r="B5" t="s" s="4">
        <v>450</v>
      </c>
      <c r="C5" t="s" s="4">
        <v>449</v>
      </c>
      <c r="D5" t="s" s="4">
        <v>304</v>
      </c>
      <c r="E5" t="s" s="4">
        <v>293</v>
      </c>
      <c r="F5" t="s" s="4">
        <v>294</v>
      </c>
      <c r="G5" t="s" s="4">
        <v>295</v>
      </c>
      <c r="H5" t="s" s="4">
        <v>103</v>
      </c>
      <c r="I5" t="s" s="4">
        <v>296</v>
      </c>
      <c r="J5" t="s" s="4">
        <v>297</v>
      </c>
      <c r="K5" t="s" s="4">
        <v>103</v>
      </c>
      <c r="L5" t="s" s="4">
        <v>103</v>
      </c>
      <c r="M5" t="s" s="4">
        <v>298</v>
      </c>
      <c r="N5" t="s" s="4">
        <v>299</v>
      </c>
      <c r="O5" t="s" s="4">
        <v>300</v>
      </c>
      <c r="P5" t="s" s="4">
        <v>301</v>
      </c>
      <c r="Q5" t="s" s="4">
        <v>302</v>
      </c>
    </row>
    <row r="6" ht="45.0" customHeight="true">
      <c r="A6" t="s" s="4">
        <v>121</v>
      </c>
      <c r="B6" t="s" s="4">
        <v>451</v>
      </c>
      <c r="C6" t="s" s="4">
        <v>449</v>
      </c>
      <c r="D6" t="s" s="4">
        <v>304</v>
      </c>
      <c r="E6" t="s" s="4">
        <v>293</v>
      </c>
      <c r="F6" t="s" s="4">
        <v>294</v>
      </c>
      <c r="G6" t="s" s="4">
        <v>295</v>
      </c>
      <c r="H6" t="s" s="4">
        <v>103</v>
      </c>
      <c r="I6" t="s" s="4">
        <v>296</v>
      </c>
      <c r="J6" t="s" s="4">
        <v>297</v>
      </c>
      <c r="K6" t="s" s="4">
        <v>103</v>
      </c>
      <c r="L6" t="s" s="4">
        <v>103</v>
      </c>
      <c r="M6" t="s" s="4">
        <v>298</v>
      </c>
      <c r="N6" t="s" s="4">
        <v>299</v>
      </c>
      <c r="O6" t="s" s="4">
        <v>300</v>
      </c>
      <c r="P6" t="s" s="4">
        <v>301</v>
      </c>
      <c r="Q6" t="s" s="4">
        <v>302</v>
      </c>
    </row>
    <row r="7" ht="45.0" customHeight="true">
      <c r="A7" t="s" s="4">
        <v>131</v>
      </c>
      <c r="B7" t="s" s="4">
        <v>452</v>
      </c>
      <c r="C7" t="s" s="4">
        <v>449</v>
      </c>
      <c r="D7" t="s" s="4">
        <v>304</v>
      </c>
      <c r="E7" t="s" s="4">
        <v>293</v>
      </c>
      <c r="F7" t="s" s="4">
        <v>294</v>
      </c>
      <c r="G7" t="s" s="4">
        <v>295</v>
      </c>
      <c r="H7" t="s" s="4">
        <v>103</v>
      </c>
      <c r="I7" t="s" s="4">
        <v>296</v>
      </c>
      <c r="J7" t="s" s="4">
        <v>297</v>
      </c>
      <c r="K7" t="s" s="4">
        <v>103</v>
      </c>
      <c r="L7" t="s" s="4">
        <v>103</v>
      </c>
      <c r="M7" t="s" s="4">
        <v>298</v>
      </c>
      <c r="N7" t="s" s="4">
        <v>299</v>
      </c>
      <c r="O7" t="s" s="4">
        <v>300</v>
      </c>
      <c r="P7" t="s" s="4">
        <v>301</v>
      </c>
      <c r="Q7" t="s" s="4">
        <v>302</v>
      </c>
    </row>
    <row r="8" ht="45.0" customHeight="true">
      <c r="A8" t="s" s="4">
        <v>150</v>
      </c>
      <c r="B8" t="s" s="4">
        <v>453</v>
      </c>
      <c r="C8" t="s" s="4">
        <v>317</v>
      </c>
      <c r="D8" t="s" s="4">
        <v>318</v>
      </c>
      <c r="E8" t="s" s="4">
        <v>293</v>
      </c>
      <c r="F8" t="s" s="4">
        <v>311</v>
      </c>
      <c r="G8" t="s" s="4">
        <v>312</v>
      </c>
      <c r="H8" t="s" s="4">
        <v>313</v>
      </c>
      <c r="I8" t="s" s="4">
        <v>296</v>
      </c>
      <c r="J8" t="s" s="4">
        <v>314</v>
      </c>
      <c r="K8" t="s" s="4">
        <v>315</v>
      </c>
      <c r="L8" t="s" s="4">
        <v>299</v>
      </c>
      <c r="M8" t="s" s="4">
        <v>298</v>
      </c>
      <c r="N8" t="s" s="4">
        <v>299</v>
      </c>
      <c r="O8" t="s" s="4">
        <v>300</v>
      </c>
      <c r="P8" t="s" s="4">
        <v>301</v>
      </c>
      <c r="Q8" t="s" s="4">
        <v>316</v>
      </c>
    </row>
    <row r="9" ht="45.0" customHeight="true">
      <c r="A9" t="s" s="4">
        <v>168</v>
      </c>
      <c r="B9" t="s" s="4">
        <v>454</v>
      </c>
      <c r="C9" t="s" s="4">
        <v>317</v>
      </c>
      <c r="D9" t="s" s="4">
        <v>318</v>
      </c>
      <c r="E9" t="s" s="4">
        <v>293</v>
      </c>
      <c r="F9" t="s" s="4">
        <v>311</v>
      </c>
      <c r="G9" t="s" s="4">
        <v>312</v>
      </c>
      <c r="H9" t="s" s="4">
        <v>313</v>
      </c>
      <c r="I9" t="s" s="4">
        <v>296</v>
      </c>
      <c r="J9" t="s" s="4">
        <v>314</v>
      </c>
      <c r="K9" t="s" s="4">
        <v>315</v>
      </c>
      <c r="L9" t="s" s="4">
        <v>299</v>
      </c>
      <c r="M9" t="s" s="4">
        <v>298</v>
      </c>
      <c r="N9" t="s" s="4">
        <v>299</v>
      </c>
      <c r="O9" t="s" s="4">
        <v>300</v>
      </c>
      <c r="P9" t="s" s="4">
        <v>301</v>
      </c>
      <c r="Q9" t="s" s="4">
        <v>316</v>
      </c>
    </row>
    <row r="10" ht="45.0" customHeight="true">
      <c r="A10" t="s" s="4">
        <v>176</v>
      </c>
      <c r="B10" t="s" s="4">
        <v>455</v>
      </c>
      <c r="C10" t="s" s="4">
        <v>317</v>
      </c>
      <c r="D10" t="s" s="4">
        <v>318</v>
      </c>
      <c r="E10" t="s" s="4">
        <v>293</v>
      </c>
      <c r="F10" t="s" s="4">
        <v>311</v>
      </c>
      <c r="G10" t="s" s="4">
        <v>312</v>
      </c>
      <c r="H10" t="s" s="4">
        <v>313</v>
      </c>
      <c r="I10" t="s" s="4">
        <v>296</v>
      </c>
      <c r="J10" t="s" s="4">
        <v>314</v>
      </c>
      <c r="K10" t="s" s="4">
        <v>315</v>
      </c>
      <c r="L10" t="s" s="4">
        <v>299</v>
      </c>
      <c r="M10" t="s" s="4">
        <v>298</v>
      </c>
      <c r="N10" t="s" s="4">
        <v>299</v>
      </c>
      <c r="O10" t="s" s="4">
        <v>300</v>
      </c>
      <c r="P10" t="s" s="4">
        <v>301</v>
      </c>
      <c r="Q10" t="s" s="4">
        <v>316</v>
      </c>
    </row>
    <row r="11" ht="45.0" customHeight="true">
      <c r="A11" t="s" s="4">
        <v>186</v>
      </c>
      <c r="B11" t="s" s="4">
        <v>456</v>
      </c>
      <c r="C11" t="s" s="4">
        <v>317</v>
      </c>
      <c r="D11" t="s" s="4">
        <v>318</v>
      </c>
      <c r="E11" t="s" s="4">
        <v>293</v>
      </c>
      <c r="F11" t="s" s="4">
        <v>311</v>
      </c>
      <c r="G11" t="s" s="4">
        <v>312</v>
      </c>
      <c r="H11" t="s" s="4">
        <v>313</v>
      </c>
      <c r="I11" t="s" s="4">
        <v>296</v>
      </c>
      <c r="J11" t="s" s="4">
        <v>314</v>
      </c>
      <c r="K11" t="s" s="4">
        <v>315</v>
      </c>
      <c r="L11" t="s" s="4">
        <v>299</v>
      </c>
      <c r="M11" t="s" s="4">
        <v>298</v>
      </c>
      <c r="N11" t="s" s="4">
        <v>299</v>
      </c>
      <c r="O11" t="s" s="4">
        <v>300</v>
      </c>
      <c r="P11" t="s" s="4">
        <v>301</v>
      </c>
      <c r="Q11" t="s" s="4">
        <v>316</v>
      </c>
    </row>
    <row r="12" ht="45.0" customHeight="true">
      <c r="A12" t="s" s="4">
        <v>195</v>
      </c>
      <c r="B12" t="s" s="4">
        <v>457</v>
      </c>
      <c r="C12" t="s" s="4">
        <v>317</v>
      </c>
      <c r="D12" t="s" s="4">
        <v>318</v>
      </c>
      <c r="E12" t="s" s="4">
        <v>293</v>
      </c>
      <c r="F12" t="s" s="4">
        <v>311</v>
      </c>
      <c r="G12" t="s" s="4">
        <v>312</v>
      </c>
      <c r="H12" t="s" s="4">
        <v>313</v>
      </c>
      <c r="I12" t="s" s="4">
        <v>296</v>
      </c>
      <c r="J12" t="s" s="4">
        <v>314</v>
      </c>
      <c r="K12" t="s" s="4">
        <v>315</v>
      </c>
      <c r="L12" t="s" s="4">
        <v>299</v>
      </c>
      <c r="M12" t="s" s="4">
        <v>298</v>
      </c>
      <c r="N12" t="s" s="4">
        <v>299</v>
      </c>
      <c r="O12" t="s" s="4">
        <v>300</v>
      </c>
      <c r="P12" t="s" s="4">
        <v>301</v>
      </c>
      <c r="Q12" t="s" s="4">
        <v>316</v>
      </c>
    </row>
    <row r="13" ht="45.0" customHeight="true">
      <c r="A13" t="s" s="4">
        <v>207</v>
      </c>
      <c r="B13" t="s" s="4">
        <v>458</v>
      </c>
      <c r="C13" t="s" s="4">
        <v>317</v>
      </c>
      <c r="D13" t="s" s="4">
        <v>318</v>
      </c>
      <c r="E13" t="s" s="4">
        <v>293</v>
      </c>
      <c r="F13" t="s" s="4">
        <v>311</v>
      </c>
      <c r="G13" t="s" s="4">
        <v>312</v>
      </c>
      <c r="H13" t="s" s="4">
        <v>313</v>
      </c>
      <c r="I13" t="s" s="4">
        <v>296</v>
      </c>
      <c r="J13" t="s" s="4">
        <v>314</v>
      </c>
      <c r="K13" t="s" s="4">
        <v>315</v>
      </c>
      <c r="L13" t="s" s="4">
        <v>299</v>
      </c>
      <c r="M13" t="s" s="4">
        <v>298</v>
      </c>
      <c r="N13" t="s" s="4">
        <v>299</v>
      </c>
      <c r="O13" t="s" s="4">
        <v>300</v>
      </c>
      <c r="P13" t="s" s="4">
        <v>301</v>
      </c>
      <c r="Q13" t="s" s="4">
        <v>316</v>
      </c>
    </row>
    <row r="14" ht="45.0" customHeight="true">
      <c r="A14" t="s" s="4">
        <v>216</v>
      </c>
      <c r="B14" t="s" s="4">
        <v>459</v>
      </c>
      <c r="C14" t="s" s="4">
        <v>317</v>
      </c>
      <c r="D14" t="s" s="4">
        <v>318</v>
      </c>
      <c r="E14" t="s" s="4">
        <v>293</v>
      </c>
      <c r="F14" t="s" s="4">
        <v>311</v>
      </c>
      <c r="G14" t="s" s="4">
        <v>312</v>
      </c>
      <c r="H14" t="s" s="4">
        <v>313</v>
      </c>
      <c r="I14" t="s" s="4">
        <v>296</v>
      </c>
      <c r="J14" t="s" s="4">
        <v>314</v>
      </c>
      <c r="K14" t="s" s="4">
        <v>315</v>
      </c>
      <c r="L14" t="s" s="4">
        <v>299</v>
      </c>
      <c r="M14" t="s" s="4">
        <v>298</v>
      </c>
      <c r="N14" t="s" s="4">
        <v>299</v>
      </c>
      <c r="O14" t="s" s="4">
        <v>300</v>
      </c>
      <c r="P14" t="s" s="4">
        <v>301</v>
      </c>
      <c r="Q14" t="s" s="4">
        <v>316</v>
      </c>
    </row>
    <row r="15" ht="45.0" customHeight="true">
      <c r="A15" t="s" s="4">
        <v>228</v>
      </c>
      <c r="B15" t="s" s="4">
        <v>460</v>
      </c>
      <c r="C15" t="s" s="4">
        <v>317</v>
      </c>
      <c r="D15" t="s" s="4">
        <v>318</v>
      </c>
      <c r="E15" t="s" s="4">
        <v>293</v>
      </c>
      <c r="F15" t="s" s="4">
        <v>311</v>
      </c>
      <c r="G15" t="s" s="4">
        <v>312</v>
      </c>
      <c r="H15" t="s" s="4">
        <v>313</v>
      </c>
      <c r="I15" t="s" s="4">
        <v>296</v>
      </c>
      <c r="J15" t="s" s="4">
        <v>314</v>
      </c>
      <c r="K15" t="s" s="4">
        <v>315</v>
      </c>
      <c r="L15" t="s" s="4">
        <v>299</v>
      </c>
      <c r="M15" t="s" s="4">
        <v>298</v>
      </c>
      <c r="N15" t="s" s="4">
        <v>299</v>
      </c>
      <c r="O15" t="s" s="4">
        <v>300</v>
      </c>
      <c r="P15" t="s" s="4">
        <v>301</v>
      </c>
      <c r="Q15" t="s" s="4">
        <v>316</v>
      </c>
    </row>
    <row r="16" ht="45.0" customHeight="true">
      <c r="A16" t="s" s="4">
        <v>242</v>
      </c>
      <c r="B16" t="s" s="4">
        <v>461</v>
      </c>
      <c r="C16" t="s" s="4">
        <v>332</v>
      </c>
      <c r="D16" t="s" s="4">
        <v>333</v>
      </c>
      <c r="E16" t="s" s="4">
        <v>293</v>
      </c>
      <c r="F16" t="s" s="4">
        <v>329</v>
      </c>
      <c r="G16" t="s" s="4">
        <v>330</v>
      </c>
      <c r="H16" t="s" s="4">
        <v>103</v>
      </c>
      <c r="I16" t="s" s="4">
        <v>296</v>
      </c>
      <c r="J16" t="s" s="4">
        <v>331</v>
      </c>
      <c r="K16" t="s" s="4">
        <v>298</v>
      </c>
      <c r="L16" t="s" s="4">
        <v>299</v>
      </c>
      <c r="M16" t="s" s="4">
        <v>298</v>
      </c>
      <c r="N16" t="s" s="4">
        <v>299</v>
      </c>
      <c r="O16" t="s" s="4">
        <v>300</v>
      </c>
      <c r="P16" t="s" s="4">
        <v>301</v>
      </c>
      <c r="Q16" t="s" s="4">
        <v>316</v>
      </c>
    </row>
  </sheetData>
  <dataValidations count="3">
    <dataValidation type="list" sqref="E4:E201" allowBlank="true" errorStyle="stop" showErrorMessage="true">
      <formula1>Hidden_1_Tabla_5660524</formula1>
    </dataValidation>
    <dataValidation type="list" sqref="I4:I201" allowBlank="true" errorStyle="stop" showErrorMessage="true">
      <formula1>Hidden_2_Tabla_5660528</formula1>
    </dataValidation>
    <dataValidation type="list" sqref="P4:P201" allowBlank="true" errorStyle="stop" showErrorMessage="true">
      <formula1>Hidden_3_Tabla_56605215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352</v>
      </c>
    </row>
    <row r="2">
      <c r="A2" t="s">
        <v>346</v>
      </c>
    </row>
    <row r="3">
      <c r="A3" t="s">
        <v>345</v>
      </c>
    </row>
    <row r="4">
      <c r="A4" t="s">
        <v>336</v>
      </c>
    </row>
    <row r="5">
      <c r="A5" t="s">
        <v>339</v>
      </c>
    </row>
    <row r="6">
      <c r="A6" t="s">
        <v>337</v>
      </c>
    </row>
    <row r="7">
      <c r="A7" t="s">
        <v>293</v>
      </c>
    </row>
    <row r="8">
      <c r="A8" t="s">
        <v>335</v>
      </c>
    </row>
    <row r="9">
      <c r="A9" t="s">
        <v>340</v>
      </c>
    </row>
    <row r="10">
      <c r="A10" t="s">
        <v>342</v>
      </c>
    </row>
    <row r="11">
      <c r="A11" t="s">
        <v>357</v>
      </c>
    </row>
    <row r="12">
      <c r="A12" t="s">
        <v>344</v>
      </c>
    </row>
    <row r="13">
      <c r="A13" t="s">
        <v>462</v>
      </c>
    </row>
    <row r="14">
      <c r="A14" t="s">
        <v>378</v>
      </c>
    </row>
    <row r="15">
      <c r="A15" t="s">
        <v>354</v>
      </c>
    </row>
    <row r="16">
      <c r="A16" t="s">
        <v>349</v>
      </c>
    </row>
    <row r="17">
      <c r="A17" t="s">
        <v>356</v>
      </c>
    </row>
    <row r="18">
      <c r="A18" t="s">
        <v>355</v>
      </c>
    </row>
    <row r="19">
      <c r="A19" t="s">
        <v>341</v>
      </c>
    </row>
    <row r="20">
      <c r="A20" t="s">
        <v>351</v>
      </c>
    </row>
    <row r="21">
      <c r="A21" t="s">
        <v>350</v>
      </c>
    </row>
    <row r="22">
      <c r="A22" t="s">
        <v>338</v>
      </c>
    </row>
    <row r="23">
      <c r="A23" t="s">
        <v>463</v>
      </c>
    </row>
    <row r="24">
      <c r="A24" t="s">
        <v>347</v>
      </c>
    </row>
    <row r="25">
      <c r="A25" t="s">
        <v>348</v>
      </c>
    </row>
    <row r="26">
      <c r="A26" t="s">
        <v>343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358</v>
      </c>
    </row>
    <row r="2">
      <c r="A2" t="s">
        <v>350</v>
      </c>
    </row>
    <row r="3">
      <c r="A3" t="s">
        <v>359</v>
      </c>
    </row>
    <row r="4">
      <c r="A4" t="s">
        <v>360</v>
      </c>
    </row>
    <row r="5">
      <c r="A5" t="s">
        <v>361</v>
      </c>
    </row>
    <row r="6">
      <c r="A6" t="s">
        <v>362</v>
      </c>
    </row>
    <row r="7">
      <c r="A7" t="s">
        <v>296</v>
      </c>
    </row>
    <row r="8">
      <c r="A8" t="s">
        <v>363</v>
      </c>
    </row>
    <row r="9">
      <c r="A9" t="s">
        <v>364</v>
      </c>
    </row>
    <row r="10">
      <c r="A10" t="s">
        <v>365</v>
      </c>
    </row>
    <row r="11">
      <c r="A11" t="s">
        <v>366</v>
      </c>
    </row>
    <row r="12">
      <c r="A12" t="s">
        <v>367</v>
      </c>
    </row>
    <row r="13">
      <c r="A13" t="s">
        <v>368</v>
      </c>
    </row>
    <row r="14">
      <c r="A14" t="s">
        <v>369</v>
      </c>
    </row>
    <row r="15">
      <c r="A15" t="s">
        <v>370</v>
      </c>
    </row>
    <row r="16">
      <c r="A16" t="s">
        <v>371</v>
      </c>
    </row>
    <row r="17">
      <c r="A17" t="s">
        <v>372</v>
      </c>
    </row>
    <row r="18">
      <c r="A18" t="s">
        <v>373</v>
      </c>
    </row>
    <row r="19">
      <c r="A19" t="s">
        <v>374</v>
      </c>
    </row>
    <row r="20">
      <c r="A20" t="s">
        <v>375</v>
      </c>
    </row>
    <row r="21">
      <c r="A21" t="s">
        <v>376</v>
      </c>
    </row>
    <row r="22">
      <c r="A22" t="s">
        <v>377</v>
      </c>
    </row>
    <row r="23">
      <c r="A23" t="s">
        <v>346</v>
      </c>
    </row>
    <row r="24">
      <c r="A24" t="s">
        <v>378</v>
      </c>
    </row>
    <row r="25">
      <c r="A25" t="s">
        <v>379</v>
      </c>
    </row>
    <row r="26">
      <c r="A26" t="s">
        <v>380</v>
      </c>
    </row>
    <row r="27">
      <c r="A27" t="s">
        <v>381</v>
      </c>
    </row>
    <row r="28">
      <c r="A28" t="s">
        <v>382</v>
      </c>
    </row>
    <row r="29">
      <c r="A29" t="s">
        <v>383</v>
      </c>
    </row>
    <row r="30">
      <c r="A30" t="s">
        <v>384</v>
      </c>
    </row>
    <row r="31">
      <c r="A31" t="s">
        <v>385</v>
      </c>
    </row>
    <row r="32">
      <c r="A32" t="s">
        <v>386</v>
      </c>
    </row>
    <row r="33">
      <c r="A33" t="s">
        <v>387</v>
      </c>
    </row>
    <row r="34">
      <c r="A34" t="s">
        <v>388</v>
      </c>
    </row>
    <row r="35">
      <c r="A35" t="s">
        <v>389</v>
      </c>
    </row>
    <row r="36">
      <c r="A36" t="s">
        <v>390</v>
      </c>
    </row>
    <row r="37">
      <c r="A37" t="s">
        <v>391</v>
      </c>
    </row>
    <row r="38">
      <c r="A38" t="s">
        <v>392</v>
      </c>
    </row>
    <row r="39">
      <c r="A39" t="s">
        <v>393</v>
      </c>
    </row>
    <row r="40">
      <c r="A40" t="s">
        <v>394</v>
      </c>
    </row>
    <row r="41">
      <c r="A41" t="s">
        <v>395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2022-08-11T17:45:34Z</dcterms:created>
  <dc:creator>Apache POI</dc:creator>
</cp:coreProperties>
</file>