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15089" r:id="rId5" sheetId="3"/>
    <sheet name="Hidden_1_Tabla_415089" r:id="rId6" sheetId="4"/>
    <sheet name="Hidden_2_Tabla_415089" r:id="rId7" sheetId="5"/>
    <sheet name="Hidden_3_Tabla_415089" r:id="rId8" sheetId="6"/>
    <sheet name="Tabla_566052" r:id="rId9" sheetId="7"/>
    <sheet name="Hidden_1_Tabla_566052" r:id="rId10" sheetId="8"/>
    <sheet name="Hidden_2_Tabla_566052" r:id="rId11" sheetId="9"/>
    <sheet name="Hidden_3_Tabla_566052" r:id="rId12" sheetId="10"/>
    <sheet name="Tabla_415081" r:id="rId13" sheetId="11"/>
    <sheet name="Hidden_1_Tabla_415081" r:id="rId14" sheetId="12"/>
    <sheet name="Hidden_2_Tabla_415081" r:id="rId15" sheetId="13"/>
    <sheet name="Hidden_3_Tabla_415081" r:id="rId16" sheetId="14"/>
  </sheets>
  <definedNames>
    <definedName name="Hidden_15">Hidden_1!$A$1:$A$2</definedName>
    <definedName name="Hidden_1_Tabla_4150893">Hidden_1_Tabla_415089!$A$1:$A$24</definedName>
    <definedName name="Hidden_2_Tabla_4150897">Hidden_2_Tabla_415089!$A$1:$A$41</definedName>
    <definedName name="Hidden_3_Tabla_41508914">Hidden_3_Tabla_415089!$A$1:$A$32</definedName>
    <definedName name="Hidden_1_Tabla_5660524">Hidden_1_Tabla_566052!$A$1:$A$26</definedName>
    <definedName name="Hidden_2_Tabla_5660528">Hidden_2_Tabla_566052!$A$1:$A$41</definedName>
    <definedName name="Hidden_3_Tabla_56605215">Hidden_3_Tabla_566052!$A$1:$A$32</definedName>
    <definedName name="Hidden_1_Tabla_4150815">Hidden_1_Tabla_415081!$A$1:$A$26</definedName>
    <definedName name="Hidden_2_Tabla_4150819">Hidden_2_Tabla_415081!$A$1:$A$41</definedName>
    <definedName name="Hidden_3_Tabla_41508116">Hidden_3_Tabla_415081!$A$1:$A$32</definedName>
  </definedNames>
</workbook>
</file>

<file path=xl/sharedStrings.xml><?xml version="1.0" encoding="utf-8"?>
<sst xmlns="http://schemas.openxmlformats.org/spreadsheetml/2006/main" count="4422" uniqueCount="895">
  <si>
    <t>47763</t>
  </si>
  <si>
    <t>TÍTULO</t>
  </si>
  <si>
    <t>NOMBRE CORTO</t>
  </si>
  <si>
    <t>DESCRIPCIÓN</t>
  </si>
  <si>
    <t>Servicios ofrecidos</t>
  </si>
  <si>
    <t>LTAIPG26F1_XIX</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</si>
  <si>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</si>
  <si>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</si>
  <si>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</si>
  <si>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</si>
  <si>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</si>
  <si>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</si>
  <si>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</si>
  <si>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</si>
  <si>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</si>
  <si>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</si>
  <si>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</si>
  <si>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</si>
  <si>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</si>
  <si>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</si>
  <si>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</si>
  <si>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</si>
  <si>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</si>
  <si>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</si>
  <si>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</si>
  <si>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</si>
  <si>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</si>
  <si>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</si>
  <si>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</si>
  <si>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</si>
  <si>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</si>
  <si>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</si>
  <si>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415069</t>
  </si>
  <si>
    <t>566049</t>
  </si>
  <si>
    <t>415075</t>
  </si>
  <si>
    <t>415091</t>
  </si>
  <si>
    <t>415071</t>
  </si>
  <si>
    <t>415076</t>
  </si>
  <si>
    <t>566050</t>
  </si>
  <si>
    <t>415079</t>
  </si>
  <si>
    <t>566051</t>
  </si>
  <si>
    <t>566052</t>
  </si>
  <si>
    <t>415081</t>
  </si>
  <si>
    <t>415078</t>
  </si>
  <si>
    <t>415087</t>
  </si>
  <si>
    <t>415077</t>
  </si>
  <si>
    <t>415082</t>
  </si>
  <si>
    <t>415086</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</si>
  <si>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</si>
  <si>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</si>
  <si>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</si>
  <si>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</si>
  <si>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</si>
  <si>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</si>
  <si>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</si>
  <si>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</si>
  <si>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</si>
  <si>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</si>
  <si>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</si>
  <si>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</si>
  <si>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</si>
  <si>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</si>
  <si>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</si>
  <si>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</si>
  <si>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</si>
  <si>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Tabla_415089</t>
  </si>
  <si>
    <t>Objetivo de la inspección o verificación, en caso de que se requiera para llevar a cabo el servicio</t>
  </si>
  <si>
    <t>Costo, en su caso especificar que es gratuito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</si>
  <si>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</si>
  <si>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</si>
  <si>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</si>
  <si>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</si>
  <si>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</si>
  <si>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</si>
  <si>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</si>
  <si>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</si>
  <si>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</si>
  <si>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</si>
  <si>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</si>
  <si>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</si>
  <si>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validación</t>
  </si>
  <si>
    <t>Fecha de actualización</t>
  </si>
  <si>
    <t>Nota</t>
  </si>
  <si>
    <t>4B34F185E54EBF1401D0CFEF49C8E0F0</t>
  </si>
  <si>
    <t>2021</t>
  </si>
  <si>
    <t>01/10/2021</t>
  </si>
  <si>
    <t>31/12/2021</t>
  </si>
  <si>
    <t/>
  </si>
  <si>
    <t>41246747</t>
  </si>
  <si>
    <t>Instituto Municipal de Planeación de Moroleón</t>
  </si>
  <si>
    <t>19/01/2022</t>
  </si>
  <si>
    <t>No se realizan servicios, por lo que no existen hipervínculos e información</t>
  </si>
  <si>
    <t>1729056DAE066857F5A49F41F41AA239</t>
  </si>
  <si>
    <t>Duplicado de recibo notificado</t>
  </si>
  <si>
    <t>Directo</t>
  </si>
  <si>
    <t>Cabecera Municipal y Loc. Cepio</t>
  </si>
  <si>
    <t>Obtener un comprobante de domicilio cuando este se ha extraviado o dañado</t>
  </si>
  <si>
    <t>Presencial</t>
  </si>
  <si>
    <t>1.- Solicitud verbal 2.- No contar con adeudo del servicio a la fecha</t>
  </si>
  <si>
    <t>Ninguno</t>
  </si>
  <si>
    <t>http://www.smapam.gob.mx/doctos/tramites/duplicado_recibo.pdf</t>
  </si>
  <si>
    <t>Inmediato</t>
  </si>
  <si>
    <t>40531195</t>
  </si>
  <si>
    <t>5.9</t>
  </si>
  <si>
    <t>Ley de Ingresos para el Municipio de Moroleón, Gto., Ejercicio Fiscal 2021, Capítulo Cuarto de los Derechos, Sección Primera, Artículo 14, Fracción X inciso a), Ley de IVA y Código Fiscal de la Federación</t>
  </si>
  <si>
    <t>Caja de SMAPAM</t>
  </si>
  <si>
    <t>Reglamento SMAPAM publicado en el periódico oficial el 16 de Abril de 2010</t>
  </si>
  <si>
    <t>Reportar presuntas anomalías en la gestión del servicio</t>
  </si>
  <si>
    <t>http://www.smapam.gob.mx/index.php/tramites-y-servicios/todos-los-tramites-y-servicios</t>
  </si>
  <si>
    <t>Sistema Municipal de Agua Potable y Alcantarillado de Moroleón</t>
  </si>
  <si>
    <t>04/01/2022</t>
  </si>
  <si>
    <t>Respecto al hipervínculo información adicional del servicio, no se cuenta con información adicional de mismo.  Actualmente el servicio se proporciona de forma presencial por medio de un Sistema Local debido a ello no se cuenta con hipervínculo al sistema, ya que no se realiza en línea.</t>
  </si>
  <si>
    <t>87F00B2ED7C43FC40D21CFE4F0B98EA6</t>
  </si>
  <si>
    <t>Reubicación de medidor</t>
  </si>
  <si>
    <t>Prevenir fugas en el interior del domicilio y facilitar la toma de lectura del medidor</t>
  </si>
  <si>
    <t>1.- Solicitud verbal 2.- Orden de trabajo para revisión firmada por el usuario que lo esté solicitando</t>
  </si>
  <si>
    <t>http://www.smapam.gob.mx/doctos/tramites/reubicacion.pdf</t>
  </si>
  <si>
    <t>De 2 a 5 días hábiles</t>
  </si>
  <si>
    <t>40531194</t>
  </si>
  <si>
    <t>583.4</t>
  </si>
  <si>
    <t>Ley de Ingresos para el Municipio de Moroleón, Gto., Ejercicio Fiscal 2021, Capítulo Cuarto de los Derechos, Sección Primera, Artículo 14, Fracción XI inciso i), Ley de IVA y Código Fiscal de la Federación</t>
  </si>
  <si>
    <t>8DCF3BA048BE742650DA647D967858DC</t>
  </si>
  <si>
    <t>Limpieza de descarga sanitaria</t>
  </si>
  <si>
    <t>Asegurar el buen funcionamiento de la descarga domiciliaria</t>
  </si>
  <si>
    <t>http://www.smapam.gob.mx/doctos/tramites/limpieza_descarga.pdf</t>
  </si>
  <si>
    <t>40531193</t>
  </si>
  <si>
    <t>Variable</t>
  </si>
  <si>
    <t>Ley de Ingresos para el Municipio de Moroleón, Gto., Ejercicio Fiscal 2021, Capítulo Cuarto de los Derechos, Sección Primera, Artículo 14, Fracción XI inciso c), Ley de IVA y Código Fiscal de la Federación</t>
  </si>
  <si>
    <t>El costo es variable, ya que depende de la revisión que se realiza en campo y las necesidades que tenga el usuario, debido a que hay dos tipos de limpieza para ello es recomendable consultar el hipervínculo del formato del trámite. Actualmente el trámite se realiza de forma presencial por medio de un Sistema Local debido a ello no se cuenta con hipervínculo al sistema, ya que no se realiza en línea.</t>
  </si>
  <si>
    <t>A0ED9F979A7C04C175D53ABFDA07B26F</t>
  </si>
  <si>
    <t>Suministro e instalación de nuevo medidor</t>
  </si>
  <si>
    <t>Asegurar el buen funcionamiento del medidor</t>
  </si>
  <si>
    <t>http://www.smapam.gob.mx/doctos/tramites/medidor_nuevo.pdf</t>
  </si>
  <si>
    <t>40531192</t>
  </si>
  <si>
    <t>Ley de Ingresos para el Municipio de Moroleón, Gto., Ejercicio Fiscal 2021, Capítulo Cuarto de los Derechos, Sección Primera, Artículo 14, Fracción VIII, Ley de IVA y Código Fiscal de la Federación</t>
  </si>
  <si>
    <t>https://1drv.ms/b/s!AtF9i2hPMFAjkGsvl2nFXdGs4Gm1?e=GiIgVU</t>
  </si>
  <si>
    <t>El costo es variable, ya que depende de la revisión que se realiza en campo y las necesidades que tenga el usuario, para ello es recomendable consultar el hipervínculo de la información adicional del trámite. Actualmente el trámite se realiza de forma presencial por medio de un Sistema Local debido a ello no se cuenta con hipervínculo al sistema, ya que no se realiza en línea.</t>
  </si>
  <si>
    <t>0E18660F1896CFE332C61620DAA6369A</t>
  </si>
  <si>
    <t>Terapia Ocupacional</t>
  </si>
  <si>
    <t>Personas necesitadas de reintegración a la vida cotidiana</t>
  </si>
  <si>
    <t>Rehabilitar a pacientes para su reintegracion a actividades diarias</t>
  </si>
  <si>
    <t>Recibo de pago (cuota de recuperacion)</t>
  </si>
  <si>
    <t>Copia de Curp, Ine, Comprobante de domicilio, acta de nacimiento, referencia medica</t>
  </si>
  <si>
    <t>https://drive.google.com/open?id=1504enwVwN_EPnwpeOujmSLo2h61B_Zai</t>
  </si>
  <si>
    <t>41144521</t>
  </si>
  <si>
    <t>35.51 y 53.27 según estudio socio economico</t>
  </si>
  <si>
    <t>Ley de Ingresos para el municipio de Moroleón, Gto del ejercicio 2019</t>
  </si>
  <si>
    <t>Caja</t>
  </si>
  <si>
    <t>Reglamento del Sistema Municipal para el Desarrollo Integral de la Familia de Moroleón, Gto.</t>
  </si>
  <si>
    <t>Interponer queja</t>
  </si>
  <si>
    <t>SISTEMA PARA EL DESARROLLO INTEGRAL DE LA FAMILIA DEL MUNICIPIO DE MOROLEON, GTO.</t>
  </si>
  <si>
    <t>03/01/2022</t>
  </si>
  <si>
    <t>CA8B2D70DD39A1EEBE665A5183A4BAFD</t>
  </si>
  <si>
    <t>Terapia Fisica</t>
  </si>
  <si>
    <t>Personas que presenten alguna discapacidad</t>
  </si>
  <si>
    <t>Rehabilitar de la calidad motriz y fisica a personas con alguna discapacidad</t>
  </si>
  <si>
    <t>https://drive.google.com/open?id=1NEoszlAcvRICK_7FoxvFEGP1XoxdFUaW</t>
  </si>
  <si>
    <t>41144520</t>
  </si>
  <si>
    <t>9C2EFA3A31BE5F0CF433475DF145287E</t>
  </si>
  <si>
    <t>Terapia de lenguaje</t>
  </si>
  <si>
    <t>Niños que presenten una limitacion de lenguaje</t>
  </si>
  <si>
    <t>Rehabilitar pacientes escolares que presenten alguna limitacion en el lenguaje</t>
  </si>
  <si>
    <t>https://drive.google.com/open?id=18ycKz3rkFhlG7MtXGi0x64j6wJoLzpLM</t>
  </si>
  <si>
    <t>41144519</t>
  </si>
  <si>
    <t>35.51</t>
  </si>
  <si>
    <t>6ABACC1E583A1D4DE823509C47E22309</t>
  </si>
  <si>
    <t>Psicologia Infantil</t>
  </si>
  <si>
    <t>Niños y Niñas</t>
  </si>
  <si>
    <t>Apoyar psicologicamente a la poblacion Infantil que lo requieran</t>
  </si>
  <si>
    <t>https://drive.google.com/open?id=1eHddqanTtLZVrEXkZMGtDt99cXzb4pNY</t>
  </si>
  <si>
    <t>41144518</t>
  </si>
  <si>
    <t>53.27</t>
  </si>
  <si>
    <t>3B31E3FE27FD889EDEA3881DE7315D26</t>
  </si>
  <si>
    <t>Psicologia de Rehabilitacion</t>
  </si>
  <si>
    <t>Personas que lleven una terapia fisica o ocupacional</t>
  </si>
  <si>
    <t>Apoyar psicologicamente a la poblacion que lleve terapia fisica o ocupacional</t>
  </si>
  <si>
    <t>https://drive.google.com/open?id=1oxvJOD8BZhkAmpcugNs8N_0K2uB6rmER</t>
  </si>
  <si>
    <t>41144517</t>
  </si>
  <si>
    <t>89.70</t>
  </si>
  <si>
    <t>EF9EAA01921DB4555FE376DCB5ADD459</t>
  </si>
  <si>
    <t>Psicologia de adultos</t>
  </si>
  <si>
    <t>Adultos</t>
  </si>
  <si>
    <t>Apoyar psicologicamente a la poblacion adulta que lo requiera</t>
  </si>
  <si>
    <t>https://drive.google.com/open?id=12BsvuORpocC2i9HPC8TVu8oL7Upxy3Ss</t>
  </si>
  <si>
    <t>41144516</t>
  </si>
  <si>
    <t>89.7</t>
  </si>
  <si>
    <t>B3159495FA2EE0291946FF088CFD9945</t>
  </si>
  <si>
    <t>Por la grandeza de mi familia</t>
  </si>
  <si>
    <t>Alumnos en escuelas</t>
  </si>
  <si>
    <t>Promover los valores de las familias del municipio</t>
  </si>
  <si>
    <t>https://drive.google.com/open?id=1ERf1X2E2TKGLw0V9rgR5ai2tjTwqizVU</t>
  </si>
  <si>
    <t>41144515</t>
  </si>
  <si>
    <t>Gratuito</t>
  </si>
  <si>
    <t>Para este periodo no se llevó acabo</t>
  </si>
  <si>
    <t>631772A85E26F7D3704240B05CEF6BE0</t>
  </si>
  <si>
    <t>Niño difusor</t>
  </si>
  <si>
    <t>Niños entre 10 y 17 años</t>
  </si>
  <si>
    <t>Dar aconocer los derechos de los niños de voz de ellos mismos</t>
  </si>
  <si>
    <t>Autorización de sus padres</t>
  </si>
  <si>
    <t>https://drive.google.com/open?id=1cnCyvSnDdkSX-4agVOzX_nIRrvUlxnMC</t>
  </si>
  <si>
    <t>41144514</t>
  </si>
  <si>
    <t>DEFBDF5A9C2083076E70DA222CE805C0</t>
  </si>
  <si>
    <t>Optometrista</t>
  </si>
  <si>
    <t>Ciudadanos en General</t>
  </si>
  <si>
    <t>Apoyar a la población con deteccion de problemas visuales</t>
  </si>
  <si>
    <t>https://drive.google.com/open?id=1931rmoOkVGAANOT564DB7GhN7aszADtn</t>
  </si>
  <si>
    <t>41144513</t>
  </si>
  <si>
    <t>16B589430A73F9F967A58042CAC117A8</t>
  </si>
  <si>
    <t>Odontología</t>
  </si>
  <si>
    <t>Mejoramiento de la salud bucal de las personas</t>
  </si>
  <si>
    <t>https://drive.google.com/open?id=1BfYDT4TLipgiwaswKRh3FYMYgGI_BISH</t>
  </si>
  <si>
    <t>41144512</t>
  </si>
  <si>
    <t>Extraccion 179,10, Limpieza 125,65, extracción temporal 83.74, Curacion 89,70, Pulpotomia 125,65, Amalgama 87,02, consulta 86,47</t>
  </si>
  <si>
    <t>02A53993A3C8F118C92FDEE5D00EC82E</t>
  </si>
  <si>
    <t>Nutricion</t>
  </si>
  <si>
    <t>Mejoramiento de la calidad de vida de las personas en base a su alimentación</t>
  </si>
  <si>
    <t>https://drive.google.com/open?id=1hRS1xK3YdZnpHSLrVmyEoCS6Meu-Yaoh</t>
  </si>
  <si>
    <t>41144511</t>
  </si>
  <si>
    <t>34.04</t>
  </si>
  <si>
    <t>9C97CBB3D8EDC43968D42F9863A6FBE6</t>
  </si>
  <si>
    <t>Consulta Medica</t>
  </si>
  <si>
    <t>Mejoramiento de la Salud</t>
  </si>
  <si>
    <t>https://drive.google.com/open?id=1NOZ8EJOWDRokgJMV6lSA8Q_C7iC9BEJ7</t>
  </si>
  <si>
    <t>41144510</t>
  </si>
  <si>
    <t>72.57</t>
  </si>
  <si>
    <t>FC7DE5ADC3693AA4E9CB3EDCBC336824</t>
  </si>
  <si>
    <t>Valor Familiar</t>
  </si>
  <si>
    <t>Padres de familia</t>
  </si>
  <si>
    <t>Ofrecer herramientas a los padres de familia o cuidadores que fortalezcan la crianza</t>
  </si>
  <si>
    <t>Tener a su cargo menores</t>
  </si>
  <si>
    <t>Curp del solicitante</t>
  </si>
  <si>
    <t>https://drive.google.com/open?id=1A6HcLrhRP8VmdKsnOgduqgFCfeRqwdVE</t>
  </si>
  <si>
    <t>41144509</t>
  </si>
  <si>
    <t>15FDC524D9B350916FDAE2AA58A360F4</t>
  </si>
  <si>
    <t>CADI</t>
  </si>
  <si>
    <t>Proporcionar una atencion integral e integra a niños menores de 6 años</t>
  </si>
  <si>
    <t>Requisitos del menor: 2 copias del acta de nacimiento, 2 copias de la cartilla de vacunación, 2 copias de la CURP, 3 Fotografías a color y estudios de laboratorio. Requisitos de los padres de familia o tutores: 2 copias de la credencial de elector de los padres y de una persona autorizada para recoger el menor, 1 copia de comprobante de domicilio, 2 fotografías tamaño infantil a color de los padres y una persona autorizada para recoger al menor, 1 constancia de ingresos de los padres, 1 solicitud de ingreso</t>
  </si>
  <si>
    <t>https://drive.google.com/open?id=1HQ84fDnsxQy8ZF_Gih0Qs-6xSA6zVa9f</t>
  </si>
  <si>
    <t>15 días</t>
  </si>
  <si>
    <t>41144508</t>
  </si>
  <si>
    <t>Cuota baja 224,95, media 270,03 y alta 314,91</t>
  </si>
  <si>
    <t>Ley de Ingresos para el municipio de Moroleón, Gto del ejercicio 2019 y Disposiciones Administrativas municipales 2019</t>
  </si>
  <si>
    <t>D6890EE67D8D232D2FDDD540F5051B53</t>
  </si>
  <si>
    <t>valor familiar (escuela para padres)</t>
  </si>
  <si>
    <t>Poblacion Abierta</t>
  </si>
  <si>
    <t>oftecer herramientas a los padres de familia o cuidadores que fortalezcan su estilo de crianza</t>
  </si>
  <si>
    <t>copia de la curp</t>
  </si>
  <si>
    <t>https://drive.google.com/file/d/1u08er0BV4HkMpG8_Qn_k0ISRJub70yv_/view</t>
  </si>
  <si>
    <t>41144507</t>
  </si>
  <si>
    <t>D023295A3C06E52F40B40AF4D3CCE50B</t>
  </si>
  <si>
    <t>Guanajuato unido y en comunidad/Red Movil Salud y vienes comunitario</t>
  </si>
  <si>
    <t>Poblacion Abierta que radiquen en Moroleón, Gto</t>
  </si>
  <si>
    <t>ayuda alas comunidades en los eje 5 salud, vivienda educacion y alimentacion</t>
  </si>
  <si>
    <t>acudir a dif se le proporcionan los requisitos, se proporcionan costos de los tramites</t>
  </si>
  <si>
    <t>llevar documentacion requerida copia de INE comprobante de domicilio, visto de bueno de promotor municipal de dif, los apoyos tiene un costo de recuperacion los cuales realizasn llegando en el transcurso del año</t>
  </si>
  <si>
    <t>https://drive.google.com/file/d/1T0zv0uEJkt4v5CcJb7pE9A3SMtUL4n-A/view</t>
  </si>
  <si>
    <t>1 año</t>
  </si>
  <si>
    <t>41144506</t>
  </si>
  <si>
    <t>7BA205A9FA62BA32D75C940548339606</t>
  </si>
  <si>
    <t>valoraciones psicologicas y peritajes</t>
  </si>
  <si>
    <t>peronas que lo soliciten</t>
  </si>
  <si>
    <t>cuando sea solicitado por parte del juzgado</t>
  </si>
  <si>
    <t>respuesta a la solicitud por parte del juzgado, aceptacion del cargo, agendar fechas para las sesiones necesarias psra la aerlaboracion del peritaje</t>
  </si>
  <si>
    <t>oficio de notificacion, realizar pago, presentarse a cada una de las sesiones</t>
  </si>
  <si>
    <t>https://drive.google.com/file/d/1XfhjJFb5YIb_9YLrJBTMhmdfnBjDymsD/view</t>
  </si>
  <si>
    <t>6 meses</t>
  </si>
  <si>
    <t>41144505</t>
  </si>
  <si>
    <t>1365</t>
  </si>
  <si>
    <t>2030CBA3F93D767C82E18F5097C5814D</t>
  </si>
  <si>
    <t>convivencias supervisadas</t>
  </si>
  <si>
    <t>niños, niñas y adolescentes</t>
  </si>
  <si>
    <t>cuando la juez lo solicite por medio de oficio que se apoye en la supervison de las convivencias dentro de dif</t>
  </si>
  <si>
    <t>solcitud por medio de oficio del juzgado, entrega de oficio donde se brinda la fecha de inicio, supervision de las convivencias, entrega de informe de las convivencias cuando la juez lo solicite, terminacion</t>
  </si>
  <si>
    <t>https://drive.google.com/file/d/1Wf0YDWNaQWH-Ov-NkKRLd4e30JpVTGzP/view</t>
  </si>
  <si>
    <t>3 meses</t>
  </si>
  <si>
    <t>41144504</t>
  </si>
  <si>
    <t>31B82020364D0BB1FDA579E1E6D021B8</t>
  </si>
  <si>
    <t>programa de pribviligeio infantil</t>
  </si>
  <si>
    <t>niños y niñas y adolescentes a cargo de la procuradora auxiliar</t>
  </si>
  <si>
    <t>cuando ls niña, niño o adolescente es canalizado por la procuradora en materia de asistencia social</t>
  </si>
  <si>
    <t>canalizada por la procuradora en materia de adsistencia social</t>
  </si>
  <si>
    <t>https://drive.google.com/file/d/1ietABqfCw4DgNMMG4A8aYsANjf3pzRes/view</t>
  </si>
  <si>
    <t>2 años</t>
  </si>
  <si>
    <t>41144503</t>
  </si>
  <si>
    <t>5F106CCB673FBDF8FB51116FCCBE3588</t>
  </si>
  <si>
    <t>valoraciones psicologicas o peritajes</t>
  </si>
  <si>
    <t>Personas que lo soliciten</t>
  </si>
  <si>
    <t>Realizacion de la valoracion psicologica o peritajes para las partes materiales dentro de un proceso judicial</t>
  </si>
  <si>
    <t>cuando sea solictado por parte del juzgado</t>
  </si>
  <si>
    <t>https://drive.google.com/file/d/1UqWdZ-RaIXk18DRuIt_LFWJ9VlkwpmnJ/view</t>
  </si>
  <si>
    <t>41144502</t>
  </si>
  <si>
    <t>24D3BD1DD9A217C1BB1C6583D12751BA</t>
  </si>
  <si>
    <t>Valoraciones psicologicas o peritajes a NNA</t>
  </si>
  <si>
    <t>realizacion de la valoracion psicologica o peritajes a los niños, niñas y adolescentes dentro de un proceso judicial</t>
  </si>
  <si>
    <t>https://drive.google.com/file/d/1ChktmMa9SmnBaWG9xzFoXjKOEU3gAW1E/view</t>
  </si>
  <si>
    <t>8 meses</t>
  </si>
  <si>
    <t>41144501</t>
  </si>
  <si>
    <t>B2C4BC975495A7C38FD7B313F541DF92</t>
  </si>
  <si>
    <t>Prestamo de sillas de ruedas, andador, baston o muletas (Municipal)</t>
  </si>
  <si>
    <t>Personas Vulnerables que radiquen en Moroleón, Gto</t>
  </si>
  <si>
    <t>Personas con discapacidad permanente o temporal que utilicen de sillas de ruedas, andador, baston o muletas y no tengan la posibilidad de adquirirlos por cuenta propia.</t>
  </si>
  <si>
    <t>Tener una discapacidad</t>
  </si>
  <si>
    <t>Copia de CURP, INE, Comprobante de domicilio, acta de nacimiento, certificado medico</t>
  </si>
  <si>
    <t>https://drive.google.com/open?id=15zFKXXDh3D9xcNZUU18hHucgM3l8XwJS</t>
  </si>
  <si>
    <t>41144500</t>
  </si>
  <si>
    <t>93C5B60D6A18AFA2E0CCAAB7039472AE</t>
  </si>
  <si>
    <t>Programas de ayudas asistenciales y canalizaciones medicas (Municipal)</t>
  </si>
  <si>
    <t>Ayudas a personas de grupos vulnerables con padecimientos cronicos para mejorar su calidad de vida</t>
  </si>
  <si>
    <t>Pertener a grupos vulnerables</t>
  </si>
  <si>
    <t>https://drive.google.com/open?id=1pIfyMaHpum_Ls8QqLscbYbQ9hrzTq4Ra</t>
  </si>
  <si>
    <t>41144499</t>
  </si>
  <si>
    <t>0AAA68681546D993E716EAF00F8C35BF</t>
  </si>
  <si>
    <t>Oficio de Apoyo de Pasaje</t>
  </si>
  <si>
    <t>Apoyo a personas de grupos vulnerables para su traslado en autobuses</t>
  </si>
  <si>
    <t>Carnet de citas medicas y copia de INE</t>
  </si>
  <si>
    <t>https://drive.google.com/open?id=1hG8i5d8TPUn2ngM5EFN5QGJ2Fkl3OEvW</t>
  </si>
  <si>
    <t>41144498</t>
  </si>
  <si>
    <t>D8604ABD130B8056D9864DC0235B2784</t>
  </si>
  <si>
    <t>Psicología Adolescentes</t>
  </si>
  <si>
    <t>Adolescentes</t>
  </si>
  <si>
    <t>Brindar atención, orientación y/o evaluación psicologica</t>
  </si>
  <si>
    <t>41144497</t>
  </si>
  <si>
    <t>83.74</t>
  </si>
  <si>
    <t>AB6A916EB3FC26B15295A097DECBB8F4</t>
  </si>
  <si>
    <t>Atencion de denuncias por violencia intrafamiliar</t>
  </si>
  <si>
    <t>Personas violentadas</t>
  </si>
  <si>
    <t>Atender denuncias recibidas realizando investigación de campo, visita domiciliaria y aplicación de estudio socioeconómico a las víctimas de violencia para su atención y seguimiento.</t>
  </si>
  <si>
    <t>https://drive.google.com/open?id=1zUzavnlnd1R4-Wk6YRZWtrDsfh-TfDhe</t>
  </si>
  <si>
    <t>41144496</t>
  </si>
  <si>
    <t>A828F4F646255A6E489806DCBBF0769A</t>
  </si>
  <si>
    <t>Becas quedate en Guanajuato</t>
  </si>
  <si>
    <t>Niños y niñas con riesgo de migrar</t>
  </si>
  <si>
    <t>Prevenir la migración de niñas, niños y adolescentes no acompañadas</t>
  </si>
  <si>
    <t>Menores con un familiar en EU</t>
  </si>
  <si>
    <t>Constancia de Estudios, Comprobante de Domicilio, Curp, acta de nacimiento, ine del padre o tutor, comprobante de ingresos, estudio socioeconomico, copia del ID del familiar que radica en EU y copia de la remesa enviada por el familiar</t>
  </si>
  <si>
    <t>https://drive.google.com/open?id=1-vbIapb3VY8J237c1b4gsyYpZnJUPyd0</t>
  </si>
  <si>
    <t>41144495</t>
  </si>
  <si>
    <t>CB5D5F258BBEFE37CC2A513BFBC81EB8</t>
  </si>
  <si>
    <t>Asesoria Juridica</t>
  </si>
  <si>
    <t>Población en General</t>
  </si>
  <si>
    <t>Proporcionar asistencia juridica gratuita</t>
  </si>
  <si>
    <t>Ser originario del municipio de moroleón</t>
  </si>
  <si>
    <t>https://drive.google.com/open?id=1UdlfdN12YJSwhp_krvvfLFApvdl_tM3A</t>
  </si>
  <si>
    <t>41144494</t>
  </si>
  <si>
    <t>C310DC29582E14A286664DC0B8557C30</t>
  </si>
  <si>
    <t>Audiologia</t>
  </si>
  <si>
    <t>Personas Con Discapacidad Auditiva que radiquen en Moroleón, Gto</t>
  </si>
  <si>
    <t>Valoración Audiologica y entrega de aparato auditivo</t>
  </si>
  <si>
    <t>Ser una persona con discapacidad auditiva</t>
  </si>
  <si>
    <t>Copias. Comprobante de domicilio, INE, acta de nacimiento, CURP, carta de declaración de ingresos y/o comprobante de ingresos, historia clinica, valoración medica inicial, resumen clinico o referencia medica, estudios médicos de sangre, referencia medica de otorrino (si así lo amerita)</t>
  </si>
  <si>
    <t>https://drive.google.com/open?id=1m6cw5B04s3viho7Z-FHVrRPKBoqqnnCQ</t>
  </si>
  <si>
    <t>Indefinido</t>
  </si>
  <si>
    <t>41144493</t>
  </si>
  <si>
    <t>696AC00D8AD6CEDACB24A6B9A1EB6494</t>
  </si>
  <si>
    <t>Personas que pagan por un servicio que presta SMDIF</t>
  </si>
  <si>
    <t>Cobro de tramites y servicios que generen un costo prestados por SMDIF</t>
  </si>
  <si>
    <t>https://drive.google.com/open?id=1hFrUrR9fuJdBvd6VU-MsmC-h6hBAER3Y</t>
  </si>
  <si>
    <t>41144492</t>
  </si>
  <si>
    <t>DE3E40D655FD2CE132D388A1AA25413D</t>
  </si>
  <si>
    <t>Centro Gerontologico</t>
  </si>
  <si>
    <t>Personas Adultas Mayores de 60 años que radiquen en Moroleón, Gto</t>
  </si>
  <si>
    <t>Mejorar la calidad de vida de las personas adultas mayores</t>
  </si>
  <si>
    <t>Ser adulto mayor 60 años originario del Municipio</t>
  </si>
  <si>
    <t>Copias: CURP, INE, comprobante de domicilio, Acta de nacimiento, Credencial de INAPAM, Comprobande te vacunación.</t>
  </si>
  <si>
    <t>https://drive.google.com/open?id=1Gef2b_8328qdh_OOYD75DMeTBHSh7X2C</t>
  </si>
  <si>
    <t>41144491</t>
  </si>
  <si>
    <t>C9782257C0AC6829041CEB71A8DA64F4</t>
  </si>
  <si>
    <t>Talleres Culturales</t>
  </si>
  <si>
    <t>Toda la poblacion en general</t>
  </si>
  <si>
    <t>Taller de Pintura, Yoga, Guitarra, Piano, Baile Moderno, Baile de Salón, karate, Ballet,ideas creativas, Rondalla y Banda Sinfónica</t>
  </si>
  <si>
    <t>Talleres permanentes</t>
  </si>
  <si>
    <t>Pagar una inscripción, pagar una mensualidad, llenar un formato de inscripción</t>
  </si>
  <si>
    <t>Una foto tamaño infantil</t>
  </si>
  <si>
    <t>http://casadelaculturamoroleon.gob.mx/transparencia/2022/talleres.pdf</t>
  </si>
  <si>
    <t>inmediata</t>
  </si>
  <si>
    <t>40445550</t>
  </si>
  <si>
    <t>98 y 147 pesos (rondalla y banda sinfónica es gratuito)</t>
  </si>
  <si>
    <t>ley de ingresos y disposiciones administrativas y recaudacion del municipio de moroleon, gto</t>
  </si>
  <si>
    <t>Casa de la Cultura</t>
  </si>
  <si>
    <t>Ley de Ingresos Municipal</t>
  </si>
  <si>
    <t>Dirigirse a contraloria muncipal</t>
  </si>
  <si>
    <t>CASA DE LA CULTURA</t>
  </si>
  <si>
    <t>Casa de cultura no maneja catálogos de servicio</t>
  </si>
  <si>
    <t>D85C6EC433DEDE3053B7453187EAD2D0</t>
  </si>
  <si>
    <t>Orientaciones Psicologicas y legales</t>
  </si>
  <si>
    <t>Mujeres</t>
  </si>
  <si>
    <t>Otorgar Orientaciones de carácter legal y psicológico,  a su vez canalizarlas con instituciones que ofrezcan el servicio gratuito para el seguimiento de su procedimiento</t>
  </si>
  <si>
    <t>I) Asistencia; II) Copia de credencial de elector; III) Hacer cita con la psicológa en caso de requerir ese servicio;  IV)Registrarse en el libro de registro del IMUM; V) Usar cubrebocas</t>
  </si>
  <si>
    <t>Copia de la Credencial de Elector</t>
  </si>
  <si>
    <t>https://drive.google.com/drive/folders/1eEDAyg5tNP6LKoxnzH1iNQAELd4O7HEi?usp=sharing</t>
  </si>
  <si>
    <t>Inmediata</t>
  </si>
  <si>
    <t>42315001</t>
  </si>
  <si>
    <t>No aplica</t>
  </si>
  <si>
    <t>Derecho a queja</t>
  </si>
  <si>
    <t>Desarrollo Economico y Turismo</t>
  </si>
  <si>
    <t>14/01/2021</t>
  </si>
  <si>
    <t>Los  servicios brindados por el Instituto Municipal de Moroleón para las Mujeres son totalmente gratuitos, por lo tanto no existe sustento legal para su cobro, ni lugares para efectuar el pago; Así mismo no existe una infomación adicional del servicio, ni catálogo, manual o sistemas acerca de los servicios brindados.</t>
  </si>
  <si>
    <t>AB3669810A443E117BBFEF4DA377019A</t>
  </si>
  <si>
    <t>Programa de Crecimiento Personal</t>
  </si>
  <si>
    <t>Proporcionar herramientas para el desarrollo personal, psicológico, y emocional para mejorar la calidad de vida y el bienestar de las mujeres dentro de sus familias, a través de pláticas y talleres.</t>
  </si>
  <si>
    <t>Cuando es de manera presencial: I) Inscribirse al taller; II) Asistir al taller en la fecha que se le indica; III) Firmar hoja de asistencia al taller</t>
  </si>
  <si>
    <t>Cuando es de manera Presencial:                         Copia de la Credencial de Elector</t>
  </si>
  <si>
    <t>Por Convocatoria</t>
  </si>
  <si>
    <t>42315000</t>
  </si>
  <si>
    <t>Anteriormenre por motivo de la Contingencia por COVID-19 que se presentó  este servicio se brindaba de manera virtual; Sin embargo ya comenzaos a brindarlo de manera presencial</t>
  </si>
  <si>
    <t>0D6B3CC06CAADE545FBDF2B82852DD08</t>
  </si>
  <si>
    <t>Consulta de acervo histórico</t>
  </si>
  <si>
    <t>Publico en General</t>
  </si>
  <si>
    <t>Ofrecer información de tipo histórico, de importancia para el ciudadano.</t>
  </si>
  <si>
    <t>Asistencia a la oficina, registrarse y solicitar la información.</t>
  </si>
  <si>
    <t>https://1drv.ms/w/s!AvoHzaxKiRrMsnuAOI21iAN7lYWN?e=b3jy8T7</t>
  </si>
  <si>
    <t>De tres a cinco días hábiles</t>
  </si>
  <si>
    <t>42314999</t>
  </si>
  <si>
    <t>Manual de Procesos AGGM</t>
  </si>
  <si>
    <t>https://1drv.ms/w/s!AvoHzaxKiRrMsnxW8gTp2Cy3ROBp?e=Um2PnV</t>
  </si>
  <si>
    <t>DEAD232DB24B8D198673D1E6AD579422</t>
  </si>
  <si>
    <t>Cobro de impuesto predial</t>
  </si>
  <si>
    <t>Contribuyentes</t>
  </si>
  <si>
    <t>Recepción del impuesto con el objetivo de otorgar obras y servicios</t>
  </si>
  <si>
    <t>indicar el número de cuenta, nombre de contribuyente y/o ubicación del inmueble</t>
  </si>
  <si>
    <t>Pago anterior</t>
  </si>
  <si>
    <t>https://1drv.ms/x/s!AhGrYlyYtIbAlxF9CF8aCaKsu8_l?e=fDhcMN</t>
  </si>
  <si>
    <t>3 minutos</t>
  </si>
  <si>
    <t>42314998</t>
  </si>
  <si>
    <t>conforme valor fiscal y tasa de cobro</t>
  </si>
  <si>
    <t>Ley de Hacienda y ley de ingresos Municipal 2018</t>
  </si>
  <si>
    <t>impuesto predial e instituciones bancarias autorizadas</t>
  </si>
  <si>
    <t>Ley de Hacienda para los Municipios del Estado de Guanajuato. Art.161 y  Ley de Ingresos 2019 para el Municipio de Moroleón, Art. 3, y 4.</t>
  </si>
  <si>
    <t>NO SE CUENTA CON INFORMACION ADICIONAL AL SERVICIO</t>
  </si>
  <si>
    <t>D851B86D7AF1422323A5CF5509BC521E</t>
  </si>
  <si>
    <t>Valuacion Catastral</t>
  </si>
  <si>
    <t>Propietario de Inmueble</t>
  </si>
  <si>
    <t>Dicho avalúo tiene como fin el aportar y actualizar los datos correctos del predio valuado, así como un ejercicio fiscal que se tiene que realizar cada dos años a los bienes Inmuebles inscritos en el Padrón de Contribuyentes de Este Municipio de Moroleon, Gto</t>
  </si>
  <si>
    <t>Cuando el inmueble inscrito en el padron tiene efectos vencidos para ser valuados nuevamente</t>
  </si>
  <si>
    <t>Avalúo vencido del predio más de 2 años</t>
  </si>
  <si>
    <t>5 dias</t>
  </si>
  <si>
    <t>42314997</t>
  </si>
  <si>
    <t>Cuota fija de $107.99 mas 0.6 al millar sobre el valor que arroje el peritaje     OBSERVACIÓNES: Los avaluos que practique la Tesorería Municipal sólo de cobran cuanda se hagan a petición del contribuyente o parte interesada o sean motivados o sean motivados por el incumplimiento del contribuyente a las obligaciones previstas por el artículo 166 de la Ley de Hacienda para los Municipios del Estado de Guanajuato. La verificacion por parte de Catastro de que el inmueble tiene efectos vencidos  para actualizar la valuacion del mismo ES GRATUITA Únicamente tendrán costo los avalúos de predios a los que se les detecten más de 30.00 mts. de construcción nueva (Honorarios de Valuación).</t>
  </si>
  <si>
    <t>Ley de Hacienda para los Municipios del Estado de Guanajuato, Art. 166, 168, 172 y 178.Ley de Ingresos para el Municipio de Moroleón 2013, Art. 25, Fracción I.Codigo territorial para el Estado y los Municipios de Guanajuato., Art. 193,194,202,203 y 204.</t>
  </si>
  <si>
    <t>Oficina del departamento del impuesto predial</t>
  </si>
  <si>
    <t>04582BCD61313A27F4D97F728B97A4BA</t>
  </si>
  <si>
    <t>Revision de avaluos Fiscales</t>
  </si>
  <si>
    <t>Peritos Fiscales Municipales</t>
  </si>
  <si>
    <t>Cuando se van a realizar tramites de traslacion de dominio, division ,fusion, donacion, Sucesion, terminacion de obra o permuta de uin inmuble.</t>
  </si>
  <si>
    <t>Estar autorizados como perito fiscal municipal. Adicional: - 1.- Presentacion del avaluo 2.-Se procede a la revisión de avaluo 3.- Fotografía de fachada</t>
  </si>
  <si>
    <t>Avalúo fiscal del inmueble autorizado</t>
  </si>
  <si>
    <t>42314996</t>
  </si>
  <si>
    <t>30% sobre honorarios</t>
  </si>
  <si>
    <t>Disposiciones Administrativas para Regular el Programa de Peritos Fiscales, Art. 10 y 12.Articulos 5, 6 y 7 del Reglamento de Catastro para el Municipio de Moroleon, Gto.</t>
  </si>
  <si>
    <t>CA72EA1AB14CD5CF093D1CA3AEBE7AD6</t>
  </si>
  <si>
    <t>Constancia por el refrendo de peritos valuadores</t>
  </si>
  <si>
    <t>Constancia para estar inscritos en el padron de Peritos Fiscales, en el año en curso.</t>
  </si>
  <si>
    <t>Estar autorizados como perito fiscal municipal</t>
  </si>
  <si>
    <t>pago de refrendo a tesoreria y visto bueneo de catastro</t>
  </si>
  <si>
    <t>1 hora</t>
  </si>
  <si>
    <t>42314995</t>
  </si>
  <si>
    <t>1200</t>
  </si>
  <si>
    <t>Disposiciones Administrativas de Recaudación para el Municipio de Moroleón 2021, Art. 8, Inciso I Fracción g</t>
  </si>
  <si>
    <t>Caja unica de Tesoreria</t>
  </si>
  <si>
    <t>Disposiciones Administrativas para Regular el Programa de Peritos Fiscales, Art. 6 y 7.</t>
  </si>
  <si>
    <t>7CAFE220FC61193310783D4167D12BA2</t>
  </si>
  <si>
    <t>Consulta del padron catastral</t>
  </si>
  <si>
    <t>Cuando el propietario de un inmueble registrado en le padron catastral requiera informacion de su predio</t>
  </si>
  <si>
    <t>Acreditar ser propietario o poseedor del inmueble o el numero de su cuenta predial</t>
  </si>
  <si>
    <t>Identificacion del INE o comprobante de domicilio vigente</t>
  </si>
  <si>
    <t>1 día</t>
  </si>
  <si>
    <t>42314994</t>
  </si>
  <si>
    <t>Sin fundamento</t>
  </si>
  <si>
    <t>223977A8C8F7C9025CF5093F9FF578C3</t>
  </si>
  <si>
    <t>Asesoria Bolsa de Trabajo</t>
  </si>
  <si>
    <t>Publicar la informacion de las vacantes</t>
  </si>
  <si>
    <t>informacion de la vacante</t>
  </si>
  <si>
    <t>42314993</t>
  </si>
  <si>
    <t>https://empleo.moroleon.gob.mx</t>
  </si>
  <si>
    <t>Desarrollo Económico y Turismo</t>
  </si>
  <si>
    <t>50A4A2B554792CC1A07683D296757E74</t>
  </si>
  <si>
    <t>Fondos Guanajuato</t>
  </si>
  <si>
    <t>Brindar informacion de los diversos creditos que se pueden obtener, por parte del estado de Guanajuato. Tambien se les apoya en la solicitud del crédito.</t>
  </si>
  <si>
    <t>Cuando es presencia: 1. Venir a las intalaciones de Desarrollo Economico para obtener la informacion 2. Si estan interesados en el credito, se les señala que documentos necesita 3. Se llena el formato necesario para la solicitud 4. Se envia la documentacion a FONDOS GTO en la Prol. America no.855 5. Esperar algunos dias para obtener el resultado</t>
  </si>
  <si>
    <t>Interesados en el credito: 1. Solicitud de credito llenado y firmado 2. Copia del acta de nacimiento 3. Copia del acta de matrimonio (según sea su estado) 4. Copia del comprobante de domicilio no mayor a 60 dias 5. Copia de Credencial de Elector 6. Copia de recibo predial actualizado y sin adeudo (solicitante y aval) 7. Tener un aval 8.CURP 9.Alta de Hacienda o Constancia de Situacion Fiscal 10.Programa de inversion firmado por el solicitante 11. Formato de autorizacion para consulta en buró de Credito Nacional</t>
  </si>
  <si>
    <t>variable</t>
  </si>
  <si>
    <t>42314992</t>
  </si>
  <si>
    <t>https://fondos.guanajuato.gob.mx/fondos/crece-tu-negocio/#crece-impulso-economia</t>
  </si>
  <si>
    <t>0DB814EA8ADFEA02EADFD4E959D79718</t>
  </si>
  <si>
    <t>COFOCE Asesoria en exportaciones</t>
  </si>
  <si>
    <t>Brindar la informacion necesaria para lograr exportar productos de calidad en materia textil de mujeres y hombres fabricantes</t>
  </si>
  <si>
    <t>Presencial/Digital</t>
  </si>
  <si>
    <t>Cuando es presencia: 1. Venir a las intalaciones de Desarrollo Economico para obtener la informacion 2. Si quieren exportar cumplir con los requisitos de Exportacion Cuando es Digital por medio de zoom, correo o telefono se le brinda la informacion</t>
  </si>
  <si>
    <t>Para brindar información no se necesitan documentos</t>
  </si>
  <si>
    <t>https://drive.google.com/drive/folders/1UqHHhTUJqTHuxWj58uOwzs40g8nHTlwp?usp=sharing</t>
  </si>
  <si>
    <t>42314991</t>
  </si>
  <si>
    <t>https://instagram.com/cofoce.gto?utm_medium=copy_link</t>
  </si>
  <si>
    <t>091956F68A6F5EE3D11179E54D1B6BCB</t>
  </si>
  <si>
    <t>Asesoría en el registro en Marca Gto.</t>
  </si>
  <si>
    <t>Apoyar al ciudadano con informacion y recepcion de documentos.</t>
  </si>
  <si>
    <t>Presencial y digital</t>
  </si>
  <si>
    <t>Los requisitos se van dando conforme el tramita avanza.</t>
  </si>
  <si>
    <t>Identificación Oficial del solicitante, nombre y domicilio del Proveedor, comprobante o recibo de compra e información que sea evidencia relacionada con la reclamación (factura, publicidad, contratos entre otros)</t>
  </si>
  <si>
    <t>https://marcaguanajuato.mx/distintivo/preregistro</t>
  </si>
  <si>
    <t>dependiendo del cumplimiento de los requisitos.</t>
  </si>
  <si>
    <t>42314990</t>
  </si>
  <si>
    <t>https://marcaguanajuato.mx/</t>
  </si>
  <si>
    <t>1BFE1574F7AE6EAEB17046462FD5B314</t>
  </si>
  <si>
    <t>Asesoría en el Registro Estatal de Turismo.</t>
  </si>
  <si>
    <t>Apoyar al ciudadano con la recpcion de documentos y registro.</t>
  </si>
  <si>
    <t>Tener negocio que forme parte del sector turistico.</t>
  </si>
  <si>
    <t>1. RFC 2. Comprobante de domicilio 3. Identificación oficial 4. Licencia de uso de suelo o constancia de situacion fiscal 5. Escritura publica o contrato de arrendamiento 6. Logotipo e imágenes 7. Acta constitutiva (aplica solo a personas morales) 8. Porotocolo de higiene (Unicamente a hospedaje de plataformas digitales) 9. Carta bajo protesta (Unicamente a hospedaje de plataformas digitales)</t>
  </si>
  <si>
    <t>https://registroestataldeturismo.com/</t>
  </si>
  <si>
    <t>2 dias</t>
  </si>
  <si>
    <t>42314989</t>
  </si>
  <si>
    <t>Depende del trámite que se realice</t>
  </si>
  <si>
    <t>https://registroestataldeturismo.com/frontend/documentos/RET/1_RET_17_rubros.pdf</t>
  </si>
  <si>
    <t>43AB47FD6C07E4001D684CBB1C49AE0F</t>
  </si>
  <si>
    <t>Asesoría en la presentación de quejas y denuncias PROFECO</t>
  </si>
  <si>
    <t>Apoyar al ciudadano con la elaboración y seguimiento de quejas ante PROFECO</t>
  </si>
  <si>
    <t>Tener 18 años o más</t>
  </si>
  <si>
    <t>https://www.gob.mx/cms/uploads/attachment/file/226748/Formato_de_recepcion_de_quejas.pdf</t>
  </si>
  <si>
    <t>Variable de 1 a 6 meses</t>
  </si>
  <si>
    <t>42314988</t>
  </si>
  <si>
    <t>Ley Federal de Protección al Consumidor</t>
  </si>
  <si>
    <t>https://www.gob.mx/profeco/documentos/tuviste-algun-problema-de-consumo?state=published</t>
  </si>
  <si>
    <t>Se apoya al ciudadano que desea presentar su solicitud de queja o denuncia y se brinda seguimiento del tramite ante PROFECO</t>
  </si>
  <si>
    <t>F0AFC20645A02B47652066AB5ACEDD0C</t>
  </si>
  <si>
    <t>Asesoría en el Registro de Marca ante el Instituto Mexicano de la Propiedad Intelectual</t>
  </si>
  <si>
    <t>Apoyar al ciudadano con el correcto llenado del registro de Marca ante el Instituto Mexicano de Propiedad Intelectual</t>
  </si>
  <si>
    <t>Identificación Oficial, Correo electrónico, Pago electrónico y Logo en digital que se desea registrar</t>
  </si>
  <si>
    <t>https://eservicios.impi.gob.mx/seimpi/</t>
  </si>
  <si>
    <t>6 Meses</t>
  </si>
  <si>
    <t>42314987</t>
  </si>
  <si>
    <t>Ley de la Propiedad Industrial</t>
  </si>
  <si>
    <t>En Ventanilla de distintas instituciones bancarias, via transferencia o Pago con tarjeta de crédito en el portal de pagos del IMPI</t>
  </si>
  <si>
    <t>Reglamento Interno de Moroleón</t>
  </si>
  <si>
    <t>https://www.gob.mx/tramites/ficha/solicitud-de-registro-de-marca-ante-el-impi/IMPI88</t>
  </si>
  <si>
    <t>Se apoya al ciudadano que desea registrar su marca con el llenado de Registro y seguimiento del tramite ante el IMPI, el pago de cada solicitud es realizado directamente por el ciudadano ante el IMPI.</t>
  </si>
  <si>
    <t>Indirecto</t>
  </si>
  <si>
    <t>53750</t>
  </si>
  <si>
    <t>53751</t>
  </si>
  <si>
    <t>53752</t>
  </si>
  <si>
    <t>53753</t>
  </si>
  <si>
    <t>53754</t>
  </si>
  <si>
    <t>53755</t>
  </si>
  <si>
    <t>53756</t>
  </si>
  <si>
    <t>53757</t>
  </si>
  <si>
    <t>53758</t>
  </si>
  <si>
    <t>53759</t>
  </si>
  <si>
    <t>53760</t>
  </si>
  <si>
    <t>53761</t>
  </si>
  <si>
    <t>53762</t>
  </si>
  <si>
    <t>53763</t>
  </si>
  <si>
    <t>53764</t>
  </si>
  <si>
    <t>53765</t>
  </si>
  <si>
    <t>53766</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</si>
  <si>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</si>
  <si>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</si>
  <si>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</si>
  <si>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</si>
  <si>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</si>
  <si>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</si>
  <si>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</si>
  <si>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</si>
  <si>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</si>
  <si>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</si>
  <si>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</si>
  <si>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</si>
  <si>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</si>
  <si>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</si>
  <si>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</si>
  <si>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</si>
  <si>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</si>
  <si>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</si>
  <si>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</si>
  <si>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</si>
  <si>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Medios electrónicos de comunicación de la oficina de atención y/o del responsable del Servicio</t>
  </si>
  <si>
    <t>Horario de atención (días y horas)</t>
  </si>
  <si>
    <t>6BE07BF4D76DA0A7FD79C960CC931E41</t>
  </si>
  <si>
    <t>6BE07BF4D76DA0A7FA690A814E7B9BDD</t>
  </si>
  <si>
    <t>Ventanilla de trámites y servicios</t>
  </si>
  <si>
    <t>Calle</t>
  </si>
  <si>
    <t>Anáhuac</t>
  </si>
  <si>
    <t>646</t>
  </si>
  <si>
    <t>Colonia</t>
  </si>
  <si>
    <t>Juana de Medina</t>
  </si>
  <si>
    <t>21</t>
  </si>
  <si>
    <t>Moroleón</t>
  </si>
  <si>
    <t>11</t>
  </si>
  <si>
    <t>Guanajuato</t>
  </si>
  <si>
    <t>38829</t>
  </si>
  <si>
    <t>4454571041</t>
  </si>
  <si>
    <t>smapam@hotmail.com</t>
  </si>
  <si>
    <t>Lunes a Viernes de 8:00 a 15:00 horas</t>
  </si>
  <si>
    <t>D92A2CFCC132E229B9E2950B78B1E0F3</t>
  </si>
  <si>
    <t>D92A2CFCC132E229C79290DDC09765E3</t>
  </si>
  <si>
    <t>E53648EC7D0486EA618A402E5F5CBFDE</t>
  </si>
  <si>
    <t>Area Medica</t>
  </si>
  <si>
    <t>Pipila</t>
  </si>
  <si>
    <t>785</t>
  </si>
  <si>
    <t>Centro</t>
  </si>
  <si>
    <t>3</t>
  </si>
  <si>
    <t>23</t>
  </si>
  <si>
    <t>38800</t>
  </si>
  <si>
    <t>4454571451</t>
  </si>
  <si>
    <t>dr.danieldif@outlook.com</t>
  </si>
  <si>
    <t>Lunes a Viernes 8:00 a 15:00 hrs</t>
  </si>
  <si>
    <t>E53648EC7D0486EAADF24552FDB58366</t>
  </si>
  <si>
    <t>E53648EC7D0486EAFF7A81EE509B85F4</t>
  </si>
  <si>
    <t>E53648EC7D0486EAF8A55243B6CB301D</t>
  </si>
  <si>
    <t>B5117B272265D5307BB73F518D9AD657</t>
  </si>
  <si>
    <t>B5117B272265D5301D1B8AB2D7050269</t>
  </si>
  <si>
    <t>B5117B272265D53032AA94583DD280D0</t>
  </si>
  <si>
    <t>B5117B272265D5306A71DA9547C924BF</t>
  </si>
  <si>
    <t>B5117B272265D530BE4364293C4AD8A4</t>
  </si>
  <si>
    <t>00CFFC430290C33DB67EB0135D03697E</t>
  </si>
  <si>
    <t>00CFFC430290C33D1D70CE1BCFB2D6B4</t>
  </si>
  <si>
    <t>00CFFC430290C33D0ED879DEBDC42114</t>
  </si>
  <si>
    <t>00CFFC430290C33DFF2A2906AD074ED4</t>
  </si>
  <si>
    <t>Procuraduria</t>
  </si>
  <si>
    <t>783</t>
  </si>
  <si>
    <t>procuradorsmdif@gmail.com</t>
  </si>
  <si>
    <t>00CFFC430290C33D9BD5A37E31928471</t>
  </si>
  <si>
    <t>784</t>
  </si>
  <si>
    <t>22</t>
  </si>
  <si>
    <t>12</t>
  </si>
  <si>
    <t>cadimoroleon2000@gmail.com</t>
  </si>
  <si>
    <t>08889B409141B583F8224BAD4818073F</t>
  </si>
  <si>
    <t>CEMAIV</t>
  </si>
  <si>
    <t>pati.difcemaiv@outlook.com</t>
  </si>
  <si>
    <t>08889B409141B5830A7F1FC246DCCC3B</t>
  </si>
  <si>
    <t>Asistencia Social</t>
  </si>
  <si>
    <t>asistenciasocial.dif.moroleon@gmail.com</t>
  </si>
  <si>
    <t>08889B409141B583EE238D3BF82C4173</t>
  </si>
  <si>
    <t>08889B409141B5837C18D125BA573993</t>
  </si>
  <si>
    <t>08889B409141B5832561331E81FC08AA</t>
  </si>
  <si>
    <t>9107120C0A9FAD10C281CC85C507D776</t>
  </si>
  <si>
    <t>9107120C0A9FAD105680994B200E021F</t>
  </si>
  <si>
    <t>9107120C0A9FAD10F2B51A09277B9471</t>
  </si>
  <si>
    <t>9107120C0A9FAD10246A138A0EAF155C</t>
  </si>
  <si>
    <t>9107120C0A9FAD106E56D7320E168E6E</t>
  </si>
  <si>
    <t>33905F02FCDB8949F4A5EC20A5EC919B</t>
  </si>
  <si>
    <t>33905F02FCDB89491532B27CCDF6A257</t>
  </si>
  <si>
    <t>33905F02FCDB8949A1AC1B500A6E6FEE</t>
  </si>
  <si>
    <t>33905F02FCDB8949BB902F25B1E59082</t>
  </si>
  <si>
    <t>33905F02FCDB89499EE83258DCCD80B0</t>
  </si>
  <si>
    <t>0BFC9DFC8AA2800910B4AD3B22DCB2E1</t>
  </si>
  <si>
    <t>Administrativa</t>
  </si>
  <si>
    <t>difmoroleon20212024@gmail.com</t>
  </si>
  <si>
    <t>0BFC9DFC8AA28009D2D5858333B4CF68</t>
  </si>
  <si>
    <t>E6030F88A993AD360DBDD6A6848F1337</t>
  </si>
  <si>
    <t>Casa de la Cultura Moroleón</t>
  </si>
  <si>
    <t>Salvador Diaz Miron</t>
  </si>
  <si>
    <t>45</t>
  </si>
  <si>
    <t>4454574439</t>
  </si>
  <si>
    <t>casdelaculturamoroleon@outlook.com</t>
  </si>
  <si>
    <t>Lunes a viernes de 8:00am a 8:00pm</t>
  </si>
  <si>
    <t>4CC7692AA96D3B597B787D5F908602DF</t>
  </si>
  <si>
    <t>Instituto Municipal de la Mujer</t>
  </si>
  <si>
    <t>Isabela Católica</t>
  </si>
  <si>
    <t>59</t>
  </si>
  <si>
    <t>Ciudad</t>
  </si>
  <si>
    <t>0</t>
  </si>
  <si>
    <t>4454589219 ext. 139</t>
  </si>
  <si>
    <t>imumoroleon@gmail.com</t>
  </si>
  <si>
    <t>De Lunes a Viernes de 8:00 am a 15:00 pm</t>
  </si>
  <si>
    <t>4CC7692AA96D3B59237BFD36949DB07E</t>
  </si>
  <si>
    <t>4CC7692AA96D3B590F44626B1506EECB</t>
  </si>
  <si>
    <t>Archivo Histórico</t>
  </si>
  <si>
    <t>Hidalgo</t>
  </si>
  <si>
    <t>30</t>
  </si>
  <si>
    <t>4454570001 ext 137</t>
  </si>
  <si>
    <t>moroleonarchivohistorico@gmail.com</t>
  </si>
  <si>
    <t>4CC7692AA96D3B5972DACC2A6A025150</t>
  </si>
  <si>
    <t>Impuesto Predial</t>
  </si>
  <si>
    <t>4454589213 EXT. 129</t>
  </si>
  <si>
    <t>predialmoroleon@hotmail.com</t>
  </si>
  <si>
    <t>FA1A04EEE828655930559182DFB415D7</t>
  </si>
  <si>
    <t>Catastro</t>
  </si>
  <si>
    <t>4454589209</t>
  </si>
  <si>
    <t>catastromoroleon21.24@gmail.com</t>
  </si>
  <si>
    <t>FA1A04EEE82865594CDA68F89564E4DE</t>
  </si>
  <si>
    <t>FA1A04EEE8286559BD387670FF42F920</t>
  </si>
  <si>
    <t>FA1A04EEE8286559F781ECEFA417848A</t>
  </si>
  <si>
    <t>FA1A04EEE8286559CDFC67F0D492B0F5</t>
  </si>
  <si>
    <t>Desarrollo Económico</t>
  </si>
  <si>
    <t>ddeconomicomoroleon21.24@gmail.com</t>
  </si>
  <si>
    <t>098D0C947304589E29D131B2565E41F6</t>
  </si>
  <si>
    <t>098D0C947304589E32382554CD4236E9</t>
  </si>
  <si>
    <t>098D0C947304589E773950119AF6380C</t>
  </si>
  <si>
    <t>098D0C947304589E6D1A5198D0E668D7</t>
  </si>
  <si>
    <t>098D0C947304589E0F91AE0BCF11CE2D</t>
  </si>
  <si>
    <t>F465BD314F2C26118EFE5AF3F5D4E1FB</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</si>
  <si>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</si>
  <si>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</si>
  <si>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</si>
  <si>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</si>
  <si>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</si>
  <si>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</si>
  <si>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</si>
  <si>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</si>
  <si>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</si>
  <si>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</si>
  <si>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</si>
  <si>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</si>
  <si>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</si>
  <si>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</si>
  <si>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</si>
  <si>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</si>
  <si>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</si>
  <si>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</si>
  <si>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</si>
  <si>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</si>
  <si>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</si>
  <si>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</si>
  <si>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</si>
  <si>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</si>
  <si>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</si>
  <si>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</si>
  <si>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</si>
  <si>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</si>
  <si>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</si>
  <si>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</si>
  <si>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</si>
  <si>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</si>
  <si>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</si>
  <si>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</si>
  <si>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</si>
  <si>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</si>
  <si>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</si>
  <si>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</si>
  <si>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</si>
  <si>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</si>
  <si>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</si>
  <si>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</si>
  <si>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</si>
  <si>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</si>
  <si>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</si>
  <si>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</si>
  <si>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</si>
  <si>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</si>
  <si>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</si>
  <si>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</si>
  <si>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</si>
  <si>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</si>
  <si>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</si>
  <si>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</si>
  <si>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</si>
  <si>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</si>
  <si>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</si>
  <si>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</si>
  <si>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</si>
  <si>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</si>
  <si>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</si>
  <si>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</si>
  <si>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</si>
  <si>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</si>
  <si>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</si>
  <si>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</si>
  <si>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</si>
  <si>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</si>
  <si>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</si>
  <si>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</si>
  <si>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</si>
  <si>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</si>
  <si>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</si>
  <si>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</si>
  <si>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</si>
  <si>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Querétaro</t>
  </si>
  <si>
    <t>Sonora</t>
  </si>
  <si>
    <t>Baja California</t>
  </si>
  <si>
    <t>Oaxaca</t>
  </si>
  <si>
    <t>Campeche</t>
  </si>
  <si>
    <t>Veracruz</t>
  </si>
  <si>
    <t>Zacatecas</t>
  </si>
  <si>
    <t>Ciudad de México</t>
  </si>
  <si>
    <t>Tabasco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</si>
  <si>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</si>
  <si>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</si>
  <si>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</si>
  <si>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</si>
  <si>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</si>
  <si>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</si>
  <si>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</si>
  <si>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</si>
  <si>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</si>
  <si>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</si>
  <si>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</si>
  <si>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</si>
  <si>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</si>
  <si>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</si>
  <si>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</si>
  <si>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</si>
  <si>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</si>
  <si>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</si>
  <si>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</si>
  <si>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</si>
  <si>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</si>
  <si>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</si>
  <si>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</si>
  <si>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</si>
  <si>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</si>
  <si>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</si>
  <si>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</si>
  <si>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</si>
  <si>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</si>
  <si>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</si>
  <si>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</si>
  <si>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</si>
  <si>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</si>
  <si>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</si>
  <si>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53735</t>
  </si>
  <si>
    <t>75595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</si>
  <si>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</si>
  <si>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</si>
  <si>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</si>
  <si>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</si>
  <si>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</si>
  <si>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</si>
  <si>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</si>
  <si>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</si>
  <si>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</si>
  <si>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</si>
  <si>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</si>
  <si>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</si>
  <si>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</si>
  <si>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</si>
  <si>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</si>
  <si>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</si>
  <si>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</si>
  <si>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</si>
  <si>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</si>
  <si>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</si>
  <si>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</si>
  <si>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</si>
  <si>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</si>
  <si>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6BE07BF4D76DA0A7FF6EC8F2750A2ADB</t>
  </si>
  <si>
    <t>446 458 9222 y 445 457 00 01 Ext. 115</t>
  </si>
  <si>
    <t>contraloriamoroleon15@hotmail.com</t>
  </si>
  <si>
    <t>Miguel Hidalgo y Costilla</t>
  </si>
  <si>
    <t>Zona Centro</t>
  </si>
  <si>
    <t>6BE07BF4D76DA0A7E713C8FBD0D43FFA</t>
  </si>
  <si>
    <t>D92A2CFCC132E229D0F11843CFF6DD9E</t>
  </si>
  <si>
    <t>D92A2CFCC132E2296E5012593EF709C0</t>
  </si>
  <si>
    <t>E53648EC7D0486EA92525AFAE945A1B6</t>
  </si>
  <si>
    <t>445-445-8-92-22</t>
  </si>
  <si>
    <t>E53648EC7D0486EAD9D12024B87B0B8D</t>
  </si>
  <si>
    <t>E53648EC7D0486EA530F2615C4522BAC</t>
  </si>
  <si>
    <t>E53648EC7D0486EA715B2751105DB38F</t>
  </si>
  <si>
    <t>B5117B272265D530D911EA52535A9169</t>
  </si>
  <si>
    <t>B5117B272265D530A0036EF106A697C8</t>
  </si>
  <si>
    <t>B5117B272265D5304D81703DFA51319B</t>
  </si>
  <si>
    <t>B5117B272265D5305697E656D37FDF97</t>
  </si>
  <si>
    <t>B5117B272265D53064A17455CC92BE04</t>
  </si>
  <si>
    <t>00CFFC430290C33DC91BA1A7BA59A914</t>
  </si>
  <si>
    <t>00CFFC430290C33D8C0339729E5F9DC3</t>
  </si>
  <si>
    <t>00CFFC430290C33DA543DBAF04D0680B</t>
  </si>
  <si>
    <t>00CFFC430290C33D03718DE5C1FADE4A</t>
  </si>
  <si>
    <t>00CFFC430290C33D2D57C1F1C5571BA5</t>
  </si>
  <si>
    <t>08889B409141B5834FA5B17D69EE60AC</t>
  </si>
  <si>
    <t>08889B409141B58320231166ACC9264A</t>
  </si>
  <si>
    <t>08889B409141B583B43AF8523F3FC644</t>
  </si>
  <si>
    <t>08889B409141B583B1D4F0E974145412</t>
  </si>
  <si>
    <t>08889B409141B583882A7436851BAAD9</t>
  </si>
  <si>
    <t>9107120C0A9FAD10649AC4D1850E28EA</t>
  </si>
  <si>
    <t>9107120C0A9FAD1035BED7DD98D9995C</t>
  </si>
  <si>
    <t>9107120C0A9FAD1087C4D749A02E9DD8</t>
  </si>
  <si>
    <t>9107120C0A9FAD1047D64590478B1576</t>
  </si>
  <si>
    <t>9107120C0A9FAD1094F65BC6EFD47F8A</t>
  </si>
  <si>
    <t>33905F02FCDB8949C592B11AD952D427</t>
  </si>
  <si>
    <t>33905F02FCDB894986D274859195FE1C</t>
  </si>
  <si>
    <t>33905F02FCDB8949FF9ACAA8C9A2E69E</t>
  </si>
  <si>
    <t>33905F02FCDB8949DCD1D92AA10C0D1B</t>
  </si>
  <si>
    <t>33905F02FCDB8949F89F1DB1C293A232</t>
  </si>
  <si>
    <t>0BFC9DFC8AA28009050D2E3DE5AC9C0E</t>
  </si>
  <si>
    <t>0BFC9DFC8AA28009D4A63C95AEF742D1</t>
  </si>
  <si>
    <t>E6030F88A993AD366032FB83B51AA31F</t>
  </si>
  <si>
    <t>4574439</t>
  </si>
  <si>
    <t>casadelaculturamoroleon@outlook.com</t>
  </si>
  <si>
    <t>Salvador Diaz Mirón</t>
  </si>
  <si>
    <t>Villas del Sur</t>
  </si>
  <si>
    <t>Moroleon</t>
  </si>
  <si>
    <t>4CC7692AA96D3B596402E91EB0133915</t>
  </si>
  <si>
    <t>4454589222 ext.115</t>
  </si>
  <si>
    <t>no tiene</t>
  </si>
  <si>
    <t>4CC7692AA96D3B590A393EB3E932D7DE</t>
  </si>
  <si>
    <t>4CC7692AA96D3B599C96D3240CA995A7</t>
  </si>
  <si>
    <t>4CC7692AA96D3B591B75BA18C6600EF9</t>
  </si>
  <si>
    <t>4CC7692AA96D3B59FDD3EF6789CDA27F</t>
  </si>
  <si>
    <t>FA1A04EEE82865592C52974B8BDD485B</t>
  </si>
  <si>
    <t>FA1A04EEE828655934F30B05A3598EDF</t>
  </si>
  <si>
    <t>FA1A04EEE82865594EC3D97B306482FC</t>
  </si>
  <si>
    <t>FA1A04EEE8286559D34C42913DF2598F</t>
  </si>
  <si>
    <t>FA1A04EEE8286559ED09BB4493AD165A</t>
  </si>
  <si>
    <t>098D0C947304589E202E052B3A1C7676</t>
  </si>
  <si>
    <t>098D0C947304589E5B7903732ED7E120</t>
  </si>
  <si>
    <t>098D0C947304589EC17A94623D7B2C0D</t>
  </si>
  <si>
    <t>098D0C947304589E8A449769E60AFD38</t>
  </si>
  <si>
    <t>098D0C947304589E63C92F22A46B27A5</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</si>
</sst>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J5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73.46875" customWidth="true" bestFit="true"/>
    <col min="6" max="6" width="23.08203125" customWidth="true" bestFit="true"/>
    <col min="7" max="7" width="59.13671875" customWidth="true" bestFit="true"/>
    <col min="8" max="8" width="217.140625" customWidth="true" bestFit="true"/>
    <col min="9" max="9" width="19.58203125" customWidth="true" bestFit="true"/>
    <col min="10" max="10" width="255.0" customWidth="true" bestFit="true"/>
    <col min="11" max="11" width="255.0" customWidth="true" bestFit="true"/>
    <col min="12" max="12" width="81.09375" customWidth="true" bestFit="true"/>
    <col min="13" max="13" width="59.90625" customWidth="true" bestFit="true"/>
    <col min="14" max="14" width="41.59375" customWidth="true" bestFit="true"/>
    <col min="15" max="15" width="59.10546875" customWidth="true" bestFit="true"/>
    <col min="16" max="16" width="58.421875" customWidth="true" bestFit="true"/>
    <col min="17" max="17" width="88.9609375" customWidth="true" bestFit="true"/>
    <col min="18" max="18" width="55.5234375" customWidth="true" bestFit="true"/>
    <col min="19" max="19" width="81.92578125" customWidth="true" bestFit="true"/>
    <col min="20" max="20" width="255.0" customWidth="true" bestFit="true"/>
    <col min="21" max="21" width="162.12109375" customWidth="true" bestFit="true"/>
    <col min="22" max="22" width="213.8359375" customWidth="true" bestFit="true"/>
    <col min="23" max="23" width="107.0390625" customWidth="true" bestFit="true"/>
    <col min="24" max="24" width="116.703125" customWidth="true" bestFit="true"/>
    <col min="25" max="25" width="47.5" customWidth="true" bestFit="true"/>
    <col min="26" max="26" width="93.4453125" customWidth="true" bestFit="true"/>
    <col min="27" max="27" width="81.08203125" customWidth="true" bestFit="true"/>
    <col min="28" max="28" width="38.88671875" customWidth="true" bestFit="true"/>
    <col min="29" max="29" width="52.10546875" customWidth="true" bestFit="true"/>
    <col min="30" max="30" width="35.81640625" customWidth="true" bestFit="true"/>
    <col min="31" max="31" width="81.08203125" customWidth="true" bestFit="true"/>
    <col min="32" max="32" width="80.54296875" customWidth="true" bestFit="true"/>
    <col min="33" max="33" width="17.5390625" customWidth="true" bestFit="true"/>
    <col min="34" max="34" width="20.015625" customWidth="true" bestFit="true"/>
    <col min="35" max="35" width="255.0" customWidth="true" bestFit="true"/>
    <col min="1" max="1" width="36.69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6</v>
      </c>
      <c r="U4" t="s">
        <v>8</v>
      </c>
      <c r="V4" t="s">
        <v>8</v>
      </c>
      <c r="W4" t="s">
        <v>8</v>
      </c>
      <c r="X4" t="s">
        <v>8</v>
      </c>
      <c r="Y4" t="s">
        <v>8</v>
      </c>
      <c r="Z4" t="s">
        <v>8</v>
      </c>
      <c r="AA4" t="s">
        <v>10</v>
      </c>
      <c r="AB4" t="s">
        <v>8</v>
      </c>
      <c r="AC4" t="s">
        <v>11</v>
      </c>
      <c r="AD4" t="s">
        <v>11</v>
      </c>
      <c r="AE4" t="s">
        <v>10</v>
      </c>
      <c r="AF4" t="s">
        <v>8</v>
      </c>
      <c r="AG4" t="s">
        <v>7</v>
      </c>
      <c r="AH4" t="s">
        <v>12</v>
      </c>
      <c r="AI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c r="A6" t="s" s="1">
        <v>48</v>
      </c>
    </row>
    <row r="7">
      <c r="B7" t="s" s="2">
        <v>49</v>
      </c>
      <c r="C7" t="s" s="2">
        <v>50</v>
      </c>
      <c r="D7" t="s" s="2">
        <v>51</v>
      </c>
      <c r="E7" t="s" s="2">
        <v>52</v>
      </c>
      <c r="F7" t="s" s="2">
        <v>53</v>
      </c>
      <c r="G7" t="s" s="2">
        <v>54</v>
      </c>
      <c r="H7" t="s" s="2">
        <v>55</v>
      </c>
      <c r="I7" t="s" s="2">
        <v>56</v>
      </c>
      <c r="J7" t="s" s="2">
        <v>57</v>
      </c>
      <c r="K7" t="s" s="2">
        <v>58</v>
      </c>
      <c r="L7" t="s" s="2">
        <v>59</v>
      </c>
      <c r="M7" t="s" s="2">
        <v>60</v>
      </c>
      <c r="N7" t="s" s="2">
        <v>61</v>
      </c>
      <c r="O7" t="s" s="2">
        <v>62</v>
      </c>
      <c r="P7" t="s" s="2">
        <v>63</v>
      </c>
      <c r="Q7" t="s" s="2">
        <v>64</v>
      </c>
      <c r="R7" t="s" s="2">
        <v>65</v>
      </c>
      <c r="S7" t="s" s="2">
        <v>66</v>
      </c>
      <c r="T7" t="s" s="2">
        <v>67</v>
      </c>
      <c r="U7" t="s" s="2">
        <v>68</v>
      </c>
      <c r="V7" t="s" s="2">
        <v>69</v>
      </c>
      <c r="W7" t="s" s="2">
        <v>70</v>
      </c>
      <c r="X7" t="s" s="2">
        <v>71</v>
      </c>
      <c r="Y7" t="s" s="2">
        <v>72</v>
      </c>
      <c r="Z7" t="s" s="2">
        <v>73</v>
      </c>
      <c r="AA7" t="s" s="2">
        <v>74</v>
      </c>
      <c r="AB7" t="s" s="2">
        <v>75</v>
      </c>
      <c r="AC7" t="s" s="2">
        <v>76</v>
      </c>
      <c r="AD7" t="s" s="2">
        <v>77</v>
      </c>
      <c r="AE7" t="s" s="2">
        <v>78</v>
      </c>
      <c r="AF7" t="s" s="2">
        <v>79</v>
      </c>
      <c r="AG7" t="s" s="2">
        <v>80</v>
      </c>
      <c r="AH7" t="s" s="2">
        <v>81</v>
      </c>
      <c r="AI7" t="s" s="2">
        <v>82</v>
      </c>
    </row>
    <row r="8" ht="45.0" customHeight="true">
      <c r="A8" t="s" s="4">
        <v>83</v>
      </c>
      <c r="B8" t="s" s="4">
        <v>84</v>
      </c>
      <c r="C8" t="s" s="4">
        <v>85</v>
      </c>
      <c r="D8" t="s" s="4">
        <v>86</v>
      </c>
      <c r="E8" t="s" s="4">
        <v>87</v>
      </c>
      <c r="F8" t="s" s="4">
        <v>87</v>
      </c>
      <c r="G8" t="s" s="4">
        <v>87</v>
      </c>
      <c r="H8" t="s" s="4">
        <v>87</v>
      </c>
      <c r="I8" t="s" s="4">
        <v>87</v>
      </c>
      <c r="J8" t="s" s="4">
        <v>87</v>
      </c>
      <c r="K8" t="s" s="4">
        <v>87</v>
      </c>
      <c r="L8" t="s" s="4">
        <v>87</v>
      </c>
      <c r="M8" t="s" s="4">
        <v>87</v>
      </c>
      <c r="N8" t="s" s="4">
        <v>87</v>
      </c>
      <c r="O8" t="s" s="4">
        <v>87</v>
      </c>
      <c r="P8" t="s" s="4">
        <v>87</v>
      </c>
      <c r="Q8" t="s" s="4">
        <v>87</v>
      </c>
      <c r="R8" t="s" s="4">
        <v>88</v>
      </c>
      <c r="S8" t="s" s="4">
        <v>87</v>
      </c>
      <c r="T8" t="s" s="4">
        <v>87</v>
      </c>
      <c r="U8" t="s" s="4">
        <v>87</v>
      </c>
      <c r="V8" t="s" s="4">
        <v>87</v>
      </c>
      <c r="W8" t="s" s="4">
        <v>87</v>
      </c>
      <c r="X8" t="s" s="4">
        <v>87</v>
      </c>
      <c r="Y8" t="s" s="4">
        <v>87</v>
      </c>
      <c r="Z8" t="s" s="4">
        <v>87</v>
      </c>
      <c r="AA8" t="s" s="4">
        <v>87</v>
      </c>
      <c r="AB8" t="s" s="4">
        <v>87</v>
      </c>
      <c r="AC8" t="s" s="4">
        <v>88</v>
      </c>
      <c r="AD8" t="s" s="4">
        <v>88</v>
      </c>
      <c r="AE8" t="s" s="4">
        <v>87</v>
      </c>
      <c r="AF8" t="s" s="4">
        <v>89</v>
      </c>
      <c r="AG8" t="s" s="4">
        <v>90</v>
      </c>
      <c r="AH8" t="s" s="4">
        <v>90</v>
      </c>
      <c r="AI8" t="s" s="4">
        <v>91</v>
      </c>
    </row>
    <row r="9" ht="45.0" customHeight="true">
      <c r="A9" t="s" s="4">
        <v>92</v>
      </c>
      <c r="B9" t="s" s="4">
        <v>84</v>
      </c>
      <c r="C9" t="s" s="4">
        <v>85</v>
      </c>
      <c r="D9" t="s" s="4">
        <v>86</v>
      </c>
      <c r="E9" t="s" s="4">
        <v>93</v>
      </c>
      <c r="F9" t="s" s="4">
        <v>94</v>
      </c>
      <c r="G9" t="s" s="4">
        <v>95</v>
      </c>
      <c r="H9" t="s" s="4">
        <v>96</v>
      </c>
      <c r="I9" t="s" s="4">
        <v>97</v>
      </c>
      <c r="J9" t="s" s="4">
        <v>98</v>
      </c>
      <c r="K9" t="s" s="4">
        <v>99</v>
      </c>
      <c r="L9" t="s" s="4">
        <v>100</v>
      </c>
      <c r="M9" t="s" s="4">
        <v>87</v>
      </c>
      <c r="N9" t="s" s="4">
        <v>101</v>
      </c>
      <c r="O9" t="s" s="4">
        <v>87</v>
      </c>
      <c r="P9" t="s" s="4">
        <v>87</v>
      </c>
      <c r="Q9" t="s" s="4">
        <v>87</v>
      </c>
      <c r="R9" t="s" s="4">
        <v>102</v>
      </c>
      <c r="S9" t="s" s="4">
        <v>87</v>
      </c>
      <c r="T9" t="s" s="4">
        <v>103</v>
      </c>
      <c r="U9" t="s" s="4">
        <v>87</v>
      </c>
      <c r="V9" t="s" s="4">
        <v>104</v>
      </c>
      <c r="W9" t="s" s="4">
        <v>105</v>
      </c>
      <c r="X9" t="s" s="4">
        <v>106</v>
      </c>
      <c r="Y9" t="s" s="4">
        <v>107</v>
      </c>
      <c r="Z9" t="s" s="4">
        <v>87</v>
      </c>
      <c r="AA9" t="s" s="4">
        <v>87</v>
      </c>
      <c r="AB9" t="s" s="4">
        <v>87</v>
      </c>
      <c r="AC9" t="s" s="4">
        <v>102</v>
      </c>
      <c r="AD9" t="s" s="4">
        <v>102</v>
      </c>
      <c r="AE9" t="s" s="4">
        <v>108</v>
      </c>
      <c r="AF9" t="s" s="4">
        <v>109</v>
      </c>
      <c r="AG9" t="s" s="4">
        <v>110</v>
      </c>
      <c r="AH9" t="s" s="4">
        <v>110</v>
      </c>
      <c r="AI9" t="s" s="4">
        <v>111</v>
      </c>
    </row>
    <row r="10" ht="45.0" customHeight="true">
      <c r="A10" t="s" s="4">
        <v>112</v>
      </c>
      <c r="B10" t="s" s="4">
        <v>84</v>
      </c>
      <c r="C10" t="s" s="4">
        <v>85</v>
      </c>
      <c r="D10" t="s" s="4">
        <v>86</v>
      </c>
      <c r="E10" t="s" s="4">
        <v>113</v>
      </c>
      <c r="F10" t="s" s="4">
        <v>94</v>
      </c>
      <c r="G10" t="s" s="4">
        <v>95</v>
      </c>
      <c r="H10" t="s" s="4">
        <v>114</v>
      </c>
      <c r="I10" t="s" s="4">
        <v>97</v>
      </c>
      <c r="J10" t="s" s="4">
        <v>115</v>
      </c>
      <c r="K10" t="s" s="4">
        <v>99</v>
      </c>
      <c r="L10" t="s" s="4">
        <v>116</v>
      </c>
      <c r="M10" t="s" s="4">
        <v>87</v>
      </c>
      <c r="N10" t="s" s="4">
        <v>117</v>
      </c>
      <c r="O10" t="s" s="4">
        <v>87</v>
      </c>
      <c r="P10" t="s" s="4">
        <v>87</v>
      </c>
      <c r="Q10" t="s" s="4">
        <v>87</v>
      </c>
      <c r="R10" t="s" s="4">
        <v>118</v>
      </c>
      <c r="S10" t="s" s="4">
        <v>87</v>
      </c>
      <c r="T10" t="s" s="4">
        <v>119</v>
      </c>
      <c r="U10" t="s" s="4">
        <v>87</v>
      </c>
      <c r="V10" t="s" s="4">
        <v>120</v>
      </c>
      <c r="W10" t="s" s="4">
        <v>105</v>
      </c>
      <c r="X10" t="s" s="4">
        <v>106</v>
      </c>
      <c r="Y10" t="s" s="4">
        <v>107</v>
      </c>
      <c r="Z10" t="s" s="4">
        <v>87</v>
      </c>
      <c r="AA10" t="s" s="4">
        <v>87</v>
      </c>
      <c r="AB10" t="s" s="4">
        <v>87</v>
      </c>
      <c r="AC10" t="s" s="4">
        <v>118</v>
      </c>
      <c r="AD10" t="s" s="4">
        <v>118</v>
      </c>
      <c r="AE10" t="s" s="4">
        <v>108</v>
      </c>
      <c r="AF10" t="s" s="4">
        <v>109</v>
      </c>
      <c r="AG10" t="s" s="4">
        <v>110</v>
      </c>
      <c r="AH10" t="s" s="4">
        <v>110</v>
      </c>
      <c r="AI10" t="s" s="4">
        <v>111</v>
      </c>
    </row>
    <row r="11" ht="45.0" customHeight="true">
      <c r="A11" t="s" s="4">
        <v>121</v>
      </c>
      <c r="B11" t="s" s="4">
        <v>84</v>
      </c>
      <c r="C11" t="s" s="4">
        <v>85</v>
      </c>
      <c r="D11" t="s" s="4">
        <v>86</v>
      </c>
      <c r="E11" t="s" s="4">
        <v>122</v>
      </c>
      <c r="F11" t="s" s="4">
        <v>94</v>
      </c>
      <c r="G11" t="s" s="4">
        <v>95</v>
      </c>
      <c r="H11" t="s" s="4">
        <v>123</v>
      </c>
      <c r="I11" t="s" s="4">
        <v>97</v>
      </c>
      <c r="J11" t="s" s="4">
        <v>115</v>
      </c>
      <c r="K11" t="s" s="4">
        <v>99</v>
      </c>
      <c r="L11" t="s" s="4">
        <v>124</v>
      </c>
      <c r="M11" t="s" s="4">
        <v>87</v>
      </c>
      <c r="N11" t="s" s="4">
        <v>117</v>
      </c>
      <c r="O11" t="s" s="4">
        <v>87</v>
      </c>
      <c r="P11" t="s" s="4">
        <v>87</v>
      </c>
      <c r="Q11" t="s" s="4">
        <v>87</v>
      </c>
      <c r="R11" t="s" s="4">
        <v>125</v>
      </c>
      <c r="S11" t="s" s="4">
        <v>87</v>
      </c>
      <c r="T11" t="s" s="4">
        <v>126</v>
      </c>
      <c r="U11" t="s" s="4">
        <v>87</v>
      </c>
      <c r="V11" t="s" s="4">
        <v>127</v>
      </c>
      <c r="W11" t="s" s="4">
        <v>105</v>
      </c>
      <c r="X11" t="s" s="4">
        <v>106</v>
      </c>
      <c r="Y11" t="s" s="4">
        <v>107</v>
      </c>
      <c r="Z11" t="s" s="4">
        <v>87</v>
      </c>
      <c r="AA11" t="s" s="4">
        <v>87</v>
      </c>
      <c r="AB11" t="s" s="4">
        <v>87</v>
      </c>
      <c r="AC11" t="s" s="4">
        <v>125</v>
      </c>
      <c r="AD11" t="s" s="4">
        <v>125</v>
      </c>
      <c r="AE11" t="s" s="4">
        <v>108</v>
      </c>
      <c r="AF11" t="s" s="4">
        <v>109</v>
      </c>
      <c r="AG11" t="s" s="4">
        <v>110</v>
      </c>
      <c r="AH11" t="s" s="4">
        <v>110</v>
      </c>
      <c r="AI11" t="s" s="4">
        <v>128</v>
      </c>
    </row>
    <row r="12" ht="45.0" customHeight="true">
      <c r="A12" t="s" s="4">
        <v>129</v>
      </c>
      <c r="B12" t="s" s="4">
        <v>84</v>
      </c>
      <c r="C12" t="s" s="4">
        <v>85</v>
      </c>
      <c r="D12" t="s" s="4">
        <v>86</v>
      </c>
      <c r="E12" t="s" s="4">
        <v>130</v>
      </c>
      <c r="F12" t="s" s="4">
        <v>94</v>
      </c>
      <c r="G12" t="s" s="4">
        <v>95</v>
      </c>
      <c r="H12" t="s" s="4">
        <v>131</v>
      </c>
      <c r="I12" t="s" s="4">
        <v>97</v>
      </c>
      <c r="J12" t="s" s="4">
        <v>115</v>
      </c>
      <c r="K12" t="s" s="4">
        <v>99</v>
      </c>
      <c r="L12" t="s" s="4">
        <v>132</v>
      </c>
      <c r="M12" t="s" s="4">
        <v>87</v>
      </c>
      <c r="N12" t="s" s="4">
        <v>117</v>
      </c>
      <c r="O12" t="s" s="4">
        <v>87</v>
      </c>
      <c r="P12" t="s" s="4">
        <v>87</v>
      </c>
      <c r="Q12" t="s" s="4">
        <v>87</v>
      </c>
      <c r="R12" t="s" s="4">
        <v>133</v>
      </c>
      <c r="S12" t="s" s="4">
        <v>87</v>
      </c>
      <c r="T12" t="s" s="4">
        <v>126</v>
      </c>
      <c r="U12" t="s" s="4">
        <v>87</v>
      </c>
      <c r="V12" t="s" s="4">
        <v>134</v>
      </c>
      <c r="W12" t="s" s="4">
        <v>105</v>
      </c>
      <c r="X12" t="s" s="4">
        <v>106</v>
      </c>
      <c r="Y12" t="s" s="4">
        <v>107</v>
      </c>
      <c r="Z12" t="s" s="4">
        <v>87</v>
      </c>
      <c r="AA12" t="s" s="4">
        <v>135</v>
      </c>
      <c r="AB12" t="s" s="4">
        <v>87</v>
      </c>
      <c r="AC12" t="s" s="4">
        <v>133</v>
      </c>
      <c r="AD12" t="s" s="4">
        <v>133</v>
      </c>
      <c r="AE12" t="s" s="4">
        <v>108</v>
      </c>
      <c r="AF12" t="s" s="4">
        <v>109</v>
      </c>
      <c r="AG12" t="s" s="4">
        <v>110</v>
      </c>
      <c r="AH12" t="s" s="4">
        <v>110</v>
      </c>
      <c r="AI12" t="s" s="4">
        <v>136</v>
      </c>
    </row>
    <row r="13" ht="45.0" customHeight="true">
      <c r="A13" t="s" s="4">
        <v>137</v>
      </c>
      <c r="B13" t="s" s="4">
        <v>84</v>
      </c>
      <c r="C13" t="s" s="4">
        <v>85</v>
      </c>
      <c r="D13" t="s" s="4">
        <v>86</v>
      </c>
      <c r="E13" t="s" s="4">
        <v>138</v>
      </c>
      <c r="F13" t="s" s="4">
        <v>94</v>
      </c>
      <c r="G13" t="s" s="4">
        <v>139</v>
      </c>
      <c r="H13" t="s" s="4">
        <v>140</v>
      </c>
      <c r="I13" t="s" s="4">
        <v>97</v>
      </c>
      <c r="J13" t="s" s="4">
        <v>141</v>
      </c>
      <c r="K13" t="s" s="4">
        <v>142</v>
      </c>
      <c r="L13" t="s" s="4">
        <v>143</v>
      </c>
      <c r="M13" t="s" s="4">
        <v>87</v>
      </c>
      <c r="N13" t="s" s="4">
        <v>101</v>
      </c>
      <c r="O13" t="s" s="4">
        <v>87</v>
      </c>
      <c r="P13" t="s" s="4">
        <v>87</v>
      </c>
      <c r="Q13" t="s" s="4">
        <v>87</v>
      </c>
      <c r="R13" t="s" s="4">
        <v>144</v>
      </c>
      <c r="S13" t="s" s="4">
        <v>87</v>
      </c>
      <c r="T13" t="s" s="4">
        <v>145</v>
      </c>
      <c r="U13" t="s" s="4">
        <v>87</v>
      </c>
      <c r="V13" t="s" s="4">
        <v>146</v>
      </c>
      <c r="W13" t="s" s="4">
        <v>147</v>
      </c>
      <c r="X13" t="s" s="4">
        <v>148</v>
      </c>
      <c r="Y13" t="s" s="4">
        <v>149</v>
      </c>
      <c r="Z13" t="s" s="4">
        <v>87</v>
      </c>
      <c r="AA13" t="s" s="4">
        <v>87</v>
      </c>
      <c r="AB13" t="s" s="4">
        <v>87</v>
      </c>
      <c r="AC13" t="s" s="4">
        <v>144</v>
      </c>
      <c r="AD13" t="s" s="4">
        <v>144</v>
      </c>
      <c r="AE13" t="s" s="4">
        <v>87</v>
      </c>
      <c r="AF13" t="s" s="4">
        <v>150</v>
      </c>
      <c r="AG13" t="s" s="4">
        <v>151</v>
      </c>
      <c r="AH13" t="s" s="4">
        <v>86</v>
      </c>
      <c r="AI13" t="s" s="4">
        <v>87</v>
      </c>
    </row>
    <row r="14" ht="45.0" customHeight="true">
      <c r="A14" t="s" s="4">
        <v>152</v>
      </c>
      <c r="B14" t="s" s="4">
        <v>84</v>
      </c>
      <c r="C14" t="s" s="4">
        <v>85</v>
      </c>
      <c r="D14" t="s" s="4">
        <v>86</v>
      </c>
      <c r="E14" t="s" s="4">
        <v>153</v>
      </c>
      <c r="F14" t="s" s="4">
        <v>94</v>
      </c>
      <c r="G14" t="s" s="4">
        <v>154</v>
      </c>
      <c r="H14" t="s" s="4">
        <v>155</v>
      </c>
      <c r="I14" t="s" s="4">
        <v>97</v>
      </c>
      <c r="J14" t="s" s="4">
        <v>141</v>
      </c>
      <c r="K14" t="s" s="4">
        <v>142</v>
      </c>
      <c r="L14" t="s" s="4">
        <v>156</v>
      </c>
      <c r="M14" t="s" s="4">
        <v>87</v>
      </c>
      <c r="N14" t="s" s="4">
        <v>101</v>
      </c>
      <c r="O14" t="s" s="4">
        <v>87</v>
      </c>
      <c r="P14" t="s" s="4">
        <v>87</v>
      </c>
      <c r="Q14" t="s" s="4">
        <v>87</v>
      </c>
      <c r="R14" t="s" s="4">
        <v>157</v>
      </c>
      <c r="S14" t="s" s="4">
        <v>87</v>
      </c>
      <c r="T14" t="s" s="4">
        <v>145</v>
      </c>
      <c r="U14" t="s" s="4">
        <v>87</v>
      </c>
      <c r="V14" t="s" s="4">
        <v>146</v>
      </c>
      <c r="W14" t="s" s="4">
        <v>147</v>
      </c>
      <c r="X14" t="s" s="4">
        <v>148</v>
      </c>
      <c r="Y14" t="s" s="4">
        <v>149</v>
      </c>
      <c r="Z14" t="s" s="4">
        <v>87</v>
      </c>
      <c r="AA14" t="s" s="4">
        <v>87</v>
      </c>
      <c r="AB14" t="s" s="4">
        <v>87</v>
      </c>
      <c r="AC14" t="s" s="4">
        <v>157</v>
      </c>
      <c r="AD14" t="s" s="4">
        <v>157</v>
      </c>
      <c r="AE14" t="s" s="4">
        <v>87</v>
      </c>
      <c r="AF14" t="s" s="4">
        <v>150</v>
      </c>
      <c r="AG14" t="s" s="4">
        <v>151</v>
      </c>
      <c r="AH14" t="s" s="4">
        <v>86</v>
      </c>
      <c r="AI14" t="s" s="4">
        <v>87</v>
      </c>
    </row>
    <row r="15" ht="45.0" customHeight="true">
      <c r="A15" t="s" s="4">
        <v>158</v>
      </c>
      <c r="B15" t="s" s="4">
        <v>84</v>
      </c>
      <c r="C15" t="s" s="4">
        <v>85</v>
      </c>
      <c r="D15" t="s" s="4">
        <v>86</v>
      </c>
      <c r="E15" t="s" s="4">
        <v>159</v>
      </c>
      <c r="F15" t="s" s="4">
        <v>94</v>
      </c>
      <c r="G15" t="s" s="4">
        <v>160</v>
      </c>
      <c r="H15" t="s" s="4">
        <v>161</v>
      </c>
      <c r="I15" t="s" s="4">
        <v>97</v>
      </c>
      <c r="J15" t="s" s="4">
        <v>141</v>
      </c>
      <c r="K15" t="s" s="4">
        <v>87</v>
      </c>
      <c r="L15" t="s" s="4">
        <v>162</v>
      </c>
      <c r="M15" t="s" s="4">
        <v>87</v>
      </c>
      <c r="N15" t="s" s="4">
        <v>101</v>
      </c>
      <c r="O15" t="s" s="4">
        <v>87</v>
      </c>
      <c r="P15" t="s" s="4">
        <v>87</v>
      </c>
      <c r="Q15" t="s" s="4">
        <v>87</v>
      </c>
      <c r="R15" t="s" s="4">
        <v>163</v>
      </c>
      <c r="S15" t="s" s="4">
        <v>87</v>
      </c>
      <c r="T15" t="s" s="4">
        <v>164</v>
      </c>
      <c r="U15" t="s" s="4">
        <v>87</v>
      </c>
      <c r="V15" t="s" s="4">
        <v>146</v>
      </c>
      <c r="W15" t="s" s="4">
        <v>147</v>
      </c>
      <c r="X15" t="s" s="4">
        <v>148</v>
      </c>
      <c r="Y15" t="s" s="4">
        <v>149</v>
      </c>
      <c r="Z15" t="s" s="4">
        <v>87</v>
      </c>
      <c r="AA15" t="s" s="4">
        <v>87</v>
      </c>
      <c r="AB15" t="s" s="4">
        <v>87</v>
      </c>
      <c r="AC15" t="s" s="4">
        <v>163</v>
      </c>
      <c r="AD15" t="s" s="4">
        <v>163</v>
      </c>
      <c r="AE15" t="s" s="4">
        <v>87</v>
      </c>
      <c r="AF15" t="s" s="4">
        <v>150</v>
      </c>
      <c r="AG15" t="s" s="4">
        <v>151</v>
      </c>
      <c r="AH15" t="s" s="4">
        <v>86</v>
      </c>
      <c r="AI15" t="s" s="4">
        <v>87</v>
      </c>
    </row>
    <row r="16" ht="45.0" customHeight="true">
      <c r="A16" t="s" s="4">
        <v>165</v>
      </c>
      <c r="B16" t="s" s="4">
        <v>84</v>
      </c>
      <c r="C16" t="s" s="4">
        <v>85</v>
      </c>
      <c r="D16" t="s" s="4">
        <v>86</v>
      </c>
      <c r="E16" t="s" s="4">
        <v>166</v>
      </c>
      <c r="F16" t="s" s="4">
        <v>94</v>
      </c>
      <c r="G16" t="s" s="4">
        <v>167</v>
      </c>
      <c r="H16" t="s" s="4">
        <v>168</v>
      </c>
      <c r="I16" t="s" s="4">
        <v>97</v>
      </c>
      <c r="J16" t="s" s="4">
        <v>141</v>
      </c>
      <c r="K16" t="s" s="4">
        <v>87</v>
      </c>
      <c r="L16" t="s" s="4">
        <v>169</v>
      </c>
      <c r="M16" t="s" s="4">
        <v>87</v>
      </c>
      <c r="N16" t="s" s="4">
        <v>101</v>
      </c>
      <c r="O16" t="s" s="4">
        <v>87</v>
      </c>
      <c r="P16" t="s" s="4">
        <v>87</v>
      </c>
      <c r="Q16" t="s" s="4">
        <v>87</v>
      </c>
      <c r="R16" t="s" s="4">
        <v>170</v>
      </c>
      <c r="S16" t="s" s="4">
        <v>87</v>
      </c>
      <c r="T16" t="s" s="4">
        <v>171</v>
      </c>
      <c r="U16" t="s" s="4">
        <v>87</v>
      </c>
      <c r="V16" t="s" s="4">
        <v>146</v>
      </c>
      <c r="W16" t="s" s="4">
        <v>147</v>
      </c>
      <c r="X16" t="s" s="4">
        <v>148</v>
      </c>
      <c r="Y16" t="s" s="4">
        <v>149</v>
      </c>
      <c r="Z16" t="s" s="4">
        <v>87</v>
      </c>
      <c r="AA16" t="s" s="4">
        <v>87</v>
      </c>
      <c r="AB16" t="s" s="4">
        <v>87</v>
      </c>
      <c r="AC16" t="s" s="4">
        <v>170</v>
      </c>
      <c r="AD16" t="s" s="4">
        <v>170</v>
      </c>
      <c r="AE16" t="s" s="4">
        <v>87</v>
      </c>
      <c r="AF16" t="s" s="4">
        <v>150</v>
      </c>
      <c r="AG16" t="s" s="4">
        <v>151</v>
      </c>
      <c r="AH16" t="s" s="4">
        <v>86</v>
      </c>
      <c r="AI16" t="s" s="4">
        <v>87</v>
      </c>
    </row>
    <row r="17" ht="45.0" customHeight="true">
      <c r="A17" t="s" s="4">
        <v>172</v>
      </c>
      <c r="B17" t="s" s="4">
        <v>84</v>
      </c>
      <c r="C17" t="s" s="4">
        <v>85</v>
      </c>
      <c r="D17" t="s" s="4">
        <v>86</v>
      </c>
      <c r="E17" t="s" s="4">
        <v>173</v>
      </c>
      <c r="F17" t="s" s="4">
        <v>94</v>
      </c>
      <c r="G17" t="s" s="4">
        <v>174</v>
      </c>
      <c r="H17" t="s" s="4">
        <v>175</v>
      </c>
      <c r="I17" t="s" s="4">
        <v>97</v>
      </c>
      <c r="J17" t="s" s="4">
        <v>141</v>
      </c>
      <c r="K17" t="s" s="4">
        <v>87</v>
      </c>
      <c r="L17" t="s" s="4">
        <v>176</v>
      </c>
      <c r="M17" t="s" s="4">
        <v>87</v>
      </c>
      <c r="N17" t="s" s="4">
        <v>101</v>
      </c>
      <c r="O17" t="s" s="4">
        <v>87</v>
      </c>
      <c r="P17" t="s" s="4">
        <v>87</v>
      </c>
      <c r="Q17" t="s" s="4">
        <v>87</v>
      </c>
      <c r="R17" t="s" s="4">
        <v>177</v>
      </c>
      <c r="S17" t="s" s="4">
        <v>87</v>
      </c>
      <c r="T17" t="s" s="4">
        <v>178</v>
      </c>
      <c r="U17" t="s" s="4">
        <v>87</v>
      </c>
      <c r="V17" t="s" s="4">
        <v>146</v>
      </c>
      <c r="W17" t="s" s="4">
        <v>147</v>
      </c>
      <c r="X17" t="s" s="4">
        <v>148</v>
      </c>
      <c r="Y17" t="s" s="4">
        <v>149</v>
      </c>
      <c r="Z17" t="s" s="4">
        <v>87</v>
      </c>
      <c r="AA17" t="s" s="4">
        <v>87</v>
      </c>
      <c r="AB17" t="s" s="4">
        <v>87</v>
      </c>
      <c r="AC17" t="s" s="4">
        <v>177</v>
      </c>
      <c r="AD17" t="s" s="4">
        <v>177</v>
      </c>
      <c r="AE17" t="s" s="4">
        <v>87</v>
      </c>
      <c r="AF17" t="s" s="4">
        <v>150</v>
      </c>
      <c r="AG17" t="s" s="4">
        <v>151</v>
      </c>
      <c r="AH17" t="s" s="4">
        <v>86</v>
      </c>
      <c r="AI17" t="s" s="4">
        <v>87</v>
      </c>
    </row>
    <row r="18" ht="45.0" customHeight="true">
      <c r="A18" t="s" s="4">
        <v>179</v>
      </c>
      <c r="B18" t="s" s="4">
        <v>84</v>
      </c>
      <c r="C18" t="s" s="4">
        <v>85</v>
      </c>
      <c r="D18" t="s" s="4">
        <v>86</v>
      </c>
      <c r="E18" t="s" s="4">
        <v>180</v>
      </c>
      <c r="F18" t="s" s="4">
        <v>94</v>
      </c>
      <c r="G18" t="s" s="4">
        <v>181</v>
      </c>
      <c r="H18" t="s" s="4">
        <v>182</v>
      </c>
      <c r="I18" t="s" s="4">
        <v>97</v>
      </c>
      <c r="J18" t="s" s="4">
        <v>141</v>
      </c>
      <c r="K18" t="s" s="4">
        <v>87</v>
      </c>
      <c r="L18" t="s" s="4">
        <v>183</v>
      </c>
      <c r="M18" t="s" s="4">
        <v>87</v>
      </c>
      <c r="N18" t="s" s="4">
        <v>101</v>
      </c>
      <c r="O18" t="s" s="4">
        <v>87</v>
      </c>
      <c r="P18" t="s" s="4">
        <v>87</v>
      </c>
      <c r="Q18" t="s" s="4">
        <v>87</v>
      </c>
      <c r="R18" t="s" s="4">
        <v>184</v>
      </c>
      <c r="S18" t="s" s="4">
        <v>87</v>
      </c>
      <c r="T18" t="s" s="4">
        <v>185</v>
      </c>
      <c r="U18" t="s" s="4">
        <v>87</v>
      </c>
      <c r="V18" t="s" s="4">
        <v>146</v>
      </c>
      <c r="W18" t="s" s="4">
        <v>147</v>
      </c>
      <c r="X18" t="s" s="4">
        <v>148</v>
      </c>
      <c r="Y18" t="s" s="4">
        <v>149</v>
      </c>
      <c r="Z18" t="s" s="4">
        <v>87</v>
      </c>
      <c r="AA18" t="s" s="4">
        <v>87</v>
      </c>
      <c r="AB18" t="s" s="4">
        <v>87</v>
      </c>
      <c r="AC18" t="s" s="4">
        <v>184</v>
      </c>
      <c r="AD18" t="s" s="4">
        <v>184</v>
      </c>
      <c r="AE18" t="s" s="4">
        <v>87</v>
      </c>
      <c r="AF18" t="s" s="4">
        <v>150</v>
      </c>
      <c r="AG18" t="s" s="4">
        <v>151</v>
      </c>
      <c r="AH18" t="s" s="4">
        <v>86</v>
      </c>
      <c r="AI18" t="s" s="4">
        <v>87</v>
      </c>
    </row>
    <row r="19" ht="45.0" customHeight="true">
      <c r="A19" t="s" s="4">
        <v>186</v>
      </c>
      <c r="B19" t="s" s="4">
        <v>84</v>
      </c>
      <c r="C19" t="s" s="4">
        <v>85</v>
      </c>
      <c r="D19" t="s" s="4">
        <v>86</v>
      </c>
      <c r="E19" t="s" s="4">
        <v>187</v>
      </c>
      <c r="F19" t="s" s="4">
        <v>94</v>
      </c>
      <c r="G19" t="s" s="4">
        <v>188</v>
      </c>
      <c r="H19" t="s" s="4">
        <v>189</v>
      </c>
      <c r="I19" t="s" s="4">
        <v>97</v>
      </c>
      <c r="J19" t="s" s="4">
        <v>141</v>
      </c>
      <c r="K19" t="s" s="4">
        <v>87</v>
      </c>
      <c r="L19" t="s" s="4">
        <v>190</v>
      </c>
      <c r="M19" t="s" s="4">
        <v>87</v>
      </c>
      <c r="N19" t="s" s="4">
        <v>101</v>
      </c>
      <c r="O19" t="s" s="4">
        <v>87</v>
      </c>
      <c r="P19" t="s" s="4">
        <v>87</v>
      </c>
      <c r="Q19" t="s" s="4">
        <v>87</v>
      </c>
      <c r="R19" t="s" s="4">
        <v>191</v>
      </c>
      <c r="S19" t="s" s="4">
        <v>87</v>
      </c>
      <c r="T19" t="s" s="4">
        <v>192</v>
      </c>
      <c r="U19" t="s" s="4">
        <v>87</v>
      </c>
      <c r="V19" t="s" s="4">
        <v>87</v>
      </c>
      <c r="W19" t="s" s="4">
        <v>87</v>
      </c>
      <c r="X19" t="s" s="4">
        <v>148</v>
      </c>
      <c r="Y19" t="s" s="4">
        <v>149</v>
      </c>
      <c r="Z19" t="s" s="4">
        <v>87</v>
      </c>
      <c r="AA19" t="s" s="4">
        <v>87</v>
      </c>
      <c r="AB19" t="s" s="4">
        <v>87</v>
      </c>
      <c r="AC19" t="s" s="4">
        <v>191</v>
      </c>
      <c r="AD19" t="s" s="4">
        <v>191</v>
      </c>
      <c r="AE19" t="s" s="4">
        <v>87</v>
      </c>
      <c r="AF19" t="s" s="4">
        <v>150</v>
      </c>
      <c r="AG19" t="s" s="4">
        <v>151</v>
      </c>
      <c r="AH19" t="s" s="4">
        <v>86</v>
      </c>
      <c r="AI19" t="s" s="4">
        <v>193</v>
      </c>
    </row>
    <row r="20" ht="45.0" customHeight="true">
      <c r="A20" t="s" s="4">
        <v>194</v>
      </c>
      <c r="B20" t="s" s="4">
        <v>84</v>
      </c>
      <c r="C20" t="s" s="4">
        <v>85</v>
      </c>
      <c r="D20" t="s" s="4">
        <v>86</v>
      </c>
      <c r="E20" t="s" s="4">
        <v>195</v>
      </c>
      <c r="F20" t="s" s="4">
        <v>94</v>
      </c>
      <c r="G20" t="s" s="4">
        <v>196</v>
      </c>
      <c r="H20" t="s" s="4">
        <v>197</v>
      </c>
      <c r="I20" t="s" s="4">
        <v>97</v>
      </c>
      <c r="J20" t="s" s="4">
        <v>198</v>
      </c>
      <c r="K20" t="s" s="4">
        <v>87</v>
      </c>
      <c r="L20" t="s" s="4">
        <v>199</v>
      </c>
      <c r="M20" t="s" s="4">
        <v>87</v>
      </c>
      <c r="N20" t="s" s="4">
        <v>101</v>
      </c>
      <c r="O20" t="s" s="4">
        <v>87</v>
      </c>
      <c r="P20" t="s" s="4">
        <v>87</v>
      </c>
      <c r="Q20" t="s" s="4">
        <v>87</v>
      </c>
      <c r="R20" t="s" s="4">
        <v>200</v>
      </c>
      <c r="S20" t="s" s="4">
        <v>87</v>
      </c>
      <c r="T20" t="s" s="4">
        <v>192</v>
      </c>
      <c r="U20" t="s" s="4">
        <v>87</v>
      </c>
      <c r="V20" t="s" s="4">
        <v>87</v>
      </c>
      <c r="W20" t="s" s="4">
        <v>87</v>
      </c>
      <c r="X20" t="s" s="4">
        <v>148</v>
      </c>
      <c r="Y20" t="s" s="4">
        <v>149</v>
      </c>
      <c r="Z20" t="s" s="4">
        <v>87</v>
      </c>
      <c r="AA20" t="s" s="4">
        <v>87</v>
      </c>
      <c r="AB20" t="s" s="4">
        <v>87</v>
      </c>
      <c r="AC20" t="s" s="4">
        <v>200</v>
      </c>
      <c r="AD20" t="s" s="4">
        <v>200</v>
      </c>
      <c r="AE20" t="s" s="4">
        <v>87</v>
      </c>
      <c r="AF20" t="s" s="4">
        <v>150</v>
      </c>
      <c r="AG20" t="s" s="4">
        <v>151</v>
      </c>
      <c r="AH20" t="s" s="4">
        <v>86</v>
      </c>
      <c r="AI20" t="s" s="4">
        <v>193</v>
      </c>
    </row>
    <row r="21" ht="45.0" customHeight="true">
      <c r="A21" t="s" s="4">
        <v>201</v>
      </c>
      <c r="B21" t="s" s="4">
        <v>84</v>
      </c>
      <c r="C21" t="s" s="4">
        <v>85</v>
      </c>
      <c r="D21" t="s" s="4">
        <v>86</v>
      </c>
      <c r="E21" t="s" s="4">
        <v>202</v>
      </c>
      <c r="F21" t="s" s="4">
        <v>94</v>
      </c>
      <c r="G21" t="s" s="4">
        <v>203</v>
      </c>
      <c r="H21" t="s" s="4">
        <v>204</v>
      </c>
      <c r="I21" t="s" s="4">
        <v>97</v>
      </c>
      <c r="J21" t="s" s="4">
        <v>141</v>
      </c>
      <c r="K21" t="s" s="4">
        <v>87</v>
      </c>
      <c r="L21" t="s" s="4">
        <v>205</v>
      </c>
      <c r="M21" t="s" s="4">
        <v>87</v>
      </c>
      <c r="N21" t="s" s="4">
        <v>101</v>
      </c>
      <c r="O21" t="s" s="4">
        <v>87</v>
      </c>
      <c r="P21" t="s" s="4">
        <v>87</v>
      </c>
      <c r="Q21" t="s" s="4">
        <v>87</v>
      </c>
      <c r="R21" t="s" s="4">
        <v>206</v>
      </c>
      <c r="S21" t="s" s="4">
        <v>87</v>
      </c>
      <c r="T21" t="s" s="4">
        <v>192</v>
      </c>
      <c r="U21" t="s" s="4">
        <v>87</v>
      </c>
      <c r="V21" t="s" s="4">
        <v>146</v>
      </c>
      <c r="W21" t="s" s="4">
        <v>147</v>
      </c>
      <c r="X21" t="s" s="4">
        <v>148</v>
      </c>
      <c r="Y21" t="s" s="4">
        <v>149</v>
      </c>
      <c r="Z21" t="s" s="4">
        <v>87</v>
      </c>
      <c r="AA21" t="s" s="4">
        <v>87</v>
      </c>
      <c r="AB21" t="s" s="4">
        <v>87</v>
      </c>
      <c r="AC21" t="s" s="4">
        <v>206</v>
      </c>
      <c r="AD21" t="s" s="4">
        <v>206</v>
      </c>
      <c r="AE21" t="s" s="4">
        <v>87</v>
      </c>
      <c r="AF21" t="s" s="4">
        <v>150</v>
      </c>
      <c r="AG21" t="s" s="4">
        <v>151</v>
      </c>
      <c r="AH21" t="s" s="4">
        <v>86</v>
      </c>
      <c r="AI21" t="s" s="4">
        <v>87</v>
      </c>
    </row>
    <row r="22" ht="45.0" customHeight="true">
      <c r="A22" t="s" s="4">
        <v>207</v>
      </c>
      <c r="B22" t="s" s="4">
        <v>84</v>
      </c>
      <c r="C22" t="s" s="4">
        <v>85</v>
      </c>
      <c r="D22" t="s" s="4">
        <v>86</v>
      </c>
      <c r="E22" t="s" s="4">
        <v>208</v>
      </c>
      <c r="F22" t="s" s="4">
        <v>94</v>
      </c>
      <c r="G22" t="s" s="4">
        <v>203</v>
      </c>
      <c r="H22" t="s" s="4">
        <v>209</v>
      </c>
      <c r="I22" t="s" s="4">
        <v>97</v>
      </c>
      <c r="J22" t="s" s="4">
        <v>141</v>
      </c>
      <c r="K22" t="s" s="4">
        <v>87</v>
      </c>
      <c r="L22" t="s" s="4">
        <v>210</v>
      </c>
      <c r="M22" t="s" s="4">
        <v>87</v>
      </c>
      <c r="N22" t="s" s="4">
        <v>101</v>
      </c>
      <c r="O22" t="s" s="4">
        <v>87</v>
      </c>
      <c r="P22" t="s" s="4">
        <v>87</v>
      </c>
      <c r="Q22" t="s" s="4">
        <v>87</v>
      </c>
      <c r="R22" t="s" s="4">
        <v>211</v>
      </c>
      <c r="S22" t="s" s="4">
        <v>87</v>
      </c>
      <c r="T22" t="s" s="4">
        <v>212</v>
      </c>
      <c r="U22" t="s" s="4">
        <v>87</v>
      </c>
      <c r="V22" t="s" s="4">
        <v>146</v>
      </c>
      <c r="W22" t="s" s="4">
        <v>147</v>
      </c>
      <c r="X22" t="s" s="4">
        <v>148</v>
      </c>
      <c r="Y22" t="s" s="4">
        <v>149</v>
      </c>
      <c r="Z22" t="s" s="4">
        <v>87</v>
      </c>
      <c r="AA22" t="s" s="4">
        <v>87</v>
      </c>
      <c r="AB22" t="s" s="4">
        <v>87</v>
      </c>
      <c r="AC22" t="s" s="4">
        <v>211</v>
      </c>
      <c r="AD22" t="s" s="4">
        <v>211</v>
      </c>
      <c r="AE22" t="s" s="4">
        <v>87</v>
      </c>
      <c r="AF22" t="s" s="4">
        <v>150</v>
      </c>
      <c r="AG22" t="s" s="4">
        <v>151</v>
      </c>
      <c r="AH22" t="s" s="4">
        <v>86</v>
      </c>
      <c r="AI22" t="s" s="4">
        <v>87</v>
      </c>
    </row>
    <row r="23" ht="45.0" customHeight="true">
      <c r="A23" t="s" s="4">
        <v>213</v>
      </c>
      <c r="B23" t="s" s="4">
        <v>84</v>
      </c>
      <c r="C23" t="s" s="4">
        <v>85</v>
      </c>
      <c r="D23" t="s" s="4">
        <v>86</v>
      </c>
      <c r="E23" t="s" s="4">
        <v>214</v>
      </c>
      <c r="F23" t="s" s="4">
        <v>94</v>
      </c>
      <c r="G23" t="s" s="4">
        <v>203</v>
      </c>
      <c r="H23" t="s" s="4">
        <v>215</v>
      </c>
      <c r="I23" t="s" s="4">
        <v>97</v>
      </c>
      <c r="J23" t="s" s="4">
        <v>141</v>
      </c>
      <c r="K23" t="s" s="4">
        <v>87</v>
      </c>
      <c r="L23" t="s" s="4">
        <v>216</v>
      </c>
      <c r="M23" t="s" s="4">
        <v>87</v>
      </c>
      <c r="N23" t="s" s="4">
        <v>101</v>
      </c>
      <c r="O23" t="s" s="4">
        <v>87</v>
      </c>
      <c r="P23" t="s" s="4">
        <v>87</v>
      </c>
      <c r="Q23" t="s" s="4">
        <v>87</v>
      </c>
      <c r="R23" t="s" s="4">
        <v>217</v>
      </c>
      <c r="S23" t="s" s="4">
        <v>87</v>
      </c>
      <c r="T23" t="s" s="4">
        <v>218</v>
      </c>
      <c r="U23" t="s" s="4">
        <v>87</v>
      </c>
      <c r="V23" t="s" s="4">
        <v>146</v>
      </c>
      <c r="W23" t="s" s="4">
        <v>147</v>
      </c>
      <c r="X23" t="s" s="4">
        <v>148</v>
      </c>
      <c r="Y23" t="s" s="4">
        <v>149</v>
      </c>
      <c r="Z23" t="s" s="4">
        <v>87</v>
      </c>
      <c r="AA23" t="s" s="4">
        <v>87</v>
      </c>
      <c r="AB23" t="s" s="4">
        <v>87</v>
      </c>
      <c r="AC23" t="s" s="4">
        <v>217</v>
      </c>
      <c r="AD23" t="s" s="4">
        <v>217</v>
      </c>
      <c r="AE23" t="s" s="4">
        <v>87</v>
      </c>
      <c r="AF23" t="s" s="4">
        <v>150</v>
      </c>
      <c r="AG23" t="s" s="4">
        <v>151</v>
      </c>
      <c r="AH23" t="s" s="4">
        <v>86</v>
      </c>
      <c r="AI23" t="s" s="4">
        <v>87</v>
      </c>
    </row>
    <row r="24" ht="45.0" customHeight="true">
      <c r="A24" t="s" s="4">
        <v>219</v>
      </c>
      <c r="B24" t="s" s="4">
        <v>84</v>
      </c>
      <c r="C24" t="s" s="4">
        <v>85</v>
      </c>
      <c r="D24" t="s" s="4">
        <v>86</v>
      </c>
      <c r="E24" t="s" s="4">
        <v>220</v>
      </c>
      <c r="F24" t="s" s="4">
        <v>94</v>
      </c>
      <c r="G24" t="s" s="4">
        <v>203</v>
      </c>
      <c r="H24" t="s" s="4">
        <v>221</v>
      </c>
      <c r="I24" t="s" s="4">
        <v>97</v>
      </c>
      <c r="J24" t="s" s="4">
        <v>141</v>
      </c>
      <c r="K24" t="s" s="4">
        <v>87</v>
      </c>
      <c r="L24" t="s" s="4">
        <v>222</v>
      </c>
      <c r="M24" t="s" s="4">
        <v>87</v>
      </c>
      <c r="N24" t="s" s="4">
        <v>101</v>
      </c>
      <c r="O24" t="s" s="4">
        <v>87</v>
      </c>
      <c r="P24" t="s" s="4">
        <v>87</v>
      </c>
      <c r="Q24" t="s" s="4">
        <v>87</v>
      </c>
      <c r="R24" t="s" s="4">
        <v>223</v>
      </c>
      <c r="S24" t="s" s="4">
        <v>87</v>
      </c>
      <c r="T24" t="s" s="4">
        <v>224</v>
      </c>
      <c r="U24" t="s" s="4">
        <v>87</v>
      </c>
      <c r="V24" t="s" s="4">
        <v>146</v>
      </c>
      <c r="W24" t="s" s="4">
        <v>147</v>
      </c>
      <c r="X24" t="s" s="4">
        <v>148</v>
      </c>
      <c r="Y24" t="s" s="4">
        <v>149</v>
      </c>
      <c r="Z24" t="s" s="4">
        <v>87</v>
      </c>
      <c r="AA24" t="s" s="4">
        <v>87</v>
      </c>
      <c r="AB24" t="s" s="4">
        <v>87</v>
      </c>
      <c r="AC24" t="s" s="4">
        <v>223</v>
      </c>
      <c r="AD24" t="s" s="4">
        <v>223</v>
      </c>
      <c r="AE24" t="s" s="4">
        <v>87</v>
      </c>
      <c r="AF24" t="s" s="4">
        <v>150</v>
      </c>
      <c r="AG24" t="s" s="4">
        <v>151</v>
      </c>
      <c r="AH24" t="s" s="4">
        <v>86</v>
      </c>
      <c r="AI24" t="s" s="4">
        <v>87</v>
      </c>
    </row>
    <row r="25" ht="45.0" customHeight="true">
      <c r="A25" t="s" s="4">
        <v>225</v>
      </c>
      <c r="B25" t="s" s="4">
        <v>84</v>
      </c>
      <c r="C25" t="s" s="4">
        <v>85</v>
      </c>
      <c r="D25" t="s" s="4">
        <v>86</v>
      </c>
      <c r="E25" t="s" s="4">
        <v>226</v>
      </c>
      <c r="F25" t="s" s="4">
        <v>94</v>
      </c>
      <c r="G25" t="s" s="4">
        <v>227</v>
      </c>
      <c r="H25" t="s" s="4">
        <v>228</v>
      </c>
      <c r="I25" t="s" s="4">
        <v>97</v>
      </c>
      <c r="J25" t="s" s="4">
        <v>229</v>
      </c>
      <c r="K25" t="s" s="4">
        <v>230</v>
      </c>
      <c r="L25" t="s" s="4">
        <v>231</v>
      </c>
      <c r="M25" t="s" s="4">
        <v>87</v>
      </c>
      <c r="N25" t="s" s="4">
        <v>101</v>
      </c>
      <c r="O25" t="s" s="4">
        <v>87</v>
      </c>
      <c r="P25" t="s" s="4">
        <v>87</v>
      </c>
      <c r="Q25" t="s" s="4">
        <v>87</v>
      </c>
      <c r="R25" t="s" s="4">
        <v>232</v>
      </c>
      <c r="S25" t="s" s="4">
        <v>87</v>
      </c>
      <c r="T25" t="s" s="4">
        <v>192</v>
      </c>
      <c r="U25" t="s" s="4">
        <v>87</v>
      </c>
      <c r="V25" t="s" s="4">
        <v>87</v>
      </c>
      <c r="W25" t="s" s="4">
        <v>87</v>
      </c>
      <c r="X25" t="s" s="4">
        <v>148</v>
      </c>
      <c r="Y25" t="s" s="4">
        <v>149</v>
      </c>
      <c r="Z25" t="s" s="4">
        <v>87</v>
      </c>
      <c r="AA25" t="s" s="4">
        <v>87</v>
      </c>
      <c r="AB25" t="s" s="4">
        <v>87</v>
      </c>
      <c r="AC25" t="s" s="4">
        <v>232</v>
      </c>
      <c r="AD25" t="s" s="4">
        <v>232</v>
      </c>
      <c r="AE25" t="s" s="4">
        <v>87</v>
      </c>
      <c r="AF25" t="s" s="4">
        <v>150</v>
      </c>
      <c r="AG25" t="s" s="4">
        <v>151</v>
      </c>
      <c r="AH25" t="s" s="4">
        <v>86</v>
      </c>
      <c r="AI25" t="s" s="4">
        <v>193</v>
      </c>
    </row>
    <row r="26" ht="45.0" customHeight="true">
      <c r="A26" t="s" s="4">
        <v>233</v>
      </c>
      <c r="B26" t="s" s="4">
        <v>84</v>
      </c>
      <c r="C26" t="s" s="4">
        <v>85</v>
      </c>
      <c r="D26" t="s" s="4">
        <v>86</v>
      </c>
      <c r="E26" t="s" s="4">
        <v>234</v>
      </c>
      <c r="F26" t="s" s="4">
        <v>94</v>
      </c>
      <c r="G26" t="s" s="4">
        <v>227</v>
      </c>
      <c r="H26" t="s" s="4">
        <v>235</v>
      </c>
      <c r="I26" t="s" s="4">
        <v>97</v>
      </c>
      <c r="J26" t="s" s="4">
        <v>229</v>
      </c>
      <c r="K26" t="s" s="4">
        <v>236</v>
      </c>
      <c r="L26" t="s" s="4">
        <v>237</v>
      </c>
      <c r="M26" t="s" s="4">
        <v>87</v>
      </c>
      <c r="N26" t="s" s="4">
        <v>238</v>
      </c>
      <c r="O26" t="s" s="4">
        <v>87</v>
      </c>
      <c r="P26" t="s" s="4">
        <v>87</v>
      </c>
      <c r="Q26" t="s" s="4">
        <v>87</v>
      </c>
      <c r="R26" t="s" s="4">
        <v>239</v>
      </c>
      <c r="S26" t="s" s="4">
        <v>87</v>
      </c>
      <c r="T26" t="s" s="4">
        <v>240</v>
      </c>
      <c r="U26" t="s" s="4">
        <v>87</v>
      </c>
      <c r="V26" t="s" s="4">
        <v>241</v>
      </c>
      <c r="W26" t="s" s="4">
        <v>147</v>
      </c>
      <c r="X26" t="s" s="4">
        <v>148</v>
      </c>
      <c r="Y26" t="s" s="4">
        <v>149</v>
      </c>
      <c r="Z26" t="s" s="4">
        <v>87</v>
      </c>
      <c r="AA26" t="s" s="4">
        <v>87</v>
      </c>
      <c r="AB26" t="s" s="4">
        <v>87</v>
      </c>
      <c r="AC26" t="s" s="4">
        <v>239</v>
      </c>
      <c r="AD26" t="s" s="4">
        <v>239</v>
      </c>
      <c r="AE26" t="s" s="4">
        <v>87</v>
      </c>
      <c r="AF26" t="s" s="4">
        <v>150</v>
      </c>
      <c r="AG26" t="s" s="4">
        <v>151</v>
      </c>
      <c r="AH26" t="s" s="4">
        <v>86</v>
      </c>
      <c r="AI26" t="s" s="4">
        <v>193</v>
      </c>
    </row>
    <row r="27" ht="45.0" customHeight="true">
      <c r="A27" t="s" s="4">
        <v>242</v>
      </c>
      <c r="B27" t="s" s="4">
        <v>84</v>
      </c>
      <c r="C27" t="s" s="4">
        <v>85</v>
      </c>
      <c r="D27" t="s" s="4">
        <v>86</v>
      </c>
      <c r="E27" t="s" s="4">
        <v>243</v>
      </c>
      <c r="F27" t="s" s="4">
        <v>94</v>
      </c>
      <c r="G27" t="s" s="4">
        <v>244</v>
      </c>
      <c r="H27" t="s" s="4">
        <v>245</v>
      </c>
      <c r="I27" t="s" s="4">
        <v>97</v>
      </c>
      <c r="J27" t="s" s="4">
        <v>87</v>
      </c>
      <c r="K27" t="s" s="4">
        <v>246</v>
      </c>
      <c r="L27" t="s" s="4">
        <v>247</v>
      </c>
      <c r="M27" t="s" s="4">
        <v>87</v>
      </c>
      <c r="N27" t="s" s="4">
        <v>87</v>
      </c>
      <c r="O27" t="s" s="4">
        <v>87</v>
      </c>
      <c r="P27" t="s" s="4">
        <v>87</v>
      </c>
      <c r="Q27" t="s" s="4">
        <v>87</v>
      </c>
      <c r="R27" t="s" s="4">
        <v>248</v>
      </c>
      <c r="S27" t="s" s="4">
        <v>87</v>
      </c>
      <c r="T27" t="s" s="4">
        <v>87</v>
      </c>
      <c r="U27" t="s" s="4">
        <v>87</v>
      </c>
      <c r="V27" t="s" s="4">
        <v>87</v>
      </c>
      <c r="W27" t="s" s="4">
        <v>87</v>
      </c>
      <c r="X27" t="s" s="4">
        <v>148</v>
      </c>
      <c r="Y27" t="s" s="4">
        <v>149</v>
      </c>
      <c r="Z27" t="s" s="4">
        <v>87</v>
      </c>
      <c r="AA27" t="s" s="4">
        <v>87</v>
      </c>
      <c r="AB27" t="s" s="4">
        <v>87</v>
      </c>
      <c r="AC27" t="s" s="4">
        <v>248</v>
      </c>
      <c r="AD27" t="s" s="4">
        <v>248</v>
      </c>
      <c r="AE27" t="s" s="4">
        <v>87</v>
      </c>
      <c r="AF27" t="s" s="4">
        <v>150</v>
      </c>
      <c r="AG27" t="s" s="4">
        <v>151</v>
      </c>
      <c r="AH27" t="s" s="4">
        <v>86</v>
      </c>
      <c r="AI27" t="s" s="4">
        <v>193</v>
      </c>
    </row>
    <row r="28" ht="45.0" customHeight="true">
      <c r="A28" t="s" s="4">
        <v>249</v>
      </c>
      <c r="B28" t="s" s="4">
        <v>84</v>
      </c>
      <c r="C28" t="s" s="4">
        <v>85</v>
      </c>
      <c r="D28" t="s" s="4">
        <v>86</v>
      </c>
      <c r="E28" t="s" s="4">
        <v>250</v>
      </c>
      <c r="F28" t="s" s="4">
        <v>94</v>
      </c>
      <c r="G28" t="s" s="4">
        <v>251</v>
      </c>
      <c r="H28" t="s" s="4">
        <v>252</v>
      </c>
      <c r="I28" t="s" s="4">
        <v>97</v>
      </c>
      <c r="J28" t="s" s="4">
        <v>253</v>
      </c>
      <c r="K28" t="s" s="4">
        <v>254</v>
      </c>
      <c r="L28" t="s" s="4">
        <v>255</v>
      </c>
      <c r="M28" t="s" s="4">
        <v>87</v>
      </c>
      <c r="N28" t="s" s="4">
        <v>256</v>
      </c>
      <c r="O28" t="s" s="4">
        <v>87</v>
      </c>
      <c r="P28" t="s" s="4">
        <v>87</v>
      </c>
      <c r="Q28" t="s" s="4">
        <v>87</v>
      </c>
      <c r="R28" t="s" s="4">
        <v>257</v>
      </c>
      <c r="S28" t="s" s="4">
        <v>87</v>
      </c>
      <c r="T28" t="s" s="4">
        <v>192</v>
      </c>
      <c r="U28" t="s" s="4">
        <v>87</v>
      </c>
      <c r="V28" t="s" s="4">
        <v>87</v>
      </c>
      <c r="W28" t="s" s="4">
        <v>87</v>
      </c>
      <c r="X28" t="s" s="4">
        <v>148</v>
      </c>
      <c r="Y28" t="s" s="4">
        <v>149</v>
      </c>
      <c r="Z28" t="s" s="4">
        <v>87</v>
      </c>
      <c r="AA28" t="s" s="4">
        <v>87</v>
      </c>
      <c r="AB28" t="s" s="4">
        <v>87</v>
      </c>
      <c r="AC28" t="s" s="4">
        <v>257</v>
      </c>
      <c r="AD28" t="s" s="4">
        <v>257</v>
      </c>
      <c r="AE28" t="s" s="4">
        <v>87</v>
      </c>
      <c r="AF28" t="s" s="4">
        <v>150</v>
      </c>
      <c r="AG28" t="s" s="4">
        <v>151</v>
      </c>
      <c r="AH28" t="s" s="4">
        <v>86</v>
      </c>
      <c r="AI28" t="s" s="4">
        <v>87</v>
      </c>
    </row>
    <row r="29" ht="45.0" customHeight="true">
      <c r="A29" t="s" s="4">
        <v>258</v>
      </c>
      <c r="B29" t="s" s="4">
        <v>84</v>
      </c>
      <c r="C29" t="s" s="4">
        <v>85</v>
      </c>
      <c r="D29" t="s" s="4">
        <v>86</v>
      </c>
      <c r="E29" t="s" s="4">
        <v>259</v>
      </c>
      <c r="F29" t="s" s="4">
        <v>94</v>
      </c>
      <c r="G29" t="s" s="4">
        <v>260</v>
      </c>
      <c r="H29" t="s" s="4">
        <v>261</v>
      </c>
      <c r="I29" t="s" s="4">
        <v>97</v>
      </c>
      <c r="J29" t="s" s="4">
        <v>262</v>
      </c>
      <c r="K29" t="s" s="4">
        <v>263</v>
      </c>
      <c r="L29" t="s" s="4">
        <v>264</v>
      </c>
      <c r="M29" t="s" s="4">
        <v>87</v>
      </c>
      <c r="N29" t="s" s="4">
        <v>265</v>
      </c>
      <c r="O29" t="s" s="4">
        <v>87</v>
      </c>
      <c r="P29" t="s" s="4">
        <v>87</v>
      </c>
      <c r="Q29" t="s" s="4">
        <v>87</v>
      </c>
      <c r="R29" t="s" s="4">
        <v>266</v>
      </c>
      <c r="S29" t="s" s="4">
        <v>87</v>
      </c>
      <c r="T29" t="s" s="4">
        <v>267</v>
      </c>
      <c r="U29" t="s" s="4">
        <v>87</v>
      </c>
      <c r="V29" t="s" s="4">
        <v>146</v>
      </c>
      <c r="W29" t="s" s="4">
        <v>147</v>
      </c>
      <c r="X29" t="s" s="4">
        <v>148</v>
      </c>
      <c r="Y29" t="s" s="4">
        <v>149</v>
      </c>
      <c r="Z29" t="s" s="4">
        <v>87</v>
      </c>
      <c r="AA29" t="s" s="4">
        <v>87</v>
      </c>
      <c r="AB29" t="s" s="4">
        <v>87</v>
      </c>
      <c r="AC29" t="s" s="4">
        <v>266</v>
      </c>
      <c r="AD29" t="s" s="4">
        <v>266</v>
      </c>
      <c r="AE29" t="s" s="4">
        <v>87</v>
      </c>
      <c r="AF29" t="s" s="4">
        <v>150</v>
      </c>
      <c r="AG29" t="s" s="4">
        <v>151</v>
      </c>
      <c r="AH29" t="s" s="4">
        <v>86</v>
      </c>
      <c r="AI29" t="s" s="4">
        <v>87</v>
      </c>
    </row>
    <row r="30" ht="45.0" customHeight="true">
      <c r="A30" t="s" s="4">
        <v>268</v>
      </c>
      <c r="B30" t="s" s="4">
        <v>84</v>
      </c>
      <c r="C30" t="s" s="4">
        <v>85</v>
      </c>
      <c r="D30" t="s" s="4">
        <v>86</v>
      </c>
      <c r="E30" t="s" s="4">
        <v>269</v>
      </c>
      <c r="F30" t="s" s="4">
        <v>94</v>
      </c>
      <c r="G30" t="s" s="4">
        <v>270</v>
      </c>
      <c r="H30" t="s" s="4">
        <v>271</v>
      </c>
      <c r="I30" t="s" s="4">
        <v>97</v>
      </c>
      <c r="J30" t="s" s="4">
        <v>272</v>
      </c>
      <c r="K30" t="s" s="4">
        <v>87</v>
      </c>
      <c r="L30" t="s" s="4">
        <v>273</v>
      </c>
      <c r="M30" t="s" s="4">
        <v>87</v>
      </c>
      <c r="N30" t="s" s="4">
        <v>274</v>
      </c>
      <c r="O30" t="s" s="4">
        <v>87</v>
      </c>
      <c r="P30" t="s" s="4">
        <v>87</v>
      </c>
      <c r="Q30" t="s" s="4">
        <v>87</v>
      </c>
      <c r="R30" t="s" s="4">
        <v>275</v>
      </c>
      <c r="S30" t="s" s="4">
        <v>87</v>
      </c>
      <c r="T30" t="s" s="4">
        <v>192</v>
      </c>
      <c r="U30" t="s" s="4">
        <v>87</v>
      </c>
      <c r="V30" t="s" s="4">
        <v>87</v>
      </c>
      <c r="W30" t="s" s="4">
        <v>87</v>
      </c>
      <c r="X30" t="s" s="4">
        <v>148</v>
      </c>
      <c r="Y30" t="s" s="4">
        <v>149</v>
      </c>
      <c r="Z30" t="s" s="4">
        <v>87</v>
      </c>
      <c r="AA30" t="s" s="4">
        <v>87</v>
      </c>
      <c r="AB30" t="s" s="4">
        <v>87</v>
      </c>
      <c r="AC30" t="s" s="4">
        <v>275</v>
      </c>
      <c r="AD30" t="s" s="4">
        <v>275</v>
      </c>
      <c r="AE30" t="s" s="4">
        <v>87</v>
      </c>
      <c r="AF30" t="s" s="4">
        <v>150</v>
      </c>
      <c r="AG30" t="s" s="4">
        <v>151</v>
      </c>
      <c r="AH30" t="s" s="4">
        <v>86</v>
      </c>
      <c r="AI30" t="s" s="4">
        <v>87</v>
      </c>
    </row>
    <row r="31" ht="45.0" customHeight="true">
      <c r="A31" t="s" s="4">
        <v>276</v>
      </c>
      <c r="B31" t="s" s="4">
        <v>84</v>
      </c>
      <c r="C31" t="s" s="4">
        <v>85</v>
      </c>
      <c r="D31" t="s" s="4">
        <v>86</v>
      </c>
      <c r="E31" t="s" s="4">
        <v>277</v>
      </c>
      <c r="F31" t="s" s="4">
        <v>94</v>
      </c>
      <c r="G31" t="s" s="4">
        <v>278</v>
      </c>
      <c r="H31" t="s" s="4">
        <v>279</v>
      </c>
      <c r="I31" t="s" s="4">
        <v>97</v>
      </c>
      <c r="J31" t="s" s="4">
        <v>280</v>
      </c>
      <c r="K31" t="s" s="4">
        <v>87</v>
      </c>
      <c r="L31" t="s" s="4">
        <v>281</v>
      </c>
      <c r="M31" t="s" s="4">
        <v>87</v>
      </c>
      <c r="N31" t="s" s="4">
        <v>282</v>
      </c>
      <c r="O31" t="s" s="4">
        <v>87</v>
      </c>
      <c r="P31" t="s" s="4">
        <v>87</v>
      </c>
      <c r="Q31" t="s" s="4">
        <v>87</v>
      </c>
      <c r="R31" t="s" s="4">
        <v>283</v>
      </c>
      <c r="S31" t="s" s="4">
        <v>87</v>
      </c>
      <c r="T31" t="s" s="4">
        <v>192</v>
      </c>
      <c r="U31" t="s" s="4">
        <v>87</v>
      </c>
      <c r="V31" t="s" s="4">
        <v>87</v>
      </c>
      <c r="W31" t="s" s="4">
        <v>87</v>
      </c>
      <c r="X31" t="s" s="4">
        <v>148</v>
      </c>
      <c r="Y31" t="s" s="4">
        <v>149</v>
      </c>
      <c r="Z31" t="s" s="4">
        <v>87</v>
      </c>
      <c r="AA31" t="s" s="4">
        <v>87</v>
      </c>
      <c r="AB31" t="s" s="4">
        <v>87</v>
      </c>
      <c r="AC31" t="s" s="4">
        <v>283</v>
      </c>
      <c r="AD31" t="s" s="4">
        <v>283</v>
      </c>
      <c r="AE31" t="s" s="4">
        <v>87</v>
      </c>
      <c r="AF31" t="s" s="4">
        <v>150</v>
      </c>
      <c r="AG31" t="s" s="4">
        <v>151</v>
      </c>
      <c r="AH31" t="s" s="4">
        <v>86</v>
      </c>
      <c r="AI31" t="s" s="4">
        <v>193</v>
      </c>
    </row>
    <row r="32" ht="45.0" customHeight="true">
      <c r="A32" t="s" s="4">
        <v>284</v>
      </c>
      <c r="B32" t="s" s="4">
        <v>84</v>
      </c>
      <c r="C32" t="s" s="4">
        <v>85</v>
      </c>
      <c r="D32" t="s" s="4">
        <v>86</v>
      </c>
      <c r="E32" t="s" s="4">
        <v>285</v>
      </c>
      <c r="F32" t="s" s="4">
        <v>94</v>
      </c>
      <c r="G32" t="s" s="4">
        <v>286</v>
      </c>
      <c r="H32" t="s" s="4">
        <v>287</v>
      </c>
      <c r="I32" t="s" s="4">
        <v>97</v>
      </c>
      <c r="J32" t="s" s="4">
        <v>288</v>
      </c>
      <c r="K32" t="s" s="4">
        <v>87</v>
      </c>
      <c r="L32" t="s" s="4">
        <v>289</v>
      </c>
      <c r="M32" t="s" s="4">
        <v>87</v>
      </c>
      <c r="N32" t="s" s="4">
        <v>265</v>
      </c>
      <c r="O32" t="s" s="4">
        <v>87</v>
      </c>
      <c r="P32" t="s" s="4">
        <v>87</v>
      </c>
      <c r="Q32" t="s" s="4">
        <v>87</v>
      </c>
      <c r="R32" t="s" s="4">
        <v>290</v>
      </c>
      <c r="S32" t="s" s="4">
        <v>87</v>
      </c>
      <c r="T32" t="s" s="4">
        <v>267</v>
      </c>
      <c r="U32" t="s" s="4">
        <v>87</v>
      </c>
      <c r="V32" t="s" s="4">
        <v>146</v>
      </c>
      <c r="W32" t="s" s="4">
        <v>147</v>
      </c>
      <c r="X32" t="s" s="4">
        <v>148</v>
      </c>
      <c r="Y32" t="s" s="4">
        <v>149</v>
      </c>
      <c r="Z32" t="s" s="4">
        <v>87</v>
      </c>
      <c r="AA32" t="s" s="4">
        <v>87</v>
      </c>
      <c r="AB32" t="s" s="4">
        <v>87</v>
      </c>
      <c r="AC32" t="s" s="4">
        <v>290</v>
      </c>
      <c r="AD32" t="s" s="4">
        <v>290</v>
      </c>
      <c r="AE32" t="s" s="4">
        <v>87</v>
      </c>
      <c r="AF32" t="s" s="4">
        <v>150</v>
      </c>
      <c r="AG32" t="s" s="4">
        <v>151</v>
      </c>
      <c r="AH32" t="s" s="4">
        <v>86</v>
      </c>
      <c r="AI32" t="s" s="4">
        <v>87</v>
      </c>
    </row>
    <row r="33" ht="45.0" customHeight="true">
      <c r="A33" t="s" s="4">
        <v>291</v>
      </c>
      <c r="B33" t="s" s="4">
        <v>84</v>
      </c>
      <c r="C33" t="s" s="4">
        <v>85</v>
      </c>
      <c r="D33" t="s" s="4">
        <v>86</v>
      </c>
      <c r="E33" t="s" s="4">
        <v>292</v>
      </c>
      <c r="F33" t="s" s="4">
        <v>94</v>
      </c>
      <c r="G33" t="s" s="4">
        <v>167</v>
      </c>
      <c r="H33" t="s" s="4">
        <v>293</v>
      </c>
      <c r="I33" t="s" s="4">
        <v>97</v>
      </c>
      <c r="J33" t="s" s="4">
        <v>262</v>
      </c>
      <c r="K33" t="s" s="4">
        <v>87</v>
      </c>
      <c r="L33" t="s" s="4">
        <v>294</v>
      </c>
      <c r="M33" t="s" s="4">
        <v>87</v>
      </c>
      <c r="N33" t="s" s="4">
        <v>295</v>
      </c>
      <c r="O33" t="s" s="4">
        <v>87</v>
      </c>
      <c r="P33" t="s" s="4">
        <v>87</v>
      </c>
      <c r="Q33" t="s" s="4">
        <v>87</v>
      </c>
      <c r="R33" t="s" s="4">
        <v>296</v>
      </c>
      <c r="S33" t="s" s="4">
        <v>87</v>
      </c>
      <c r="T33" t="s" s="4">
        <v>192</v>
      </c>
      <c r="U33" t="s" s="4">
        <v>87</v>
      </c>
      <c r="V33" t="s" s="4">
        <v>87</v>
      </c>
      <c r="W33" t="s" s="4">
        <v>87</v>
      </c>
      <c r="X33" t="s" s="4">
        <v>148</v>
      </c>
      <c r="Y33" t="s" s="4">
        <v>149</v>
      </c>
      <c r="Z33" t="s" s="4">
        <v>87</v>
      </c>
      <c r="AA33" t="s" s="4">
        <v>87</v>
      </c>
      <c r="AB33" t="s" s="4">
        <v>87</v>
      </c>
      <c r="AC33" t="s" s="4">
        <v>296</v>
      </c>
      <c r="AD33" t="s" s="4">
        <v>296</v>
      </c>
      <c r="AE33" t="s" s="4">
        <v>87</v>
      </c>
      <c r="AF33" t="s" s="4">
        <v>150</v>
      </c>
      <c r="AG33" t="s" s="4">
        <v>151</v>
      </c>
      <c r="AH33" t="s" s="4">
        <v>86</v>
      </c>
      <c r="AI33" t="s" s="4">
        <v>87</v>
      </c>
    </row>
    <row r="34" ht="45.0" customHeight="true">
      <c r="A34" t="s" s="4">
        <v>297</v>
      </c>
      <c r="B34" t="s" s="4">
        <v>84</v>
      </c>
      <c r="C34" t="s" s="4">
        <v>85</v>
      </c>
      <c r="D34" t="s" s="4">
        <v>86</v>
      </c>
      <c r="E34" t="s" s="4">
        <v>298</v>
      </c>
      <c r="F34" t="s" s="4">
        <v>94</v>
      </c>
      <c r="G34" t="s" s="4">
        <v>299</v>
      </c>
      <c r="H34" t="s" s="4">
        <v>300</v>
      </c>
      <c r="I34" t="s" s="4">
        <v>97</v>
      </c>
      <c r="J34" t="s" s="4">
        <v>301</v>
      </c>
      <c r="K34" t="s" s="4">
        <v>302</v>
      </c>
      <c r="L34" t="s" s="4">
        <v>303</v>
      </c>
      <c r="M34" t="s" s="4">
        <v>87</v>
      </c>
      <c r="N34" t="s" s="4">
        <v>101</v>
      </c>
      <c r="O34" t="s" s="4">
        <v>87</v>
      </c>
      <c r="P34" t="s" s="4">
        <v>87</v>
      </c>
      <c r="Q34" t="s" s="4">
        <v>87</v>
      </c>
      <c r="R34" t="s" s="4">
        <v>304</v>
      </c>
      <c r="S34" t="s" s="4">
        <v>87</v>
      </c>
      <c r="T34" t="s" s="4">
        <v>192</v>
      </c>
      <c r="U34" t="s" s="4">
        <v>87</v>
      </c>
      <c r="V34" t="s" s="4">
        <v>87</v>
      </c>
      <c r="W34" t="s" s="4">
        <v>87</v>
      </c>
      <c r="X34" t="s" s="4">
        <v>148</v>
      </c>
      <c r="Y34" t="s" s="4">
        <v>149</v>
      </c>
      <c r="Z34" t="s" s="4">
        <v>87</v>
      </c>
      <c r="AA34" t="s" s="4">
        <v>87</v>
      </c>
      <c r="AB34" t="s" s="4">
        <v>87</v>
      </c>
      <c r="AC34" t="s" s="4">
        <v>304</v>
      </c>
      <c r="AD34" t="s" s="4">
        <v>304</v>
      </c>
      <c r="AE34" t="s" s="4">
        <v>87</v>
      </c>
      <c r="AF34" t="s" s="4">
        <v>150</v>
      </c>
      <c r="AG34" t="s" s="4">
        <v>151</v>
      </c>
      <c r="AH34" t="s" s="4">
        <v>86</v>
      </c>
      <c r="AI34" t="s" s="4">
        <v>87</v>
      </c>
    </row>
    <row r="35" ht="45.0" customHeight="true">
      <c r="A35" t="s" s="4">
        <v>305</v>
      </c>
      <c r="B35" t="s" s="4">
        <v>84</v>
      </c>
      <c r="C35" t="s" s="4">
        <v>85</v>
      </c>
      <c r="D35" t="s" s="4">
        <v>86</v>
      </c>
      <c r="E35" t="s" s="4">
        <v>306</v>
      </c>
      <c r="F35" t="s" s="4">
        <v>94</v>
      </c>
      <c r="G35" t="s" s="4">
        <v>299</v>
      </c>
      <c r="H35" t="s" s="4">
        <v>307</v>
      </c>
      <c r="I35" t="s" s="4">
        <v>97</v>
      </c>
      <c r="J35" t="s" s="4">
        <v>308</v>
      </c>
      <c r="K35" t="s" s="4">
        <v>302</v>
      </c>
      <c r="L35" t="s" s="4">
        <v>309</v>
      </c>
      <c r="M35" t="s" s="4">
        <v>87</v>
      </c>
      <c r="N35" t="s" s="4">
        <v>101</v>
      </c>
      <c r="O35" t="s" s="4">
        <v>87</v>
      </c>
      <c r="P35" t="s" s="4">
        <v>87</v>
      </c>
      <c r="Q35" t="s" s="4">
        <v>87</v>
      </c>
      <c r="R35" t="s" s="4">
        <v>310</v>
      </c>
      <c r="S35" t="s" s="4">
        <v>87</v>
      </c>
      <c r="T35" t="s" s="4">
        <v>192</v>
      </c>
      <c r="U35" t="s" s="4">
        <v>87</v>
      </c>
      <c r="V35" t="s" s="4">
        <v>87</v>
      </c>
      <c r="W35" t="s" s="4">
        <v>87</v>
      </c>
      <c r="X35" t="s" s="4">
        <v>148</v>
      </c>
      <c r="Y35" t="s" s="4">
        <v>149</v>
      </c>
      <c r="Z35" t="s" s="4">
        <v>87</v>
      </c>
      <c r="AA35" t="s" s="4">
        <v>87</v>
      </c>
      <c r="AB35" t="s" s="4">
        <v>87</v>
      </c>
      <c r="AC35" t="s" s="4">
        <v>310</v>
      </c>
      <c r="AD35" t="s" s="4">
        <v>310</v>
      </c>
      <c r="AE35" t="s" s="4">
        <v>87</v>
      </c>
      <c r="AF35" t="s" s="4">
        <v>150</v>
      </c>
      <c r="AG35" t="s" s="4">
        <v>151</v>
      </c>
      <c r="AH35" t="s" s="4">
        <v>86</v>
      </c>
      <c r="AI35" t="s" s="4">
        <v>87</v>
      </c>
    </row>
    <row r="36" ht="45.0" customHeight="true">
      <c r="A36" t="s" s="4">
        <v>311</v>
      </c>
      <c r="B36" t="s" s="4">
        <v>84</v>
      </c>
      <c r="C36" t="s" s="4">
        <v>85</v>
      </c>
      <c r="D36" t="s" s="4">
        <v>86</v>
      </c>
      <c r="E36" t="s" s="4">
        <v>312</v>
      </c>
      <c r="F36" t="s" s="4">
        <v>94</v>
      </c>
      <c r="G36" t="s" s="4">
        <v>299</v>
      </c>
      <c r="H36" t="s" s="4">
        <v>313</v>
      </c>
      <c r="I36" t="s" s="4">
        <v>97</v>
      </c>
      <c r="J36" t="s" s="4">
        <v>308</v>
      </c>
      <c r="K36" t="s" s="4">
        <v>314</v>
      </c>
      <c r="L36" t="s" s="4">
        <v>315</v>
      </c>
      <c r="M36" t="s" s="4">
        <v>87</v>
      </c>
      <c r="N36" t="s" s="4">
        <v>101</v>
      </c>
      <c r="O36" t="s" s="4">
        <v>87</v>
      </c>
      <c r="P36" t="s" s="4">
        <v>87</v>
      </c>
      <c r="Q36" t="s" s="4">
        <v>87</v>
      </c>
      <c r="R36" t="s" s="4">
        <v>316</v>
      </c>
      <c r="S36" t="s" s="4">
        <v>87</v>
      </c>
      <c r="T36" t="s" s="4">
        <v>192</v>
      </c>
      <c r="U36" t="s" s="4">
        <v>87</v>
      </c>
      <c r="V36" t="s" s="4">
        <v>87</v>
      </c>
      <c r="W36" t="s" s="4">
        <v>87</v>
      </c>
      <c r="X36" t="s" s="4">
        <v>148</v>
      </c>
      <c r="Y36" t="s" s="4">
        <v>149</v>
      </c>
      <c r="Z36" t="s" s="4">
        <v>87</v>
      </c>
      <c r="AA36" t="s" s="4">
        <v>87</v>
      </c>
      <c r="AB36" t="s" s="4">
        <v>87</v>
      </c>
      <c r="AC36" t="s" s="4">
        <v>316</v>
      </c>
      <c r="AD36" t="s" s="4">
        <v>316</v>
      </c>
      <c r="AE36" t="s" s="4">
        <v>87</v>
      </c>
      <c r="AF36" t="s" s="4">
        <v>150</v>
      </c>
      <c r="AG36" t="s" s="4">
        <v>151</v>
      </c>
      <c r="AH36" t="s" s="4">
        <v>86</v>
      </c>
      <c r="AI36" t="s" s="4">
        <v>87</v>
      </c>
    </row>
    <row r="37" ht="45.0" customHeight="true">
      <c r="A37" t="s" s="4">
        <v>317</v>
      </c>
      <c r="B37" t="s" s="4">
        <v>84</v>
      </c>
      <c r="C37" t="s" s="4">
        <v>85</v>
      </c>
      <c r="D37" t="s" s="4">
        <v>86</v>
      </c>
      <c r="E37" t="s" s="4">
        <v>318</v>
      </c>
      <c r="F37" t="s" s="4">
        <v>94</v>
      </c>
      <c r="G37" t="s" s="4">
        <v>319</v>
      </c>
      <c r="H37" t="s" s="4">
        <v>320</v>
      </c>
      <c r="I37" t="s" s="4">
        <v>97</v>
      </c>
      <c r="J37" t="s" s="4">
        <v>141</v>
      </c>
      <c r="K37" t="s" s="4">
        <v>87</v>
      </c>
      <c r="L37" t="s" s="4">
        <v>183</v>
      </c>
      <c r="M37" t="s" s="4">
        <v>87</v>
      </c>
      <c r="N37" t="s" s="4">
        <v>101</v>
      </c>
      <c r="O37" t="s" s="4">
        <v>87</v>
      </c>
      <c r="P37" t="s" s="4">
        <v>87</v>
      </c>
      <c r="Q37" t="s" s="4">
        <v>87</v>
      </c>
      <c r="R37" t="s" s="4">
        <v>321</v>
      </c>
      <c r="S37" t="s" s="4">
        <v>87</v>
      </c>
      <c r="T37" t="s" s="4">
        <v>322</v>
      </c>
      <c r="U37" t="s" s="4">
        <v>87</v>
      </c>
      <c r="V37" t="s" s="4">
        <v>146</v>
      </c>
      <c r="W37" t="s" s="4">
        <v>147</v>
      </c>
      <c r="X37" t="s" s="4">
        <v>148</v>
      </c>
      <c r="Y37" t="s" s="4">
        <v>149</v>
      </c>
      <c r="Z37" t="s" s="4">
        <v>87</v>
      </c>
      <c r="AA37" t="s" s="4">
        <v>87</v>
      </c>
      <c r="AB37" t="s" s="4">
        <v>87</v>
      </c>
      <c r="AC37" t="s" s="4">
        <v>321</v>
      </c>
      <c r="AD37" t="s" s="4">
        <v>321</v>
      </c>
      <c r="AE37" t="s" s="4">
        <v>87</v>
      </c>
      <c r="AF37" t="s" s="4">
        <v>150</v>
      </c>
      <c r="AG37" t="s" s="4">
        <v>151</v>
      </c>
      <c r="AH37" t="s" s="4">
        <v>86</v>
      </c>
      <c r="AI37" t="s" s="4">
        <v>87</v>
      </c>
    </row>
    <row r="38" ht="45.0" customHeight="true">
      <c r="A38" t="s" s="4">
        <v>323</v>
      </c>
      <c r="B38" t="s" s="4">
        <v>84</v>
      </c>
      <c r="C38" t="s" s="4">
        <v>85</v>
      </c>
      <c r="D38" t="s" s="4">
        <v>86</v>
      </c>
      <c r="E38" t="s" s="4">
        <v>324</v>
      </c>
      <c r="F38" t="s" s="4">
        <v>94</v>
      </c>
      <c r="G38" t="s" s="4">
        <v>325</v>
      </c>
      <c r="H38" t="s" s="4">
        <v>326</v>
      </c>
      <c r="I38" t="s" s="4">
        <v>97</v>
      </c>
      <c r="J38" t="s" s="4">
        <v>87</v>
      </c>
      <c r="K38" t="s" s="4">
        <v>87</v>
      </c>
      <c r="L38" t="s" s="4">
        <v>327</v>
      </c>
      <c r="M38" t="s" s="4">
        <v>87</v>
      </c>
      <c r="N38" t="s" s="4">
        <v>101</v>
      </c>
      <c r="O38" t="s" s="4">
        <v>87</v>
      </c>
      <c r="P38" t="s" s="4">
        <v>87</v>
      </c>
      <c r="Q38" t="s" s="4">
        <v>87</v>
      </c>
      <c r="R38" t="s" s="4">
        <v>328</v>
      </c>
      <c r="S38" t="s" s="4">
        <v>87</v>
      </c>
      <c r="T38" t="s" s="4">
        <v>192</v>
      </c>
      <c r="U38" t="s" s="4">
        <v>87</v>
      </c>
      <c r="V38" t="s" s="4">
        <v>87</v>
      </c>
      <c r="W38" t="s" s="4">
        <v>87</v>
      </c>
      <c r="X38" t="s" s="4">
        <v>148</v>
      </c>
      <c r="Y38" t="s" s="4">
        <v>149</v>
      </c>
      <c r="Z38" t="s" s="4">
        <v>87</v>
      </c>
      <c r="AA38" t="s" s="4">
        <v>87</v>
      </c>
      <c r="AB38" t="s" s="4">
        <v>87</v>
      </c>
      <c r="AC38" t="s" s="4">
        <v>328</v>
      </c>
      <c r="AD38" t="s" s="4">
        <v>328</v>
      </c>
      <c r="AE38" t="s" s="4">
        <v>87</v>
      </c>
      <c r="AF38" t="s" s="4">
        <v>150</v>
      </c>
      <c r="AG38" t="s" s="4">
        <v>151</v>
      </c>
      <c r="AH38" t="s" s="4">
        <v>86</v>
      </c>
      <c r="AI38" t="s" s="4">
        <v>87</v>
      </c>
    </row>
    <row r="39" ht="45.0" customHeight="true">
      <c r="A39" t="s" s="4">
        <v>329</v>
      </c>
      <c r="B39" t="s" s="4">
        <v>84</v>
      </c>
      <c r="C39" t="s" s="4">
        <v>85</v>
      </c>
      <c r="D39" t="s" s="4">
        <v>86</v>
      </c>
      <c r="E39" t="s" s="4">
        <v>330</v>
      </c>
      <c r="F39" t="s" s="4">
        <v>94</v>
      </c>
      <c r="G39" t="s" s="4">
        <v>331</v>
      </c>
      <c r="H39" t="s" s="4">
        <v>332</v>
      </c>
      <c r="I39" t="s" s="4">
        <v>97</v>
      </c>
      <c r="J39" t="s" s="4">
        <v>333</v>
      </c>
      <c r="K39" t="s" s="4">
        <v>334</v>
      </c>
      <c r="L39" t="s" s="4">
        <v>335</v>
      </c>
      <c r="M39" t="s" s="4">
        <v>87</v>
      </c>
      <c r="N39" t="s" s="4">
        <v>265</v>
      </c>
      <c r="O39" t="s" s="4">
        <v>87</v>
      </c>
      <c r="P39" t="s" s="4">
        <v>87</v>
      </c>
      <c r="Q39" t="s" s="4">
        <v>87</v>
      </c>
      <c r="R39" t="s" s="4">
        <v>336</v>
      </c>
      <c r="S39" t="s" s="4">
        <v>87</v>
      </c>
      <c r="T39" t="s" s="4">
        <v>192</v>
      </c>
      <c r="U39" t="s" s="4">
        <v>87</v>
      </c>
      <c r="V39" t="s" s="4">
        <v>87</v>
      </c>
      <c r="W39" t="s" s="4">
        <v>87</v>
      </c>
      <c r="X39" t="s" s="4">
        <v>148</v>
      </c>
      <c r="Y39" t="s" s="4">
        <v>149</v>
      </c>
      <c r="Z39" t="s" s="4">
        <v>87</v>
      </c>
      <c r="AA39" t="s" s="4">
        <v>87</v>
      </c>
      <c r="AB39" t="s" s="4">
        <v>87</v>
      </c>
      <c r="AC39" t="s" s="4">
        <v>336</v>
      </c>
      <c r="AD39" t="s" s="4">
        <v>336</v>
      </c>
      <c r="AE39" t="s" s="4">
        <v>87</v>
      </c>
      <c r="AF39" t="s" s="4">
        <v>150</v>
      </c>
      <c r="AG39" t="s" s="4">
        <v>151</v>
      </c>
      <c r="AH39" t="s" s="4">
        <v>86</v>
      </c>
      <c r="AI39" t="s" s="4">
        <v>193</v>
      </c>
    </row>
    <row r="40" ht="45.0" customHeight="true">
      <c r="A40" t="s" s="4">
        <v>337</v>
      </c>
      <c r="B40" t="s" s="4">
        <v>84</v>
      </c>
      <c r="C40" t="s" s="4">
        <v>85</v>
      </c>
      <c r="D40" t="s" s="4">
        <v>86</v>
      </c>
      <c r="E40" t="s" s="4">
        <v>338</v>
      </c>
      <c r="F40" t="s" s="4">
        <v>94</v>
      </c>
      <c r="G40" t="s" s="4">
        <v>339</v>
      </c>
      <c r="H40" t="s" s="4">
        <v>340</v>
      </c>
      <c r="I40" t="s" s="4">
        <v>97</v>
      </c>
      <c r="J40" t="s" s="4">
        <v>341</v>
      </c>
      <c r="K40" t="s" s="4">
        <v>87</v>
      </c>
      <c r="L40" t="s" s="4">
        <v>342</v>
      </c>
      <c r="M40" t="s" s="4">
        <v>87</v>
      </c>
      <c r="N40" t="s" s="4">
        <v>101</v>
      </c>
      <c r="O40" t="s" s="4">
        <v>87</v>
      </c>
      <c r="P40" t="s" s="4">
        <v>87</v>
      </c>
      <c r="Q40" t="s" s="4">
        <v>87</v>
      </c>
      <c r="R40" t="s" s="4">
        <v>343</v>
      </c>
      <c r="S40" t="s" s="4">
        <v>87</v>
      </c>
      <c r="T40" t="s" s="4">
        <v>192</v>
      </c>
      <c r="U40" t="s" s="4">
        <v>87</v>
      </c>
      <c r="V40" t="s" s="4">
        <v>87</v>
      </c>
      <c r="W40" t="s" s="4">
        <v>87</v>
      </c>
      <c r="X40" t="s" s="4">
        <v>148</v>
      </c>
      <c r="Y40" t="s" s="4">
        <v>149</v>
      </c>
      <c r="Z40" t="s" s="4">
        <v>87</v>
      </c>
      <c r="AA40" t="s" s="4">
        <v>87</v>
      </c>
      <c r="AB40" t="s" s="4">
        <v>87</v>
      </c>
      <c r="AC40" t="s" s="4">
        <v>343</v>
      </c>
      <c r="AD40" t="s" s="4">
        <v>343</v>
      </c>
      <c r="AE40" t="s" s="4">
        <v>87</v>
      </c>
      <c r="AF40" t="s" s="4">
        <v>150</v>
      </c>
      <c r="AG40" t="s" s="4">
        <v>151</v>
      </c>
      <c r="AH40" t="s" s="4">
        <v>86</v>
      </c>
      <c r="AI40" t="s" s="4">
        <v>87</v>
      </c>
    </row>
    <row r="41" ht="45.0" customHeight="true">
      <c r="A41" t="s" s="4">
        <v>344</v>
      </c>
      <c r="B41" t="s" s="4">
        <v>84</v>
      </c>
      <c r="C41" t="s" s="4">
        <v>85</v>
      </c>
      <c r="D41" t="s" s="4">
        <v>86</v>
      </c>
      <c r="E41" t="s" s="4">
        <v>345</v>
      </c>
      <c r="F41" t="s" s="4">
        <v>94</v>
      </c>
      <c r="G41" t="s" s="4">
        <v>346</v>
      </c>
      <c r="H41" t="s" s="4">
        <v>347</v>
      </c>
      <c r="I41" t="s" s="4">
        <v>97</v>
      </c>
      <c r="J41" t="s" s="4">
        <v>348</v>
      </c>
      <c r="K41" t="s" s="4">
        <v>349</v>
      </c>
      <c r="L41" t="s" s="4">
        <v>350</v>
      </c>
      <c r="M41" t="s" s="4">
        <v>87</v>
      </c>
      <c r="N41" t="s" s="4">
        <v>351</v>
      </c>
      <c r="O41" t="s" s="4">
        <v>87</v>
      </c>
      <c r="P41" t="s" s="4">
        <v>87</v>
      </c>
      <c r="Q41" t="s" s="4">
        <v>87</v>
      </c>
      <c r="R41" t="s" s="4">
        <v>352</v>
      </c>
      <c r="S41" t="s" s="4">
        <v>87</v>
      </c>
      <c r="T41" t="s" s="4">
        <v>192</v>
      </c>
      <c r="U41" t="s" s="4">
        <v>87</v>
      </c>
      <c r="V41" t="s" s="4">
        <v>87</v>
      </c>
      <c r="W41" t="s" s="4">
        <v>87</v>
      </c>
      <c r="X41" t="s" s="4">
        <v>148</v>
      </c>
      <c r="Y41" t="s" s="4">
        <v>149</v>
      </c>
      <c r="Z41" t="s" s="4">
        <v>87</v>
      </c>
      <c r="AA41" t="s" s="4">
        <v>87</v>
      </c>
      <c r="AB41" t="s" s="4">
        <v>87</v>
      </c>
      <c r="AC41" t="s" s="4">
        <v>352</v>
      </c>
      <c r="AD41" t="s" s="4">
        <v>352</v>
      </c>
      <c r="AE41" t="s" s="4">
        <v>87</v>
      </c>
      <c r="AF41" t="s" s="4">
        <v>150</v>
      </c>
      <c r="AG41" t="s" s="4">
        <v>151</v>
      </c>
      <c r="AH41" t="s" s="4">
        <v>86</v>
      </c>
      <c r="AI41" t="s" s="4">
        <v>87</v>
      </c>
    </row>
    <row r="42" ht="45.0" customHeight="true">
      <c r="A42" t="s" s="4">
        <v>353</v>
      </c>
      <c r="B42" t="s" s="4">
        <v>84</v>
      </c>
      <c r="C42" t="s" s="4">
        <v>85</v>
      </c>
      <c r="D42" t="s" s="4">
        <v>86</v>
      </c>
      <c r="E42" t="s" s="4">
        <v>147</v>
      </c>
      <c r="F42" t="s" s="4">
        <v>94</v>
      </c>
      <c r="G42" t="s" s="4">
        <v>354</v>
      </c>
      <c r="H42" t="s" s="4">
        <v>355</v>
      </c>
      <c r="I42" t="s" s="4">
        <v>97</v>
      </c>
      <c r="J42" t="s" s="4">
        <v>87</v>
      </c>
      <c r="K42" t="s" s="4">
        <v>87</v>
      </c>
      <c r="L42" t="s" s="4">
        <v>356</v>
      </c>
      <c r="M42" t="s" s="4">
        <v>87</v>
      </c>
      <c r="N42" t="s" s="4">
        <v>101</v>
      </c>
      <c r="O42" t="s" s="4">
        <v>87</v>
      </c>
      <c r="P42" t="s" s="4">
        <v>87</v>
      </c>
      <c r="Q42" t="s" s="4">
        <v>87</v>
      </c>
      <c r="R42" t="s" s="4">
        <v>357</v>
      </c>
      <c r="S42" t="s" s="4">
        <v>87</v>
      </c>
      <c r="T42" t="s" s="4">
        <v>192</v>
      </c>
      <c r="U42" t="s" s="4">
        <v>87</v>
      </c>
      <c r="V42" t="s" s="4">
        <v>87</v>
      </c>
      <c r="W42" t="s" s="4">
        <v>87</v>
      </c>
      <c r="X42" t="s" s="4">
        <v>148</v>
      </c>
      <c r="Y42" t="s" s="4">
        <v>149</v>
      </c>
      <c r="Z42" t="s" s="4">
        <v>87</v>
      </c>
      <c r="AA42" t="s" s="4">
        <v>87</v>
      </c>
      <c r="AB42" t="s" s="4">
        <v>87</v>
      </c>
      <c r="AC42" t="s" s="4">
        <v>357</v>
      </c>
      <c r="AD42" t="s" s="4">
        <v>357</v>
      </c>
      <c r="AE42" t="s" s="4">
        <v>87</v>
      </c>
      <c r="AF42" t="s" s="4">
        <v>150</v>
      </c>
      <c r="AG42" t="s" s="4">
        <v>151</v>
      </c>
      <c r="AH42" t="s" s="4">
        <v>86</v>
      </c>
      <c r="AI42" t="s" s="4">
        <v>87</v>
      </c>
    </row>
    <row r="43" ht="45.0" customHeight="true">
      <c r="A43" t="s" s="4">
        <v>358</v>
      </c>
      <c r="B43" t="s" s="4">
        <v>84</v>
      </c>
      <c r="C43" t="s" s="4">
        <v>85</v>
      </c>
      <c r="D43" t="s" s="4">
        <v>86</v>
      </c>
      <c r="E43" t="s" s="4">
        <v>359</v>
      </c>
      <c r="F43" t="s" s="4">
        <v>94</v>
      </c>
      <c r="G43" t="s" s="4">
        <v>360</v>
      </c>
      <c r="H43" t="s" s="4">
        <v>361</v>
      </c>
      <c r="I43" t="s" s="4">
        <v>97</v>
      </c>
      <c r="J43" t="s" s="4">
        <v>362</v>
      </c>
      <c r="K43" t="s" s="4">
        <v>363</v>
      </c>
      <c r="L43" t="s" s="4">
        <v>364</v>
      </c>
      <c r="M43" t="s" s="4">
        <v>87</v>
      </c>
      <c r="N43" t="s" s="4">
        <v>101</v>
      </c>
      <c r="O43" t="s" s="4">
        <v>87</v>
      </c>
      <c r="P43" t="s" s="4">
        <v>87</v>
      </c>
      <c r="Q43" t="s" s="4">
        <v>87</v>
      </c>
      <c r="R43" t="s" s="4">
        <v>365</v>
      </c>
      <c r="S43" t="s" s="4">
        <v>87</v>
      </c>
      <c r="T43" t="s" s="4">
        <v>192</v>
      </c>
      <c r="U43" t="s" s="4">
        <v>87</v>
      </c>
      <c r="V43" t="s" s="4">
        <v>87</v>
      </c>
      <c r="W43" t="s" s="4">
        <v>87</v>
      </c>
      <c r="X43" t="s" s="4">
        <v>148</v>
      </c>
      <c r="Y43" t="s" s="4">
        <v>149</v>
      </c>
      <c r="Z43" t="s" s="4">
        <v>87</v>
      </c>
      <c r="AA43" t="s" s="4">
        <v>87</v>
      </c>
      <c r="AB43" t="s" s="4">
        <v>87</v>
      </c>
      <c r="AC43" t="s" s="4">
        <v>365</v>
      </c>
      <c r="AD43" t="s" s="4">
        <v>365</v>
      </c>
      <c r="AE43" t="s" s="4">
        <v>87</v>
      </c>
      <c r="AF43" t="s" s="4">
        <v>150</v>
      </c>
      <c r="AG43" t="s" s="4">
        <v>151</v>
      </c>
      <c r="AH43" t="s" s="4">
        <v>86</v>
      </c>
      <c r="AI43" t="s" s="4">
        <v>87</v>
      </c>
    </row>
    <row r="44" ht="45.0" customHeight="true">
      <c r="A44" t="s" s="4">
        <v>366</v>
      </c>
      <c r="B44" t="s" s="4">
        <v>84</v>
      </c>
      <c r="C44" t="s" s="4">
        <v>85</v>
      </c>
      <c r="D44" t="s" s="4">
        <v>86</v>
      </c>
      <c r="E44" t="s" s="4">
        <v>367</v>
      </c>
      <c r="F44" t="s" s="4">
        <v>94</v>
      </c>
      <c r="G44" t="s" s="4">
        <v>368</v>
      </c>
      <c r="H44" t="s" s="4">
        <v>369</v>
      </c>
      <c r="I44" t="s" s="4">
        <v>370</v>
      </c>
      <c r="J44" t="s" s="4">
        <v>371</v>
      </c>
      <c r="K44" t="s" s="4">
        <v>372</v>
      </c>
      <c r="L44" t="s" s="4">
        <v>373</v>
      </c>
      <c r="M44" t="s" s="4">
        <v>87</v>
      </c>
      <c r="N44" t="s" s="4">
        <v>374</v>
      </c>
      <c r="O44" t="s" s="4">
        <v>87</v>
      </c>
      <c r="P44" t="s" s="4">
        <v>87</v>
      </c>
      <c r="Q44" t="s" s="4">
        <v>87</v>
      </c>
      <c r="R44" t="s" s="4">
        <v>375</v>
      </c>
      <c r="S44" t="s" s="4">
        <v>87</v>
      </c>
      <c r="T44" t="s" s="4">
        <v>376</v>
      </c>
      <c r="U44" t="s" s="4">
        <v>87</v>
      </c>
      <c r="V44" t="s" s="4">
        <v>377</v>
      </c>
      <c r="W44" t="s" s="4">
        <v>378</v>
      </c>
      <c r="X44" t="s" s="4">
        <v>379</v>
      </c>
      <c r="Y44" t="s" s="4">
        <v>380</v>
      </c>
      <c r="Z44" t="s" s="4">
        <v>87</v>
      </c>
      <c r="AA44" t="s" s="4">
        <v>373</v>
      </c>
      <c r="AB44" t="s" s="4">
        <v>87</v>
      </c>
      <c r="AC44" t="s" s="4">
        <v>375</v>
      </c>
      <c r="AD44" t="s" s="4">
        <v>375</v>
      </c>
      <c r="AE44" t="s" s="4">
        <v>87</v>
      </c>
      <c r="AF44" t="s" s="4">
        <v>381</v>
      </c>
      <c r="AG44" t="s" s="4">
        <v>86</v>
      </c>
      <c r="AH44" t="s" s="4">
        <v>151</v>
      </c>
      <c r="AI44" t="s" s="4">
        <v>382</v>
      </c>
    </row>
    <row r="45" ht="45.0" customHeight="true">
      <c r="A45" t="s" s="4">
        <v>383</v>
      </c>
      <c r="B45" t="s" s="4">
        <v>84</v>
      </c>
      <c r="C45" t="s" s="4">
        <v>85</v>
      </c>
      <c r="D45" t="s" s="4">
        <v>86</v>
      </c>
      <c r="E45" t="s" s="4">
        <v>384</v>
      </c>
      <c r="F45" t="s" s="4">
        <v>94</v>
      </c>
      <c r="G45" t="s" s="4">
        <v>385</v>
      </c>
      <c r="H45" t="s" s="4">
        <v>386</v>
      </c>
      <c r="I45" t="s" s="4">
        <v>97</v>
      </c>
      <c r="J45" t="s" s="4">
        <v>387</v>
      </c>
      <c r="K45" t="s" s="4">
        <v>388</v>
      </c>
      <c r="L45" t="s" s="4">
        <v>389</v>
      </c>
      <c r="M45" t="s" s="4">
        <v>87</v>
      </c>
      <c r="N45" t="s" s="4">
        <v>390</v>
      </c>
      <c r="O45" t="s" s="4">
        <v>87</v>
      </c>
      <c r="P45" t="s" s="4">
        <v>87</v>
      </c>
      <c r="Q45" t="s" s="4">
        <v>87</v>
      </c>
      <c r="R45" t="s" s="4">
        <v>391</v>
      </c>
      <c r="S45" t="s" s="4">
        <v>87</v>
      </c>
      <c r="T45" t="s" s="4">
        <v>192</v>
      </c>
      <c r="U45" t="s" s="4">
        <v>87</v>
      </c>
      <c r="V45" t="s" s="4">
        <v>392</v>
      </c>
      <c r="W45" t="s" s="4">
        <v>392</v>
      </c>
      <c r="X45" t="s" s="4">
        <v>392</v>
      </c>
      <c r="Y45" t="s" s="4">
        <v>393</v>
      </c>
      <c r="Z45" t="s" s="4">
        <v>87</v>
      </c>
      <c r="AA45" t="s" s="4">
        <v>389</v>
      </c>
      <c r="AB45" t="s" s="4">
        <v>87</v>
      </c>
      <c r="AC45" t="s" s="4">
        <v>391</v>
      </c>
      <c r="AD45" t="s" s="4">
        <v>391</v>
      </c>
      <c r="AE45" t="s" s="4">
        <v>87</v>
      </c>
      <c r="AF45" t="s" s="4">
        <v>394</v>
      </c>
      <c r="AG45" t="s" s="4">
        <v>395</v>
      </c>
      <c r="AH45" t="s" s="4">
        <v>395</v>
      </c>
      <c r="AI45" t="s" s="4">
        <v>396</v>
      </c>
    </row>
    <row r="46" ht="45.0" customHeight="true">
      <c r="A46" t="s" s="4">
        <v>397</v>
      </c>
      <c r="B46" t="s" s="4">
        <v>84</v>
      </c>
      <c r="C46" t="s" s="4">
        <v>85</v>
      </c>
      <c r="D46" t="s" s="4">
        <v>86</v>
      </c>
      <c r="E46" t="s" s="4">
        <v>398</v>
      </c>
      <c r="F46" t="s" s="4">
        <v>94</v>
      </c>
      <c r="G46" t="s" s="4">
        <v>385</v>
      </c>
      <c r="H46" t="s" s="4">
        <v>399</v>
      </c>
      <c r="I46" t="s" s="4">
        <v>97</v>
      </c>
      <c r="J46" t="s" s="4">
        <v>400</v>
      </c>
      <c r="K46" t="s" s="4">
        <v>401</v>
      </c>
      <c r="L46" t="s" s="4">
        <v>389</v>
      </c>
      <c r="M46" t="s" s="4">
        <v>87</v>
      </c>
      <c r="N46" t="s" s="4">
        <v>402</v>
      </c>
      <c r="O46" t="s" s="4">
        <v>87</v>
      </c>
      <c r="P46" t="s" s="4">
        <v>87</v>
      </c>
      <c r="Q46" t="s" s="4">
        <v>87</v>
      </c>
      <c r="R46" t="s" s="4">
        <v>403</v>
      </c>
      <c r="S46" t="s" s="4">
        <v>87</v>
      </c>
      <c r="T46" t="s" s="4">
        <v>192</v>
      </c>
      <c r="U46" t="s" s="4">
        <v>87</v>
      </c>
      <c r="V46" t="s" s="4">
        <v>392</v>
      </c>
      <c r="W46" t="s" s="4">
        <v>392</v>
      </c>
      <c r="X46" t="s" s="4">
        <v>392</v>
      </c>
      <c r="Y46" t="s" s="4">
        <v>393</v>
      </c>
      <c r="Z46" t="s" s="4">
        <v>87</v>
      </c>
      <c r="AA46" t="s" s="4">
        <v>389</v>
      </c>
      <c r="AB46" t="s" s="4">
        <v>87</v>
      </c>
      <c r="AC46" t="s" s="4">
        <v>403</v>
      </c>
      <c r="AD46" t="s" s="4">
        <v>403</v>
      </c>
      <c r="AE46" t="s" s="4">
        <v>87</v>
      </c>
      <c r="AF46" t="s" s="4">
        <v>394</v>
      </c>
      <c r="AG46" t="s" s="4">
        <v>395</v>
      </c>
      <c r="AH46" t="s" s="4">
        <v>395</v>
      </c>
      <c r="AI46" t="s" s="4">
        <v>404</v>
      </c>
    </row>
    <row r="47" ht="45.0" customHeight="true">
      <c r="A47" t="s" s="4">
        <v>405</v>
      </c>
      <c r="B47" t="s" s="4">
        <v>84</v>
      </c>
      <c r="C47" t="s" s="4">
        <v>85</v>
      </c>
      <c r="D47" t="s" s="4">
        <v>86</v>
      </c>
      <c r="E47" t="s" s="4">
        <v>406</v>
      </c>
      <c r="F47" t="s" s="4">
        <v>94</v>
      </c>
      <c r="G47" t="s" s="4">
        <v>407</v>
      </c>
      <c r="H47" t="s" s="4">
        <v>408</v>
      </c>
      <c r="I47" t="s" s="4">
        <v>97</v>
      </c>
      <c r="J47" t="s" s="4">
        <v>409</v>
      </c>
      <c r="K47" t="s" s="4">
        <v>392</v>
      </c>
      <c r="L47" t="s" s="4">
        <v>410</v>
      </c>
      <c r="M47" t="s" s="4">
        <v>87</v>
      </c>
      <c r="N47" t="s" s="4">
        <v>411</v>
      </c>
      <c r="O47" t="s" s="4">
        <v>87</v>
      </c>
      <c r="P47" t="s" s="4">
        <v>87</v>
      </c>
      <c r="Q47" t="s" s="4">
        <v>87</v>
      </c>
      <c r="R47" t="s" s="4">
        <v>412</v>
      </c>
      <c r="S47" t="s" s="4">
        <v>87</v>
      </c>
      <c r="T47" t="s" s="4">
        <v>192</v>
      </c>
      <c r="U47" t="s" s="4">
        <v>87</v>
      </c>
      <c r="V47" t="s" s="4">
        <v>392</v>
      </c>
      <c r="W47" t="s" s="4">
        <v>392</v>
      </c>
      <c r="X47" t="s" s="4">
        <v>413</v>
      </c>
      <c r="Y47" t="s" s="4">
        <v>393</v>
      </c>
      <c r="Z47" t="s" s="4">
        <v>87</v>
      </c>
      <c r="AA47" t="s" s="4">
        <v>87</v>
      </c>
      <c r="AB47" t="s" s="4">
        <v>87</v>
      </c>
      <c r="AC47" t="s" s="4">
        <v>412</v>
      </c>
      <c r="AD47" t="s" s="4">
        <v>412</v>
      </c>
      <c r="AE47" t="s" s="4">
        <v>414</v>
      </c>
      <c r="AF47" t="s" s="4">
        <v>394</v>
      </c>
      <c r="AG47" t="s" s="4">
        <v>395</v>
      </c>
      <c r="AH47" t="s" s="4">
        <v>395</v>
      </c>
      <c r="AI47" t="s" s="4">
        <v>87</v>
      </c>
    </row>
    <row r="48" ht="45.0" customHeight="true">
      <c r="A48" t="s" s="4">
        <v>415</v>
      </c>
      <c r="B48" t="s" s="4">
        <v>84</v>
      </c>
      <c r="C48" t="s" s="4">
        <v>85</v>
      </c>
      <c r="D48" t="s" s="4">
        <v>86</v>
      </c>
      <c r="E48" t="s" s="4">
        <v>416</v>
      </c>
      <c r="F48" t="s" s="4">
        <v>94</v>
      </c>
      <c r="G48" t="s" s="4">
        <v>417</v>
      </c>
      <c r="H48" t="s" s="4">
        <v>418</v>
      </c>
      <c r="I48" t="s" s="4">
        <v>97</v>
      </c>
      <c r="J48" t="s" s="4">
        <v>419</v>
      </c>
      <c r="K48" t="s" s="4">
        <v>420</v>
      </c>
      <c r="L48" t="s" s="4">
        <v>421</v>
      </c>
      <c r="M48" t="s" s="4">
        <v>87</v>
      </c>
      <c r="N48" t="s" s="4">
        <v>422</v>
      </c>
      <c r="O48" t="s" s="4">
        <v>87</v>
      </c>
      <c r="P48" t="s" s="4">
        <v>87</v>
      </c>
      <c r="Q48" t="s" s="4">
        <v>87</v>
      </c>
      <c r="R48" t="s" s="4">
        <v>423</v>
      </c>
      <c r="S48" t="s" s="4">
        <v>87</v>
      </c>
      <c r="T48" t="s" s="4">
        <v>424</v>
      </c>
      <c r="U48" t="s" s="4">
        <v>87</v>
      </c>
      <c r="V48" t="s" s="4">
        <v>425</v>
      </c>
      <c r="W48" t="s" s="4">
        <v>426</v>
      </c>
      <c r="X48" t="s" s="4">
        <v>427</v>
      </c>
      <c r="Y48" t="s" s="4">
        <v>393</v>
      </c>
      <c r="Z48" t="s" s="4">
        <v>87</v>
      </c>
      <c r="AA48" t="s" s="4">
        <v>87</v>
      </c>
      <c r="AB48" t="s" s="4">
        <v>87</v>
      </c>
      <c r="AC48" t="s" s="4">
        <v>423</v>
      </c>
      <c r="AD48" t="s" s="4">
        <v>423</v>
      </c>
      <c r="AE48" t="s" s="4">
        <v>421</v>
      </c>
      <c r="AF48" t="s" s="4">
        <v>394</v>
      </c>
      <c r="AG48" t="s" s="4">
        <v>395</v>
      </c>
      <c r="AH48" t="s" s="4">
        <v>395</v>
      </c>
      <c r="AI48" t="s" s="4">
        <v>428</v>
      </c>
    </row>
    <row r="49" ht="45.0" customHeight="true">
      <c r="A49" t="s" s="4">
        <v>429</v>
      </c>
      <c r="B49" t="s" s="4">
        <v>84</v>
      </c>
      <c r="C49" t="s" s="4">
        <v>85</v>
      </c>
      <c r="D49" t="s" s="4">
        <v>86</v>
      </c>
      <c r="E49" t="s" s="4">
        <v>430</v>
      </c>
      <c r="F49" t="s" s="4">
        <v>94</v>
      </c>
      <c r="G49" t="s" s="4">
        <v>431</v>
      </c>
      <c r="H49" t="s" s="4">
        <v>432</v>
      </c>
      <c r="I49" t="s" s="4">
        <v>97</v>
      </c>
      <c r="J49" t="s" s="4">
        <v>433</v>
      </c>
      <c r="K49" t="s" s="4">
        <v>434</v>
      </c>
      <c r="L49" t="s" s="4">
        <v>87</v>
      </c>
      <c r="M49" t="s" s="4">
        <v>87</v>
      </c>
      <c r="N49" t="s" s="4">
        <v>435</v>
      </c>
      <c r="O49" t="s" s="4">
        <v>87</v>
      </c>
      <c r="P49" t="s" s="4">
        <v>87</v>
      </c>
      <c r="Q49" t="s" s="4">
        <v>87</v>
      </c>
      <c r="R49" t="s" s="4">
        <v>436</v>
      </c>
      <c r="S49" t="s" s="4">
        <v>87</v>
      </c>
      <c r="T49" t="s" s="4">
        <v>437</v>
      </c>
      <c r="U49" t="s" s="4">
        <v>87</v>
      </c>
      <c r="V49" t="s" s="4">
        <v>438</v>
      </c>
      <c r="W49" t="s" s="4">
        <v>439</v>
      </c>
      <c r="X49" t="s" s="4">
        <v>439</v>
      </c>
      <c r="Y49" t="s" s="4">
        <v>393</v>
      </c>
      <c r="Z49" t="s" s="4">
        <v>87</v>
      </c>
      <c r="AA49" t="s" s="4">
        <v>87</v>
      </c>
      <c r="AB49" t="s" s="4">
        <v>87</v>
      </c>
      <c r="AC49" t="s" s="4">
        <v>436</v>
      </c>
      <c r="AD49" t="s" s="4">
        <v>436</v>
      </c>
      <c r="AE49" t="s" s="4">
        <v>87</v>
      </c>
      <c r="AF49" t="s" s="4">
        <v>394</v>
      </c>
      <c r="AG49" t="s" s="4">
        <v>395</v>
      </c>
      <c r="AH49" t="s" s="4">
        <v>395</v>
      </c>
      <c r="AI49" t="s" s="4">
        <v>87</v>
      </c>
    </row>
    <row r="50" ht="45.0" customHeight="true">
      <c r="A50" t="s" s="4">
        <v>440</v>
      </c>
      <c r="B50" t="s" s="4">
        <v>84</v>
      </c>
      <c r="C50" t="s" s="4">
        <v>85</v>
      </c>
      <c r="D50" t="s" s="4">
        <v>86</v>
      </c>
      <c r="E50" t="s" s="4">
        <v>441</v>
      </c>
      <c r="F50" t="s" s="4">
        <v>94</v>
      </c>
      <c r="G50" t="s" s="4">
        <v>442</v>
      </c>
      <c r="H50" t="s" s="4">
        <v>443</v>
      </c>
      <c r="I50" t="s" s="4">
        <v>97</v>
      </c>
      <c r="J50" t="s" s="4">
        <v>444</v>
      </c>
      <c r="K50" t="s" s="4">
        <v>445</v>
      </c>
      <c r="L50" t="s" s="4">
        <v>87</v>
      </c>
      <c r="M50" t="s" s="4">
        <v>87</v>
      </c>
      <c r="N50" t="s" s="4">
        <v>435</v>
      </c>
      <c r="O50" t="s" s="4">
        <v>87</v>
      </c>
      <c r="P50" t="s" s="4">
        <v>87</v>
      </c>
      <c r="Q50" t="s" s="4">
        <v>87</v>
      </c>
      <c r="R50" t="s" s="4">
        <v>446</v>
      </c>
      <c r="S50" t="s" s="4">
        <v>87</v>
      </c>
      <c r="T50" t="s" s="4">
        <v>447</v>
      </c>
      <c r="U50" t="s" s="4">
        <v>87</v>
      </c>
      <c r="V50" t="s" s="4">
        <v>448</v>
      </c>
      <c r="W50" t="s" s="4">
        <v>439</v>
      </c>
      <c r="X50" t="s" s="4">
        <v>439</v>
      </c>
      <c r="Y50" t="s" s="4">
        <v>393</v>
      </c>
      <c r="Z50" t="s" s="4">
        <v>87</v>
      </c>
      <c r="AA50" t="s" s="4">
        <v>87</v>
      </c>
      <c r="AB50" t="s" s="4">
        <v>87</v>
      </c>
      <c r="AC50" t="s" s="4">
        <v>446</v>
      </c>
      <c r="AD50" t="s" s="4">
        <v>446</v>
      </c>
      <c r="AE50" t="s" s="4">
        <v>87</v>
      </c>
      <c r="AF50" t="s" s="4">
        <v>394</v>
      </c>
      <c r="AG50" t="s" s="4">
        <v>395</v>
      </c>
      <c r="AH50" t="s" s="4">
        <v>395</v>
      </c>
      <c r="AI50" t="s" s="4">
        <v>87</v>
      </c>
    </row>
    <row r="51" ht="45.0" customHeight="true">
      <c r="A51" t="s" s="4">
        <v>449</v>
      </c>
      <c r="B51" t="s" s="4">
        <v>84</v>
      </c>
      <c r="C51" t="s" s="4">
        <v>85</v>
      </c>
      <c r="D51" t="s" s="4">
        <v>86</v>
      </c>
      <c r="E51" t="s" s="4">
        <v>450</v>
      </c>
      <c r="F51" t="s" s="4">
        <v>94</v>
      </c>
      <c r="G51" t="s" s="4">
        <v>442</v>
      </c>
      <c r="H51" t="s" s="4">
        <v>451</v>
      </c>
      <c r="I51" t="s" s="4">
        <v>97</v>
      </c>
      <c r="J51" t="s" s="4">
        <v>452</v>
      </c>
      <c r="K51" t="s" s="4">
        <v>453</v>
      </c>
      <c r="L51" t="s" s="4">
        <v>87</v>
      </c>
      <c r="M51" t="s" s="4">
        <v>87</v>
      </c>
      <c r="N51" t="s" s="4">
        <v>454</v>
      </c>
      <c r="O51" t="s" s="4">
        <v>87</v>
      </c>
      <c r="P51" t="s" s="4">
        <v>87</v>
      </c>
      <c r="Q51" t="s" s="4">
        <v>87</v>
      </c>
      <c r="R51" t="s" s="4">
        <v>455</v>
      </c>
      <c r="S51" t="s" s="4">
        <v>87</v>
      </c>
      <c r="T51" t="s" s="4">
        <v>456</v>
      </c>
      <c r="U51" t="s" s="4">
        <v>87</v>
      </c>
      <c r="V51" t="s" s="4">
        <v>457</v>
      </c>
      <c r="W51" t="s" s="4">
        <v>458</v>
      </c>
      <c r="X51" t="s" s="4">
        <v>459</v>
      </c>
      <c r="Y51" t="s" s="4">
        <v>393</v>
      </c>
      <c r="Z51" t="s" s="4">
        <v>87</v>
      </c>
      <c r="AA51" t="s" s="4">
        <v>87</v>
      </c>
      <c r="AB51" t="s" s="4">
        <v>87</v>
      </c>
      <c r="AC51" t="s" s="4">
        <v>455</v>
      </c>
      <c r="AD51" t="s" s="4">
        <v>455</v>
      </c>
      <c r="AE51" t="s" s="4">
        <v>87</v>
      </c>
      <c r="AF51" t="s" s="4">
        <v>394</v>
      </c>
      <c r="AG51" t="s" s="4">
        <v>395</v>
      </c>
      <c r="AH51" t="s" s="4">
        <v>395</v>
      </c>
      <c r="AI51" t="s" s="4">
        <v>87</v>
      </c>
    </row>
    <row r="52" ht="45.0" customHeight="true">
      <c r="A52" t="s" s="4">
        <v>460</v>
      </c>
      <c r="B52" t="s" s="4">
        <v>84</v>
      </c>
      <c r="C52" t="s" s="4">
        <v>85</v>
      </c>
      <c r="D52" t="s" s="4">
        <v>86</v>
      </c>
      <c r="E52" t="s" s="4">
        <v>461</v>
      </c>
      <c r="F52" t="s" s="4">
        <v>94</v>
      </c>
      <c r="G52" t="s" s="4">
        <v>431</v>
      </c>
      <c r="H52" t="s" s="4">
        <v>462</v>
      </c>
      <c r="I52" t="s" s="4">
        <v>97</v>
      </c>
      <c r="J52" t="s" s="4">
        <v>463</v>
      </c>
      <c r="K52" t="s" s="4">
        <v>464</v>
      </c>
      <c r="L52" t="s" s="4">
        <v>87</v>
      </c>
      <c r="M52" t="s" s="4">
        <v>87</v>
      </c>
      <c r="N52" t="s" s="4">
        <v>465</v>
      </c>
      <c r="O52" t="s" s="4">
        <v>87</v>
      </c>
      <c r="P52" t="s" s="4">
        <v>87</v>
      </c>
      <c r="Q52" t="s" s="4">
        <v>87</v>
      </c>
      <c r="R52" t="s" s="4">
        <v>466</v>
      </c>
      <c r="S52" t="s" s="4">
        <v>87</v>
      </c>
      <c r="T52" t="s" s="4">
        <v>192</v>
      </c>
      <c r="U52" t="s" s="4">
        <v>87</v>
      </c>
      <c r="V52" t="s" s="4">
        <v>467</v>
      </c>
      <c r="W52" t="s" s="4">
        <v>392</v>
      </c>
      <c r="X52" t="s" s="4">
        <v>392</v>
      </c>
      <c r="Y52" t="s" s="4">
        <v>393</v>
      </c>
      <c r="Z52" t="s" s="4">
        <v>87</v>
      </c>
      <c r="AA52" t="s" s="4">
        <v>87</v>
      </c>
      <c r="AB52" t="s" s="4">
        <v>87</v>
      </c>
      <c r="AC52" t="s" s="4">
        <v>466</v>
      </c>
      <c r="AD52" t="s" s="4">
        <v>466</v>
      </c>
      <c r="AE52" t="s" s="4">
        <v>87</v>
      </c>
      <c r="AF52" t="s" s="4">
        <v>394</v>
      </c>
      <c r="AG52" t="s" s="4">
        <v>395</v>
      </c>
      <c r="AH52" t="s" s="4">
        <v>395</v>
      </c>
      <c r="AI52" t="s" s="4">
        <v>87</v>
      </c>
    </row>
    <row r="53" ht="45.0" customHeight="true">
      <c r="A53" t="s" s="4">
        <v>468</v>
      </c>
      <c r="B53" t="s" s="4">
        <v>84</v>
      </c>
      <c r="C53" t="s" s="4">
        <v>85</v>
      </c>
      <c r="D53" t="s" s="4">
        <v>86</v>
      </c>
      <c r="E53" t="s" s="4">
        <v>469</v>
      </c>
      <c r="F53" t="s" s="4">
        <v>94</v>
      </c>
      <c r="G53" t="s" s="4">
        <v>407</v>
      </c>
      <c r="H53" t="s" s="4">
        <v>470</v>
      </c>
      <c r="I53" t="s" s="4">
        <v>97</v>
      </c>
      <c r="J53" t="s" s="4">
        <v>471</v>
      </c>
      <c r="K53" t="s" s="4">
        <v>392</v>
      </c>
      <c r="L53" t="s" s="4">
        <v>87</v>
      </c>
      <c r="M53" t="s" s="4">
        <v>87</v>
      </c>
      <c r="N53" t="s" s="4">
        <v>374</v>
      </c>
      <c r="O53" t="s" s="4">
        <v>87</v>
      </c>
      <c r="P53" t="s" s="4">
        <v>87</v>
      </c>
      <c r="Q53" t="s" s="4">
        <v>87</v>
      </c>
      <c r="R53" t="s" s="4">
        <v>472</v>
      </c>
      <c r="S53" t="s" s="4">
        <v>87</v>
      </c>
      <c r="T53" t="s" s="4">
        <v>192</v>
      </c>
      <c r="U53" t="s" s="4">
        <v>87</v>
      </c>
      <c r="V53" t="s" s="4">
        <v>392</v>
      </c>
      <c r="W53" t="s" s="4">
        <v>392</v>
      </c>
      <c r="X53" t="s" s="4">
        <v>392</v>
      </c>
      <c r="Y53" t="s" s="4">
        <v>393</v>
      </c>
      <c r="Z53" t="s" s="4">
        <v>87</v>
      </c>
      <c r="AA53" t="s" s="4">
        <v>473</v>
      </c>
      <c r="AB53" t="s" s="4">
        <v>87</v>
      </c>
      <c r="AC53" t="s" s="4">
        <v>472</v>
      </c>
      <c r="AD53" t="s" s="4">
        <v>472</v>
      </c>
      <c r="AE53" t="s" s="4">
        <v>473</v>
      </c>
      <c r="AF53" t="s" s="4">
        <v>474</v>
      </c>
      <c r="AG53" t="s" s="4">
        <v>395</v>
      </c>
      <c r="AH53" t="s" s="4">
        <v>395</v>
      </c>
      <c r="AI53" t="s" s="4">
        <v>87</v>
      </c>
    </row>
    <row r="54" ht="45.0" customHeight="true">
      <c r="A54" t="s" s="4">
        <v>475</v>
      </c>
      <c r="B54" t="s" s="4">
        <v>84</v>
      </c>
      <c r="C54" t="s" s="4">
        <v>85</v>
      </c>
      <c r="D54" t="s" s="4">
        <v>86</v>
      </c>
      <c r="E54" t="s" s="4">
        <v>476</v>
      </c>
      <c r="F54" t="s" s="4">
        <v>94</v>
      </c>
      <c r="G54" t="s" s="4">
        <v>407</v>
      </c>
      <c r="H54" t="s" s="4">
        <v>477</v>
      </c>
      <c r="I54" t="s" s="4">
        <v>97</v>
      </c>
      <c r="J54" t="s" s="4">
        <v>478</v>
      </c>
      <c r="K54" t="s" s="4">
        <v>479</v>
      </c>
      <c r="L54" t="s" s="4">
        <v>87</v>
      </c>
      <c r="M54" t="s" s="4">
        <v>87</v>
      </c>
      <c r="N54" t="s" s="4">
        <v>480</v>
      </c>
      <c r="O54" t="s" s="4">
        <v>87</v>
      </c>
      <c r="P54" t="s" s="4">
        <v>87</v>
      </c>
      <c r="Q54" t="s" s="4">
        <v>87</v>
      </c>
      <c r="R54" t="s" s="4">
        <v>481</v>
      </c>
      <c r="S54" t="s" s="4">
        <v>87</v>
      </c>
      <c r="T54" t="s" s="4">
        <v>192</v>
      </c>
      <c r="U54" t="s" s="4">
        <v>87</v>
      </c>
      <c r="V54" t="s" s="4">
        <v>392</v>
      </c>
      <c r="W54" t="s" s="4">
        <v>392</v>
      </c>
      <c r="X54" t="s" s="4">
        <v>392</v>
      </c>
      <c r="Y54" t="s" s="4">
        <v>393</v>
      </c>
      <c r="Z54" t="s" s="4">
        <v>87</v>
      </c>
      <c r="AA54" t="s" s="4">
        <v>482</v>
      </c>
      <c r="AB54" t="s" s="4">
        <v>87</v>
      </c>
      <c r="AC54" t="s" s="4">
        <v>481</v>
      </c>
      <c r="AD54" t="s" s="4">
        <v>481</v>
      </c>
      <c r="AE54" t="s" s="4">
        <v>87</v>
      </c>
      <c r="AF54" t="s" s="4">
        <v>474</v>
      </c>
      <c r="AG54" t="s" s="4">
        <v>395</v>
      </c>
      <c r="AH54" t="s" s="4">
        <v>395</v>
      </c>
      <c r="AI54" t="s" s="4">
        <v>87</v>
      </c>
    </row>
    <row r="55" ht="45.0" customHeight="true">
      <c r="A55" t="s" s="4">
        <v>483</v>
      </c>
      <c r="B55" t="s" s="4">
        <v>84</v>
      </c>
      <c r="C55" t="s" s="4">
        <v>85</v>
      </c>
      <c r="D55" t="s" s="4">
        <v>86</v>
      </c>
      <c r="E55" t="s" s="4">
        <v>484</v>
      </c>
      <c r="F55" t="s" s="4">
        <v>94</v>
      </c>
      <c r="G55" t="s" s="4">
        <v>407</v>
      </c>
      <c r="H55" t="s" s="4">
        <v>485</v>
      </c>
      <c r="I55" t="s" s="4">
        <v>486</v>
      </c>
      <c r="J55" t="s" s="4">
        <v>487</v>
      </c>
      <c r="K55" t="s" s="4">
        <v>488</v>
      </c>
      <c r="L55" t="s" s="4">
        <v>489</v>
      </c>
      <c r="M55" t="s" s="4">
        <v>87</v>
      </c>
      <c r="N55" t="s" s="4">
        <v>390</v>
      </c>
      <c r="O55" t="s" s="4">
        <v>87</v>
      </c>
      <c r="P55" t="s" s="4">
        <v>87</v>
      </c>
      <c r="Q55" t="s" s="4">
        <v>87</v>
      </c>
      <c r="R55" t="s" s="4">
        <v>490</v>
      </c>
      <c r="S55" t="s" s="4">
        <v>87</v>
      </c>
      <c r="T55" t="s" s="4">
        <v>192</v>
      </c>
      <c r="U55" t="s" s="4">
        <v>87</v>
      </c>
      <c r="V55" t="s" s="4">
        <v>392</v>
      </c>
      <c r="W55" t="s" s="4">
        <v>392</v>
      </c>
      <c r="X55" t="s" s="4">
        <v>392</v>
      </c>
      <c r="Y55" t="s" s="4">
        <v>393</v>
      </c>
      <c r="Z55" t="s" s="4">
        <v>87</v>
      </c>
      <c r="AA55" t="s" s="4">
        <v>491</v>
      </c>
      <c r="AB55" t="s" s="4">
        <v>87</v>
      </c>
      <c r="AC55" t="s" s="4">
        <v>490</v>
      </c>
      <c r="AD55" t="s" s="4">
        <v>490</v>
      </c>
      <c r="AE55" t="s" s="4">
        <v>87</v>
      </c>
      <c r="AF55" t="s" s="4">
        <v>474</v>
      </c>
      <c r="AG55" t="s" s="4">
        <v>395</v>
      </c>
      <c r="AH55" t="s" s="4">
        <v>395</v>
      </c>
      <c r="AI55" t="s" s="4">
        <v>87</v>
      </c>
    </row>
    <row r="56" ht="45.0" customHeight="true">
      <c r="A56" t="s" s="4">
        <v>492</v>
      </c>
      <c r="B56" t="s" s="4">
        <v>84</v>
      </c>
      <c r="C56" t="s" s="4">
        <v>85</v>
      </c>
      <c r="D56" t="s" s="4">
        <v>86</v>
      </c>
      <c r="E56" t="s" s="4">
        <v>493</v>
      </c>
      <c r="F56" t="s" s="4">
        <v>94</v>
      </c>
      <c r="G56" t="s" s="4">
        <v>407</v>
      </c>
      <c r="H56" t="s" s="4">
        <v>494</v>
      </c>
      <c r="I56" t="s" s="4">
        <v>495</v>
      </c>
      <c r="J56" t="s" s="4">
        <v>496</v>
      </c>
      <c r="K56" t="s" s="4">
        <v>497</v>
      </c>
      <c r="L56" t="s" s="4">
        <v>498</v>
      </c>
      <c r="M56" t="s" s="4">
        <v>87</v>
      </c>
      <c r="N56" t="s" s="4">
        <v>499</v>
      </c>
      <c r="O56" t="s" s="4">
        <v>87</v>
      </c>
      <c r="P56" t="s" s="4">
        <v>87</v>
      </c>
      <c r="Q56" t="s" s="4">
        <v>87</v>
      </c>
      <c r="R56" t="s" s="4">
        <v>500</v>
      </c>
      <c r="S56" t="s" s="4">
        <v>87</v>
      </c>
      <c r="T56" t="s" s="4">
        <v>192</v>
      </c>
      <c r="U56" t="s" s="4">
        <v>87</v>
      </c>
      <c r="V56" t="s" s="4">
        <v>392</v>
      </c>
      <c r="W56" t="s" s="4">
        <v>392</v>
      </c>
      <c r="X56" t="s" s="4">
        <v>392</v>
      </c>
      <c r="Y56" t="s" s="4">
        <v>393</v>
      </c>
      <c r="Z56" t="s" s="4">
        <v>87</v>
      </c>
      <c r="AA56" t="s" s="4">
        <v>501</v>
      </c>
      <c r="AB56" t="s" s="4">
        <v>87</v>
      </c>
      <c r="AC56" t="s" s="4">
        <v>500</v>
      </c>
      <c r="AD56" t="s" s="4">
        <v>500</v>
      </c>
      <c r="AE56" t="s" s="4">
        <v>501</v>
      </c>
      <c r="AF56" t="s" s="4">
        <v>474</v>
      </c>
      <c r="AG56" t="s" s="4">
        <v>395</v>
      </c>
      <c r="AH56" t="s" s="4">
        <v>395</v>
      </c>
      <c r="AI56" t="s" s="4">
        <v>87</v>
      </c>
    </row>
    <row r="57" ht="45.0" customHeight="true">
      <c r="A57" t="s" s="4">
        <v>502</v>
      </c>
      <c r="B57" t="s" s="4">
        <v>84</v>
      </c>
      <c r="C57" t="s" s="4">
        <v>85</v>
      </c>
      <c r="D57" t="s" s="4">
        <v>86</v>
      </c>
      <c r="E57" t="s" s="4">
        <v>503</v>
      </c>
      <c r="F57" t="s" s="4">
        <v>94</v>
      </c>
      <c r="G57" t="s" s="4">
        <v>407</v>
      </c>
      <c r="H57" t="s" s="4">
        <v>504</v>
      </c>
      <c r="I57" t="s" s="4">
        <v>495</v>
      </c>
      <c r="J57" t="s" s="4">
        <v>505</v>
      </c>
      <c r="K57" t="s" s="4">
        <v>506</v>
      </c>
      <c r="L57" t="s" s="4">
        <v>507</v>
      </c>
      <c r="M57" t="s" s="4">
        <v>87</v>
      </c>
      <c r="N57" t="s" s="4">
        <v>508</v>
      </c>
      <c r="O57" t="s" s="4">
        <v>87</v>
      </c>
      <c r="P57" t="s" s="4">
        <v>87</v>
      </c>
      <c r="Q57" t="s" s="4">
        <v>87</v>
      </c>
      <c r="R57" t="s" s="4">
        <v>509</v>
      </c>
      <c r="S57" t="s" s="4">
        <v>87</v>
      </c>
      <c r="T57" t="s" s="4">
        <v>510</v>
      </c>
      <c r="U57" t="s" s="4">
        <v>87</v>
      </c>
      <c r="V57" t="s" s="4">
        <v>392</v>
      </c>
      <c r="W57" t="s" s="4">
        <v>392</v>
      </c>
      <c r="X57" t="s" s="4">
        <v>392</v>
      </c>
      <c r="Y57" t="s" s="4">
        <v>393</v>
      </c>
      <c r="Z57" t="s" s="4">
        <v>87</v>
      </c>
      <c r="AA57" t="s" s="4">
        <v>507</v>
      </c>
      <c r="AB57" t="s" s="4">
        <v>87</v>
      </c>
      <c r="AC57" t="s" s="4">
        <v>509</v>
      </c>
      <c r="AD57" t="s" s="4">
        <v>509</v>
      </c>
      <c r="AE57" t="s" s="4">
        <v>511</v>
      </c>
      <c r="AF57" t="s" s="4">
        <v>474</v>
      </c>
      <c r="AG57" t="s" s="4">
        <v>395</v>
      </c>
      <c r="AH57" t="s" s="4">
        <v>395</v>
      </c>
      <c r="AI57" t="s" s="4">
        <v>87</v>
      </c>
    </row>
    <row r="58" ht="45.0" customHeight="true">
      <c r="A58" t="s" s="4">
        <v>512</v>
      </c>
      <c r="B58" t="s" s="4">
        <v>84</v>
      </c>
      <c r="C58" t="s" s="4">
        <v>85</v>
      </c>
      <c r="D58" t="s" s="4">
        <v>86</v>
      </c>
      <c r="E58" t="s" s="4">
        <v>513</v>
      </c>
      <c r="F58" t="s" s="4">
        <v>94</v>
      </c>
      <c r="G58" t="s" s="4">
        <v>407</v>
      </c>
      <c r="H58" t="s" s="4">
        <v>514</v>
      </c>
      <c r="I58" t="s" s="4">
        <v>97</v>
      </c>
      <c r="J58" t="s" s="4">
        <v>515</v>
      </c>
      <c r="K58" t="s" s="4">
        <v>497</v>
      </c>
      <c r="L58" t="s" s="4">
        <v>516</v>
      </c>
      <c r="M58" t="s" s="4">
        <v>87</v>
      </c>
      <c r="N58" t="s" s="4">
        <v>517</v>
      </c>
      <c r="O58" t="s" s="4">
        <v>87</v>
      </c>
      <c r="P58" t="s" s="4">
        <v>87</v>
      </c>
      <c r="Q58" t="s" s="4">
        <v>87</v>
      </c>
      <c r="R58" t="s" s="4">
        <v>518</v>
      </c>
      <c r="S58" t="s" s="4">
        <v>87</v>
      </c>
      <c r="T58" t="s" s="4">
        <v>192</v>
      </c>
      <c r="U58" t="s" s="4">
        <v>87</v>
      </c>
      <c r="V58" t="s" s="4">
        <v>519</v>
      </c>
      <c r="W58" t="s" s="4">
        <v>392</v>
      </c>
      <c r="X58" t="s" s="4">
        <v>392</v>
      </c>
      <c r="Y58" t="s" s="4">
        <v>393</v>
      </c>
      <c r="Z58" t="s" s="4">
        <v>87</v>
      </c>
      <c r="AA58" t="s" s="4">
        <v>520</v>
      </c>
      <c r="AB58" t="s" s="4">
        <v>87</v>
      </c>
      <c r="AC58" t="s" s="4">
        <v>518</v>
      </c>
      <c r="AD58" t="s" s="4">
        <v>518</v>
      </c>
      <c r="AE58" t="s" s="4">
        <v>520</v>
      </c>
      <c r="AF58" t="s" s="4">
        <v>474</v>
      </c>
      <c r="AG58" t="s" s="4">
        <v>395</v>
      </c>
      <c r="AH58" t="s" s="4">
        <v>395</v>
      </c>
      <c r="AI58" t="s" s="4">
        <v>521</v>
      </c>
    </row>
    <row r="59" ht="45.0" customHeight="true">
      <c r="A59" t="s" s="4">
        <v>522</v>
      </c>
      <c r="B59" t="s" s="4">
        <v>84</v>
      </c>
      <c r="C59" t="s" s="4">
        <v>85</v>
      </c>
      <c r="D59" t="s" s="4">
        <v>86</v>
      </c>
      <c r="E59" t="s" s="4">
        <v>523</v>
      </c>
      <c r="F59" t="s" s="4">
        <v>94</v>
      </c>
      <c r="G59" t="s" s="4">
        <v>407</v>
      </c>
      <c r="H59" t="s" s="4">
        <v>524</v>
      </c>
      <c r="I59" t="s" s="4">
        <v>97</v>
      </c>
      <c r="J59" t="s" s="4">
        <v>515</v>
      </c>
      <c r="K59" t="s" s="4">
        <v>525</v>
      </c>
      <c r="L59" t="s" s="4">
        <v>526</v>
      </c>
      <c r="M59" t="s" s="4">
        <v>87</v>
      </c>
      <c r="N59" t="s" s="4">
        <v>527</v>
      </c>
      <c r="O59" t="s" s="4">
        <v>87</v>
      </c>
      <c r="P59" t="s" s="4">
        <v>87</v>
      </c>
      <c r="Q59" t="s" s="4">
        <v>87</v>
      </c>
      <c r="R59" t="s" s="4">
        <v>528</v>
      </c>
      <c r="S59" t="s" s="4">
        <v>87</v>
      </c>
      <c r="T59" t="s" s="4">
        <v>510</v>
      </c>
      <c r="U59" t="s" s="4">
        <v>87</v>
      </c>
      <c r="V59" t="s" s="4">
        <v>529</v>
      </c>
      <c r="W59" t="s" s="4">
        <v>530</v>
      </c>
      <c r="X59" t="s" s="4">
        <v>531</v>
      </c>
      <c r="Y59" t="s" s="4">
        <v>393</v>
      </c>
      <c r="Z59" t="s" s="4">
        <v>87</v>
      </c>
      <c r="AA59" t="s" s="4">
        <v>532</v>
      </c>
      <c r="AB59" t="s" s="4">
        <v>87</v>
      </c>
      <c r="AC59" t="s" s="4">
        <v>528</v>
      </c>
      <c r="AD59" t="s" s="4">
        <v>528</v>
      </c>
      <c r="AE59" t="s" s="4">
        <v>532</v>
      </c>
      <c r="AF59" t="s" s="4">
        <v>474</v>
      </c>
      <c r="AG59" t="s" s="4">
        <v>395</v>
      </c>
      <c r="AH59" t="s" s="4">
        <v>395</v>
      </c>
      <c r="AI59" t="s" s="4">
        <v>533</v>
      </c>
    </row>
  </sheetData>
  <mergeCells>
    <mergeCell ref="A2:C2"/>
    <mergeCell ref="D2:F2"/>
    <mergeCell ref="G2:I2"/>
    <mergeCell ref="A3:C3"/>
    <mergeCell ref="D3:F3"/>
    <mergeCell ref="G3:I3"/>
    <mergeCell ref="A6:AI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803</v>
      </c>
    </row>
    <row r="2">
      <c r="A2" t="s">
        <v>774</v>
      </c>
    </row>
    <row r="3">
      <c r="A3" t="s">
        <v>775</v>
      </c>
    </row>
    <row r="4">
      <c r="A4" t="s">
        <v>749</v>
      </c>
    </row>
    <row r="5">
      <c r="A5" t="s">
        <v>585</v>
      </c>
    </row>
    <row r="6">
      <c r="A6" t="s">
        <v>750</v>
      </c>
    </row>
    <row r="7">
      <c r="A7" t="s">
        <v>751</v>
      </c>
    </row>
    <row r="8">
      <c r="A8" t="s">
        <v>752</v>
      </c>
    </row>
    <row r="9">
      <c r="A9" t="s">
        <v>768</v>
      </c>
    </row>
    <row r="10">
      <c r="A10" t="s">
        <v>804</v>
      </c>
    </row>
    <row r="11">
      <c r="A11" t="s">
        <v>757</v>
      </c>
    </row>
    <row r="12">
      <c r="A12" t="s">
        <v>770</v>
      </c>
    </row>
    <row r="13">
      <c r="A13" t="s">
        <v>760</v>
      </c>
    </row>
    <row r="14">
      <c r="A14" t="s">
        <v>765</v>
      </c>
    </row>
    <row r="15">
      <c r="A15" t="s">
        <v>754</v>
      </c>
    </row>
    <row r="16">
      <c r="A16" t="s">
        <v>761</v>
      </c>
    </row>
    <row r="17">
      <c r="A17" t="s">
        <v>772</v>
      </c>
    </row>
    <row r="18">
      <c r="A18" t="s">
        <v>767</v>
      </c>
    </row>
    <row r="19">
      <c r="A19" t="s">
        <v>762</v>
      </c>
    </row>
    <row r="20">
      <c r="A20" t="s">
        <v>759</v>
      </c>
    </row>
    <row r="21">
      <c r="A21" t="s">
        <v>763</v>
      </c>
    </row>
    <row r="22">
      <c r="A22" t="s">
        <v>665</v>
      </c>
    </row>
    <row r="23">
      <c r="A23" t="s">
        <v>776</v>
      </c>
    </row>
    <row r="24">
      <c r="A24" t="s">
        <v>756</v>
      </c>
    </row>
    <row r="25">
      <c r="A25" t="s">
        <v>755</v>
      </c>
    </row>
    <row r="26">
      <c r="A26" t="s">
        <v>753</v>
      </c>
    </row>
    <row r="27">
      <c r="A27" t="s">
        <v>778</v>
      </c>
    </row>
    <row r="28">
      <c r="A28" t="s">
        <v>764</v>
      </c>
    </row>
    <row r="29">
      <c r="A29" t="s">
        <v>758</v>
      </c>
    </row>
    <row r="30">
      <c r="A30" t="s">
        <v>805</v>
      </c>
    </row>
    <row r="31">
      <c r="A31" t="s">
        <v>771</v>
      </c>
    </row>
    <row r="32">
      <c r="A32" t="s">
        <v>766</v>
      </c>
    </row>
  </sheetData>
  <pageMargins bottom="0.75" footer="0.3" header="0.3" left="0.7" right="0.7" top="0.75"/>
</worksheet>
</file>

<file path=xl/worksheets/sheet11.xml><?xml version="1.0" encoding="utf-8"?>
<worksheet xmlns="http://schemas.openxmlformats.org/spreadsheetml/2006/main">
  <dimension ref="A1:T54"/>
  <sheetViews>
    <sheetView workbookViewId="0"/>
  </sheetViews>
  <sheetFormatPr defaultRowHeight="15.0"/>
  <cols>
    <col min="3" max="3" width="34.31640625" customWidth="true" bestFit="true"/>
    <col min="4" max="4" width="34.0625" customWidth="true" bestFit="true"/>
    <col min="5" max="5" width="39.7265625" customWidth="true" bestFit="true"/>
    <col min="6" max="6" width="17.6484375" customWidth="true" bestFit="true"/>
    <col min="7" max="7" width="21.48046875" customWidth="true" bestFit="true"/>
    <col min="8" max="8" width="18.22265625" customWidth="true" bestFit="true"/>
    <col min="9" max="9" width="29.9609375" customWidth="true" bestFit="true"/>
    <col min="10" max="10" width="23.68359375" customWidth="true" bestFit="true"/>
    <col min="11" max="11" width="27.39453125" customWidth="true" bestFit="true"/>
    <col min="12" max="12" width="22.5" customWidth="true" bestFit="true"/>
    <col min="13" max="13" width="25.015625" customWidth="true" bestFit="true"/>
    <col min="14" max="14" width="21.359375" customWidth="true" bestFit="true"/>
    <col min="15" max="15" width="37.87890625" customWidth="true" bestFit="true"/>
    <col min="16" max="16" width="32.86328125" customWidth="true" bestFit="true"/>
    <col min="17" max="17" width="35.37890625" customWidth="true" bestFit="true"/>
    <col min="18" max="18" width="15.37890625" customWidth="true" bestFit="true"/>
    <col min="19" max="19" width="40.0859375" customWidth="true" bestFit="true"/>
    <col min="1" max="1" width="9.43359375" customWidth="true" bestFit="true"/>
    <col min="2" max="2" width="36.4296875" customWidth="true" bestFit="true"/>
  </cols>
  <sheetData>
    <row r="1" hidden="true">
      <c r="B1"/>
      <c r="C1" t="s">
        <v>6</v>
      </c>
      <c r="D1" t="s">
        <v>8</v>
      </c>
      <c r="E1" t="s">
        <v>8</v>
      </c>
      <c r="F1" t="s">
        <v>9</v>
      </c>
      <c r="G1" t="s">
        <v>8</v>
      </c>
      <c r="H1" t="s">
        <v>6</v>
      </c>
      <c r="I1" t="s">
        <v>6</v>
      </c>
      <c r="J1" t="s">
        <v>9</v>
      </c>
      <c r="K1" t="s">
        <v>8</v>
      </c>
      <c r="L1" t="s">
        <v>6</v>
      </c>
      <c r="M1" t="s">
        <v>8</v>
      </c>
      <c r="N1" t="s">
        <v>6</v>
      </c>
      <c r="O1" t="s">
        <v>8</v>
      </c>
      <c r="P1" t="s">
        <v>6</v>
      </c>
      <c r="Q1" t="s">
        <v>9</v>
      </c>
      <c r="R1" t="s">
        <v>6</v>
      </c>
      <c r="S1" t="s">
        <v>8</v>
      </c>
    </row>
    <row r="2" hidden="true">
      <c r="B2"/>
      <c r="C2" t="s">
        <v>806</v>
      </c>
      <c r="D2" t="s">
        <v>807</v>
      </c>
      <c r="E2" t="s">
        <v>808</v>
      </c>
      <c r="F2" t="s">
        <v>809</v>
      </c>
      <c r="G2" t="s">
        <v>810</v>
      </c>
      <c r="H2" t="s">
        <v>811</v>
      </c>
      <c r="I2" t="s">
        <v>812</v>
      </c>
      <c r="J2" t="s">
        <v>813</v>
      </c>
      <c r="K2" t="s">
        <v>814</v>
      </c>
      <c r="L2" t="s">
        <v>815</v>
      </c>
      <c r="M2" t="s">
        <v>816</v>
      </c>
      <c r="N2" t="s">
        <v>817</v>
      </c>
      <c r="O2" t="s">
        <v>818</v>
      </c>
      <c r="P2" t="s">
        <v>819</v>
      </c>
      <c r="Q2" t="s">
        <v>820</v>
      </c>
      <c r="R2" t="s">
        <v>821</v>
      </c>
      <c r="S2" t="s">
        <v>822</v>
      </c>
    </row>
    <row r="3">
      <c r="A3" t="s" s="1">
        <v>554</v>
      </c>
      <c r="B3" s="1"/>
      <c r="C3" t="s" s="1">
        <v>823</v>
      </c>
      <c r="D3" t="s" s="1">
        <v>824</v>
      </c>
      <c r="E3" t="s" s="1">
        <v>795</v>
      </c>
      <c r="F3" t="s" s="1">
        <v>825</v>
      </c>
      <c r="G3" t="s" s="1">
        <v>797</v>
      </c>
      <c r="H3" t="s" s="1">
        <v>558</v>
      </c>
      <c r="I3" t="s" s="1">
        <v>559</v>
      </c>
      <c r="J3" t="s" s="1">
        <v>826</v>
      </c>
      <c r="K3" t="s" s="1">
        <v>827</v>
      </c>
      <c r="L3" t="s" s="1">
        <v>800</v>
      </c>
      <c r="M3" t="s" s="1">
        <v>563</v>
      </c>
      <c r="N3" t="s" s="1">
        <v>564</v>
      </c>
      <c r="O3" t="s" s="1">
        <v>828</v>
      </c>
      <c r="P3" t="s" s="1">
        <v>829</v>
      </c>
      <c r="Q3" t="s" s="1">
        <v>830</v>
      </c>
      <c r="R3" t="s" s="1">
        <v>831</v>
      </c>
      <c r="S3" t="s" s="1">
        <v>569</v>
      </c>
    </row>
    <row r="4" ht="45.0" customHeight="true">
      <c r="A4" t="s" s="4">
        <v>102</v>
      </c>
      <c r="B4" t="s" s="4">
        <v>832</v>
      </c>
      <c r="C4" t="s" s="4">
        <v>833</v>
      </c>
      <c r="D4" t="s" s="4">
        <v>834</v>
      </c>
      <c r="E4" t="s" s="4">
        <v>87</v>
      </c>
      <c r="F4" t="s" s="4">
        <v>697</v>
      </c>
      <c r="G4" t="s" s="4">
        <v>835</v>
      </c>
      <c r="H4" t="s" s="4">
        <v>666</v>
      </c>
      <c r="I4" t="s" s="4">
        <v>87</v>
      </c>
      <c r="J4" t="s" s="4">
        <v>580</v>
      </c>
      <c r="K4" t="s" s="4">
        <v>836</v>
      </c>
      <c r="L4" t="s" s="4">
        <v>582</v>
      </c>
      <c r="M4" t="s" s="4">
        <v>583</v>
      </c>
      <c r="N4" t="s" s="4">
        <v>582</v>
      </c>
      <c r="O4" t="s" s="4">
        <v>583</v>
      </c>
      <c r="P4" t="s" s="4">
        <v>584</v>
      </c>
      <c r="Q4" t="s" s="4">
        <v>585</v>
      </c>
      <c r="R4" t="s" s="4">
        <v>599</v>
      </c>
      <c r="S4" t="s" s="4">
        <v>87</v>
      </c>
    </row>
    <row r="5" ht="45.0" customHeight="true">
      <c r="A5" t="s" s="4">
        <v>118</v>
      </c>
      <c r="B5" t="s" s="4">
        <v>837</v>
      </c>
      <c r="C5" t="s" s="4">
        <v>833</v>
      </c>
      <c r="D5" t="s" s="4">
        <v>834</v>
      </c>
      <c r="E5" t="s" s="4">
        <v>87</v>
      </c>
      <c r="F5" t="s" s="4">
        <v>697</v>
      </c>
      <c r="G5" t="s" s="4">
        <v>835</v>
      </c>
      <c r="H5" t="s" s="4">
        <v>666</v>
      </c>
      <c r="I5" t="s" s="4">
        <v>87</v>
      </c>
      <c r="J5" t="s" s="4">
        <v>580</v>
      </c>
      <c r="K5" t="s" s="4">
        <v>836</v>
      </c>
      <c r="L5" t="s" s="4">
        <v>582</v>
      </c>
      <c r="M5" t="s" s="4">
        <v>583</v>
      </c>
      <c r="N5" t="s" s="4">
        <v>582</v>
      </c>
      <c r="O5" t="s" s="4">
        <v>583</v>
      </c>
      <c r="P5" t="s" s="4">
        <v>584</v>
      </c>
      <c r="Q5" t="s" s="4">
        <v>585</v>
      </c>
      <c r="R5" t="s" s="4">
        <v>599</v>
      </c>
      <c r="S5" t="s" s="4">
        <v>87</v>
      </c>
    </row>
    <row r="6" ht="45.0" customHeight="true">
      <c r="A6" t="s" s="4">
        <v>125</v>
      </c>
      <c r="B6" t="s" s="4">
        <v>838</v>
      </c>
      <c r="C6" t="s" s="4">
        <v>833</v>
      </c>
      <c r="D6" t="s" s="4">
        <v>834</v>
      </c>
      <c r="E6" t="s" s="4">
        <v>87</v>
      </c>
      <c r="F6" t="s" s="4">
        <v>697</v>
      </c>
      <c r="G6" t="s" s="4">
        <v>835</v>
      </c>
      <c r="H6" t="s" s="4">
        <v>666</v>
      </c>
      <c r="I6" t="s" s="4">
        <v>87</v>
      </c>
      <c r="J6" t="s" s="4">
        <v>580</v>
      </c>
      <c r="K6" t="s" s="4">
        <v>836</v>
      </c>
      <c r="L6" t="s" s="4">
        <v>582</v>
      </c>
      <c r="M6" t="s" s="4">
        <v>583</v>
      </c>
      <c r="N6" t="s" s="4">
        <v>582</v>
      </c>
      <c r="O6" t="s" s="4">
        <v>583</v>
      </c>
      <c r="P6" t="s" s="4">
        <v>584</v>
      </c>
      <c r="Q6" t="s" s="4">
        <v>585</v>
      </c>
      <c r="R6" t="s" s="4">
        <v>599</v>
      </c>
      <c r="S6" t="s" s="4">
        <v>87</v>
      </c>
    </row>
    <row r="7" ht="45.0" customHeight="true">
      <c r="A7" t="s" s="4">
        <v>133</v>
      </c>
      <c r="B7" t="s" s="4">
        <v>839</v>
      </c>
      <c r="C7" t="s" s="4">
        <v>833</v>
      </c>
      <c r="D7" t="s" s="4">
        <v>834</v>
      </c>
      <c r="E7" t="s" s="4">
        <v>87</v>
      </c>
      <c r="F7" t="s" s="4">
        <v>697</v>
      </c>
      <c r="G7" t="s" s="4">
        <v>835</v>
      </c>
      <c r="H7" t="s" s="4">
        <v>666</v>
      </c>
      <c r="I7" t="s" s="4">
        <v>87</v>
      </c>
      <c r="J7" t="s" s="4">
        <v>580</v>
      </c>
      <c r="K7" t="s" s="4">
        <v>836</v>
      </c>
      <c r="L7" t="s" s="4">
        <v>582</v>
      </c>
      <c r="M7" t="s" s="4">
        <v>583</v>
      </c>
      <c r="N7" t="s" s="4">
        <v>582</v>
      </c>
      <c r="O7" t="s" s="4">
        <v>583</v>
      </c>
      <c r="P7" t="s" s="4">
        <v>584</v>
      </c>
      <c r="Q7" t="s" s="4">
        <v>585</v>
      </c>
      <c r="R7" t="s" s="4">
        <v>599</v>
      </c>
      <c r="S7" t="s" s="4">
        <v>87</v>
      </c>
    </row>
    <row r="8" ht="45.0" customHeight="true">
      <c r="A8" t="s" s="4">
        <v>144</v>
      </c>
      <c r="B8" t="s" s="4">
        <v>840</v>
      </c>
      <c r="C8" t="s" s="4">
        <v>841</v>
      </c>
      <c r="D8" t="s" s="4">
        <v>834</v>
      </c>
      <c r="E8" t="s" s="4">
        <v>87</v>
      </c>
      <c r="F8" t="s" s="4">
        <v>577</v>
      </c>
      <c r="G8" t="s" s="4">
        <v>665</v>
      </c>
      <c r="H8" t="s" s="4">
        <v>666</v>
      </c>
      <c r="I8" t="s" s="4">
        <v>87</v>
      </c>
      <c r="J8" t="s" s="4">
        <v>580</v>
      </c>
      <c r="K8" t="s" s="4">
        <v>596</v>
      </c>
      <c r="L8" t="s" s="4">
        <v>6</v>
      </c>
      <c r="M8" t="s" s="4">
        <v>583</v>
      </c>
      <c r="N8" t="s" s="4">
        <v>582</v>
      </c>
      <c r="O8" t="s" s="4">
        <v>583</v>
      </c>
      <c r="P8" t="s" s="4">
        <v>584</v>
      </c>
      <c r="Q8" t="s" s="4">
        <v>585</v>
      </c>
      <c r="R8" t="s" s="4">
        <v>599</v>
      </c>
      <c r="S8" t="s" s="4">
        <v>87</v>
      </c>
    </row>
    <row r="9" ht="45.0" customHeight="true">
      <c r="A9" t="s" s="4">
        <v>157</v>
      </c>
      <c r="B9" t="s" s="4">
        <v>842</v>
      </c>
      <c r="C9" t="s" s="4">
        <v>841</v>
      </c>
      <c r="D9" t="s" s="4">
        <v>834</v>
      </c>
      <c r="E9" t="s" s="4">
        <v>87</v>
      </c>
      <c r="F9" t="s" s="4">
        <v>577</v>
      </c>
      <c r="G9" t="s" s="4">
        <v>665</v>
      </c>
      <c r="H9" t="s" s="4">
        <v>666</v>
      </c>
      <c r="I9" t="s" s="4">
        <v>87</v>
      </c>
      <c r="J9" t="s" s="4">
        <v>580</v>
      </c>
      <c r="K9" t="s" s="4">
        <v>596</v>
      </c>
      <c r="L9" t="s" s="4">
        <v>6</v>
      </c>
      <c r="M9" t="s" s="4">
        <v>583</v>
      </c>
      <c r="N9" t="s" s="4">
        <v>582</v>
      </c>
      <c r="O9" t="s" s="4">
        <v>583</v>
      </c>
      <c r="P9" t="s" s="4">
        <v>584</v>
      </c>
      <c r="Q9" t="s" s="4">
        <v>585</v>
      </c>
      <c r="R9" t="s" s="4">
        <v>599</v>
      </c>
      <c r="S9" t="s" s="4">
        <v>87</v>
      </c>
    </row>
    <row r="10" ht="45.0" customHeight="true">
      <c r="A10" t="s" s="4">
        <v>163</v>
      </c>
      <c r="B10" t="s" s="4">
        <v>843</v>
      </c>
      <c r="C10" t="s" s="4">
        <v>841</v>
      </c>
      <c r="D10" t="s" s="4">
        <v>834</v>
      </c>
      <c r="E10" t="s" s="4">
        <v>87</v>
      </c>
      <c r="F10" t="s" s="4">
        <v>577</v>
      </c>
      <c r="G10" t="s" s="4">
        <v>665</v>
      </c>
      <c r="H10" t="s" s="4">
        <v>666</v>
      </c>
      <c r="I10" t="s" s="4">
        <v>87</v>
      </c>
      <c r="J10" t="s" s="4">
        <v>580</v>
      </c>
      <c r="K10" t="s" s="4">
        <v>596</v>
      </c>
      <c r="L10" t="s" s="4">
        <v>6</v>
      </c>
      <c r="M10" t="s" s="4">
        <v>583</v>
      </c>
      <c r="N10" t="s" s="4">
        <v>582</v>
      </c>
      <c r="O10" t="s" s="4">
        <v>583</v>
      </c>
      <c r="P10" t="s" s="4">
        <v>584</v>
      </c>
      <c r="Q10" t="s" s="4">
        <v>585</v>
      </c>
      <c r="R10" t="s" s="4">
        <v>599</v>
      </c>
      <c r="S10" t="s" s="4">
        <v>87</v>
      </c>
    </row>
    <row r="11" ht="45.0" customHeight="true">
      <c r="A11" t="s" s="4">
        <v>170</v>
      </c>
      <c r="B11" t="s" s="4">
        <v>844</v>
      </c>
      <c r="C11" t="s" s="4">
        <v>841</v>
      </c>
      <c r="D11" t="s" s="4">
        <v>834</v>
      </c>
      <c r="E11" t="s" s="4">
        <v>87</v>
      </c>
      <c r="F11" t="s" s="4">
        <v>577</v>
      </c>
      <c r="G11" t="s" s="4">
        <v>665</v>
      </c>
      <c r="H11" t="s" s="4">
        <v>666</v>
      </c>
      <c r="I11" t="s" s="4">
        <v>87</v>
      </c>
      <c r="J11" t="s" s="4">
        <v>580</v>
      </c>
      <c r="K11" t="s" s="4">
        <v>596</v>
      </c>
      <c r="L11" t="s" s="4">
        <v>6</v>
      </c>
      <c r="M11" t="s" s="4">
        <v>583</v>
      </c>
      <c r="N11" t="s" s="4">
        <v>582</v>
      </c>
      <c r="O11" t="s" s="4">
        <v>583</v>
      </c>
      <c r="P11" t="s" s="4">
        <v>584</v>
      </c>
      <c r="Q11" t="s" s="4">
        <v>585</v>
      </c>
      <c r="R11" t="s" s="4">
        <v>599</v>
      </c>
      <c r="S11" t="s" s="4">
        <v>87</v>
      </c>
    </row>
    <row r="12" ht="45.0" customHeight="true">
      <c r="A12" t="s" s="4">
        <v>177</v>
      </c>
      <c r="B12" t="s" s="4">
        <v>845</v>
      </c>
      <c r="C12" t="s" s="4">
        <v>841</v>
      </c>
      <c r="D12" t="s" s="4">
        <v>834</v>
      </c>
      <c r="E12" t="s" s="4">
        <v>87</v>
      </c>
      <c r="F12" t="s" s="4">
        <v>577</v>
      </c>
      <c r="G12" t="s" s="4">
        <v>665</v>
      </c>
      <c r="H12" t="s" s="4">
        <v>666</v>
      </c>
      <c r="I12" t="s" s="4">
        <v>87</v>
      </c>
      <c r="J12" t="s" s="4">
        <v>580</v>
      </c>
      <c r="K12" t="s" s="4">
        <v>596</v>
      </c>
      <c r="L12" t="s" s="4">
        <v>6</v>
      </c>
      <c r="M12" t="s" s="4">
        <v>583</v>
      </c>
      <c r="N12" t="s" s="4">
        <v>582</v>
      </c>
      <c r="O12" t="s" s="4">
        <v>583</v>
      </c>
      <c r="P12" t="s" s="4">
        <v>584</v>
      </c>
      <c r="Q12" t="s" s="4">
        <v>585</v>
      </c>
      <c r="R12" t="s" s="4">
        <v>599</v>
      </c>
      <c r="S12" t="s" s="4">
        <v>87</v>
      </c>
    </row>
    <row r="13" ht="45.0" customHeight="true">
      <c r="A13" t="s" s="4">
        <v>184</v>
      </c>
      <c r="B13" t="s" s="4">
        <v>846</v>
      </c>
      <c r="C13" t="s" s="4">
        <v>841</v>
      </c>
      <c r="D13" t="s" s="4">
        <v>834</v>
      </c>
      <c r="E13" t="s" s="4">
        <v>87</v>
      </c>
      <c r="F13" t="s" s="4">
        <v>577</v>
      </c>
      <c r="G13" t="s" s="4">
        <v>665</v>
      </c>
      <c r="H13" t="s" s="4">
        <v>666</v>
      </c>
      <c r="I13" t="s" s="4">
        <v>87</v>
      </c>
      <c r="J13" t="s" s="4">
        <v>580</v>
      </c>
      <c r="K13" t="s" s="4">
        <v>596</v>
      </c>
      <c r="L13" t="s" s="4">
        <v>6</v>
      </c>
      <c r="M13" t="s" s="4">
        <v>583</v>
      </c>
      <c r="N13" t="s" s="4">
        <v>582</v>
      </c>
      <c r="O13" t="s" s="4">
        <v>583</v>
      </c>
      <c r="P13" t="s" s="4">
        <v>584</v>
      </c>
      <c r="Q13" t="s" s="4">
        <v>585</v>
      </c>
      <c r="R13" t="s" s="4">
        <v>599</v>
      </c>
      <c r="S13" t="s" s="4">
        <v>87</v>
      </c>
    </row>
    <row r="14" ht="45.0" customHeight="true">
      <c r="A14" t="s" s="4">
        <v>191</v>
      </c>
      <c r="B14" t="s" s="4">
        <v>847</v>
      </c>
      <c r="C14" t="s" s="4">
        <v>841</v>
      </c>
      <c r="D14" t="s" s="4">
        <v>834</v>
      </c>
      <c r="E14" t="s" s="4">
        <v>87</v>
      </c>
      <c r="F14" t="s" s="4">
        <v>577</v>
      </c>
      <c r="G14" t="s" s="4">
        <v>665</v>
      </c>
      <c r="H14" t="s" s="4">
        <v>666</v>
      </c>
      <c r="I14" t="s" s="4">
        <v>87</v>
      </c>
      <c r="J14" t="s" s="4">
        <v>580</v>
      </c>
      <c r="K14" t="s" s="4">
        <v>596</v>
      </c>
      <c r="L14" t="s" s="4">
        <v>6</v>
      </c>
      <c r="M14" t="s" s="4">
        <v>583</v>
      </c>
      <c r="N14" t="s" s="4">
        <v>582</v>
      </c>
      <c r="O14" t="s" s="4">
        <v>583</v>
      </c>
      <c r="P14" t="s" s="4">
        <v>584</v>
      </c>
      <c r="Q14" t="s" s="4">
        <v>585</v>
      </c>
      <c r="R14" t="s" s="4">
        <v>599</v>
      </c>
      <c r="S14" t="s" s="4">
        <v>87</v>
      </c>
    </row>
    <row r="15" ht="45.0" customHeight="true">
      <c r="A15" t="s" s="4">
        <v>200</v>
      </c>
      <c r="B15" t="s" s="4">
        <v>848</v>
      </c>
      <c r="C15" t="s" s="4">
        <v>841</v>
      </c>
      <c r="D15" t="s" s="4">
        <v>834</v>
      </c>
      <c r="E15" t="s" s="4">
        <v>87</v>
      </c>
      <c r="F15" t="s" s="4">
        <v>577</v>
      </c>
      <c r="G15" t="s" s="4">
        <v>665</v>
      </c>
      <c r="H15" t="s" s="4">
        <v>666</v>
      </c>
      <c r="I15" t="s" s="4">
        <v>87</v>
      </c>
      <c r="J15" t="s" s="4">
        <v>580</v>
      </c>
      <c r="K15" t="s" s="4">
        <v>596</v>
      </c>
      <c r="L15" t="s" s="4">
        <v>6</v>
      </c>
      <c r="M15" t="s" s="4">
        <v>583</v>
      </c>
      <c r="N15" t="s" s="4">
        <v>582</v>
      </c>
      <c r="O15" t="s" s="4">
        <v>583</v>
      </c>
      <c r="P15" t="s" s="4">
        <v>584</v>
      </c>
      <c r="Q15" t="s" s="4">
        <v>585</v>
      </c>
      <c r="R15" t="s" s="4">
        <v>599</v>
      </c>
      <c r="S15" t="s" s="4">
        <v>87</v>
      </c>
    </row>
    <row r="16" ht="45.0" customHeight="true">
      <c r="A16" t="s" s="4">
        <v>206</v>
      </c>
      <c r="B16" t="s" s="4">
        <v>849</v>
      </c>
      <c r="C16" t="s" s="4">
        <v>841</v>
      </c>
      <c r="D16" t="s" s="4">
        <v>834</v>
      </c>
      <c r="E16" t="s" s="4">
        <v>87</v>
      </c>
      <c r="F16" t="s" s="4">
        <v>577</v>
      </c>
      <c r="G16" t="s" s="4">
        <v>665</v>
      </c>
      <c r="H16" t="s" s="4">
        <v>666</v>
      </c>
      <c r="I16" t="s" s="4">
        <v>87</v>
      </c>
      <c r="J16" t="s" s="4">
        <v>580</v>
      </c>
      <c r="K16" t="s" s="4">
        <v>596</v>
      </c>
      <c r="L16" t="s" s="4">
        <v>6</v>
      </c>
      <c r="M16" t="s" s="4">
        <v>583</v>
      </c>
      <c r="N16" t="s" s="4">
        <v>582</v>
      </c>
      <c r="O16" t="s" s="4">
        <v>583</v>
      </c>
      <c r="P16" t="s" s="4">
        <v>584</v>
      </c>
      <c r="Q16" t="s" s="4">
        <v>585</v>
      </c>
      <c r="R16" t="s" s="4">
        <v>599</v>
      </c>
      <c r="S16" t="s" s="4">
        <v>87</v>
      </c>
    </row>
    <row r="17" ht="45.0" customHeight="true">
      <c r="A17" t="s" s="4">
        <v>211</v>
      </c>
      <c r="B17" t="s" s="4">
        <v>850</v>
      </c>
      <c r="C17" t="s" s="4">
        <v>841</v>
      </c>
      <c r="D17" t="s" s="4">
        <v>834</v>
      </c>
      <c r="E17" t="s" s="4">
        <v>87</v>
      </c>
      <c r="F17" t="s" s="4">
        <v>577</v>
      </c>
      <c r="G17" t="s" s="4">
        <v>665</v>
      </c>
      <c r="H17" t="s" s="4">
        <v>666</v>
      </c>
      <c r="I17" t="s" s="4">
        <v>87</v>
      </c>
      <c r="J17" t="s" s="4">
        <v>580</v>
      </c>
      <c r="K17" t="s" s="4">
        <v>596</v>
      </c>
      <c r="L17" t="s" s="4">
        <v>6</v>
      </c>
      <c r="M17" t="s" s="4">
        <v>583</v>
      </c>
      <c r="N17" t="s" s="4">
        <v>582</v>
      </c>
      <c r="O17" t="s" s="4">
        <v>583</v>
      </c>
      <c r="P17" t="s" s="4">
        <v>584</v>
      </c>
      <c r="Q17" t="s" s="4">
        <v>585</v>
      </c>
      <c r="R17" t="s" s="4">
        <v>599</v>
      </c>
      <c r="S17" t="s" s="4">
        <v>87</v>
      </c>
    </row>
    <row r="18" ht="45.0" customHeight="true">
      <c r="A18" t="s" s="4">
        <v>217</v>
      </c>
      <c r="B18" t="s" s="4">
        <v>851</v>
      </c>
      <c r="C18" t="s" s="4">
        <v>841</v>
      </c>
      <c r="D18" t="s" s="4">
        <v>834</v>
      </c>
      <c r="E18" t="s" s="4">
        <v>87</v>
      </c>
      <c r="F18" t="s" s="4">
        <v>577</v>
      </c>
      <c r="G18" t="s" s="4">
        <v>665</v>
      </c>
      <c r="H18" t="s" s="4">
        <v>666</v>
      </c>
      <c r="I18" t="s" s="4">
        <v>87</v>
      </c>
      <c r="J18" t="s" s="4">
        <v>580</v>
      </c>
      <c r="K18" t="s" s="4">
        <v>596</v>
      </c>
      <c r="L18" t="s" s="4">
        <v>6</v>
      </c>
      <c r="M18" t="s" s="4">
        <v>583</v>
      </c>
      <c r="N18" t="s" s="4">
        <v>582</v>
      </c>
      <c r="O18" t="s" s="4">
        <v>583</v>
      </c>
      <c r="P18" t="s" s="4">
        <v>584</v>
      </c>
      <c r="Q18" t="s" s="4">
        <v>585</v>
      </c>
      <c r="R18" t="s" s="4">
        <v>599</v>
      </c>
      <c r="S18" t="s" s="4">
        <v>87</v>
      </c>
    </row>
    <row r="19" ht="45.0" customHeight="true">
      <c r="A19" t="s" s="4">
        <v>223</v>
      </c>
      <c r="B19" t="s" s="4">
        <v>852</v>
      </c>
      <c r="C19" t="s" s="4">
        <v>841</v>
      </c>
      <c r="D19" t="s" s="4">
        <v>834</v>
      </c>
      <c r="E19" t="s" s="4">
        <v>87</v>
      </c>
      <c r="F19" t="s" s="4">
        <v>577</v>
      </c>
      <c r="G19" t="s" s="4">
        <v>665</v>
      </c>
      <c r="H19" t="s" s="4">
        <v>666</v>
      </c>
      <c r="I19" t="s" s="4">
        <v>87</v>
      </c>
      <c r="J19" t="s" s="4">
        <v>580</v>
      </c>
      <c r="K19" t="s" s="4">
        <v>596</v>
      </c>
      <c r="L19" t="s" s="4">
        <v>6</v>
      </c>
      <c r="M19" t="s" s="4">
        <v>583</v>
      </c>
      <c r="N19" t="s" s="4">
        <v>582</v>
      </c>
      <c r="O19" t="s" s="4">
        <v>583</v>
      </c>
      <c r="P19" t="s" s="4">
        <v>584</v>
      </c>
      <c r="Q19" t="s" s="4">
        <v>585</v>
      </c>
      <c r="R19" t="s" s="4">
        <v>599</v>
      </c>
      <c r="S19" t="s" s="4">
        <v>87</v>
      </c>
    </row>
    <row r="20" ht="45.0" customHeight="true">
      <c r="A20" t="s" s="4">
        <v>232</v>
      </c>
      <c r="B20" t="s" s="4">
        <v>853</v>
      </c>
      <c r="C20" t="s" s="4">
        <v>841</v>
      </c>
      <c r="D20" t="s" s="4">
        <v>834</v>
      </c>
      <c r="E20" t="s" s="4">
        <v>87</v>
      </c>
      <c r="F20" t="s" s="4">
        <v>577</v>
      </c>
      <c r="G20" t="s" s="4">
        <v>665</v>
      </c>
      <c r="H20" t="s" s="4">
        <v>666</v>
      </c>
      <c r="I20" t="s" s="4">
        <v>87</v>
      </c>
      <c r="J20" t="s" s="4">
        <v>580</v>
      </c>
      <c r="K20" t="s" s="4">
        <v>596</v>
      </c>
      <c r="L20" t="s" s="4">
        <v>6</v>
      </c>
      <c r="M20" t="s" s="4">
        <v>583</v>
      </c>
      <c r="N20" t="s" s="4">
        <v>582</v>
      </c>
      <c r="O20" t="s" s="4">
        <v>583</v>
      </c>
      <c r="P20" t="s" s="4">
        <v>584</v>
      </c>
      <c r="Q20" t="s" s="4">
        <v>585</v>
      </c>
      <c r="R20" t="s" s="4">
        <v>599</v>
      </c>
      <c r="S20" t="s" s="4">
        <v>87</v>
      </c>
    </row>
    <row r="21" ht="45.0" customHeight="true">
      <c r="A21" t="s" s="4">
        <v>239</v>
      </c>
      <c r="B21" t="s" s="4">
        <v>854</v>
      </c>
      <c r="C21" t="s" s="4">
        <v>841</v>
      </c>
      <c r="D21" t="s" s="4">
        <v>834</v>
      </c>
      <c r="E21" t="s" s="4">
        <v>87</v>
      </c>
      <c r="F21" t="s" s="4">
        <v>577</v>
      </c>
      <c r="G21" t="s" s="4">
        <v>665</v>
      </c>
      <c r="H21" t="s" s="4">
        <v>666</v>
      </c>
      <c r="I21" t="s" s="4">
        <v>87</v>
      </c>
      <c r="J21" t="s" s="4">
        <v>580</v>
      </c>
      <c r="K21" t="s" s="4">
        <v>596</v>
      </c>
      <c r="L21" t="s" s="4">
        <v>6</v>
      </c>
      <c r="M21" t="s" s="4">
        <v>583</v>
      </c>
      <c r="N21" t="s" s="4">
        <v>582</v>
      </c>
      <c r="O21" t="s" s="4">
        <v>583</v>
      </c>
      <c r="P21" t="s" s="4">
        <v>584</v>
      </c>
      <c r="Q21" t="s" s="4">
        <v>585</v>
      </c>
      <c r="R21" t="s" s="4">
        <v>599</v>
      </c>
      <c r="S21" t="s" s="4">
        <v>87</v>
      </c>
    </row>
    <row r="22" ht="45.0" customHeight="true">
      <c r="A22" t="s" s="4">
        <v>248</v>
      </c>
      <c r="B22" t="s" s="4">
        <v>855</v>
      </c>
      <c r="C22" t="s" s="4">
        <v>841</v>
      </c>
      <c r="D22" t="s" s="4">
        <v>834</v>
      </c>
      <c r="E22" t="s" s="4">
        <v>87</v>
      </c>
      <c r="F22" t="s" s="4">
        <v>577</v>
      </c>
      <c r="G22" t="s" s="4">
        <v>665</v>
      </c>
      <c r="H22" t="s" s="4">
        <v>666</v>
      </c>
      <c r="I22" t="s" s="4">
        <v>87</v>
      </c>
      <c r="J22" t="s" s="4">
        <v>580</v>
      </c>
      <c r="K22" t="s" s="4">
        <v>596</v>
      </c>
      <c r="L22" t="s" s="4">
        <v>6</v>
      </c>
      <c r="M22" t="s" s="4">
        <v>583</v>
      </c>
      <c r="N22" t="s" s="4">
        <v>582</v>
      </c>
      <c r="O22" t="s" s="4">
        <v>583</v>
      </c>
      <c r="P22" t="s" s="4">
        <v>584</v>
      </c>
      <c r="Q22" t="s" s="4">
        <v>585</v>
      </c>
      <c r="R22" t="s" s="4">
        <v>599</v>
      </c>
      <c r="S22" t="s" s="4">
        <v>87</v>
      </c>
    </row>
    <row r="23" ht="45.0" customHeight="true">
      <c r="A23" t="s" s="4">
        <v>257</v>
      </c>
      <c r="B23" t="s" s="4">
        <v>856</v>
      </c>
      <c r="C23" t="s" s="4">
        <v>841</v>
      </c>
      <c r="D23" t="s" s="4">
        <v>834</v>
      </c>
      <c r="E23" t="s" s="4">
        <v>87</v>
      </c>
      <c r="F23" t="s" s="4">
        <v>577</v>
      </c>
      <c r="G23" t="s" s="4">
        <v>665</v>
      </c>
      <c r="H23" t="s" s="4">
        <v>666</v>
      </c>
      <c r="I23" t="s" s="4">
        <v>87</v>
      </c>
      <c r="J23" t="s" s="4">
        <v>580</v>
      </c>
      <c r="K23" t="s" s="4">
        <v>596</v>
      </c>
      <c r="L23" t="s" s="4">
        <v>6</v>
      </c>
      <c r="M23" t="s" s="4">
        <v>583</v>
      </c>
      <c r="N23" t="s" s="4">
        <v>582</v>
      </c>
      <c r="O23" t="s" s="4">
        <v>583</v>
      </c>
      <c r="P23" t="s" s="4">
        <v>584</v>
      </c>
      <c r="Q23" t="s" s="4">
        <v>585</v>
      </c>
      <c r="R23" t="s" s="4">
        <v>599</v>
      </c>
      <c r="S23" t="s" s="4">
        <v>87</v>
      </c>
    </row>
    <row r="24" ht="45.0" customHeight="true">
      <c r="A24" t="s" s="4">
        <v>266</v>
      </c>
      <c r="B24" t="s" s="4">
        <v>857</v>
      </c>
      <c r="C24" t="s" s="4">
        <v>841</v>
      </c>
      <c r="D24" t="s" s="4">
        <v>834</v>
      </c>
      <c r="E24" t="s" s="4">
        <v>87</v>
      </c>
      <c r="F24" t="s" s="4">
        <v>577</v>
      </c>
      <c r="G24" t="s" s="4">
        <v>665</v>
      </c>
      <c r="H24" t="s" s="4">
        <v>666</v>
      </c>
      <c r="I24" t="s" s="4">
        <v>87</v>
      </c>
      <c r="J24" t="s" s="4">
        <v>580</v>
      </c>
      <c r="K24" t="s" s="4">
        <v>596</v>
      </c>
      <c r="L24" t="s" s="4">
        <v>6</v>
      </c>
      <c r="M24" t="s" s="4">
        <v>583</v>
      </c>
      <c r="N24" t="s" s="4">
        <v>582</v>
      </c>
      <c r="O24" t="s" s="4">
        <v>583</v>
      </c>
      <c r="P24" t="s" s="4">
        <v>584</v>
      </c>
      <c r="Q24" t="s" s="4">
        <v>585</v>
      </c>
      <c r="R24" t="s" s="4">
        <v>599</v>
      </c>
      <c r="S24" t="s" s="4">
        <v>87</v>
      </c>
    </row>
    <row r="25" ht="45.0" customHeight="true">
      <c r="A25" t="s" s="4">
        <v>275</v>
      </c>
      <c r="B25" t="s" s="4">
        <v>858</v>
      </c>
      <c r="C25" t="s" s="4">
        <v>841</v>
      </c>
      <c r="D25" t="s" s="4">
        <v>834</v>
      </c>
      <c r="E25" t="s" s="4">
        <v>87</v>
      </c>
      <c r="F25" t="s" s="4">
        <v>577</v>
      </c>
      <c r="G25" t="s" s="4">
        <v>665</v>
      </c>
      <c r="H25" t="s" s="4">
        <v>666</v>
      </c>
      <c r="I25" t="s" s="4">
        <v>87</v>
      </c>
      <c r="J25" t="s" s="4">
        <v>580</v>
      </c>
      <c r="K25" t="s" s="4">
        <v>596</v>
      </c>
      <c r="L25" t="s" s="4">
        <v>6</v>
      </c>
      <c r="M25" t="s" s="4">
        <v>583</v>
      </c>
      <c r="N25" t="s" s="4">
        <v>582</v>
      </c>
      <c r="O25" t="s" s="4">
        <v>583</v>
      </c>
      <c r="P25" t="s" s="4">
        <v>584</v>
      </c>
      <c r="Q25" t="s" s="4">
        <v>585</v>
      </c>
      <c r="R25" t="s" s="4">
        <v>599</v>
      </c>
      <c r="S25" t="s" s="4">
        <v>87</v>
      </c>
    </row>
    <row r="26" ht="45.0" customHeight="true">
      <c r="A26" t="s" s="4">
        <v>283</v>
      </c>
      <c r="B26" t="s" s="4">
        <v>859</v>
      </c>
      <c r="C26" t="s" s="4">
        <v>841</v>
      </c>
      <c r="D26" t="s" s="4">
        <v>834</v>
      </c>
      <c r="E26" t="s" s="4">
        <v>87</v>
      </c>
      <c r="F26" t="s" s="4">
        <v>577</v>
      </c>
      <c r="G26" t="s" s="4">
        <v>665</v>
      </c>
      <c r="H26" t="s" s="4">
        <v>666</v>
      </c>
      <c r="I26" t="s" s="4">
        <v>87</v>
      </c>
      <c r="J26" t="s" s="4">
        <v>580</v>
      </c>
      <c r="K26" t="s" s="4">
        <v>596</v>
      </c>
      <c r="L26" t="s" s="4">
        <v>6</v>
      </c>
      <c r="M26" t="s" s="4">
        <v>583</v>
      </c>
      <c r="N26" t="s" s="4">
        <v>582</v>
      </c>
      <c r="O26" t="s" s="4">
        <v>583</v>
      </c>
      <c r="P26" t="s" s="4">
        <v>584</v>
      </c>
      <c r="Q26" t="s" s="4">
        <v>585</v>
      </c>
      <c r="R26" t="s" s="4">
        <v>599</v>
      </c>
      <c r="S26" t="s" s="4">
        <v>87</v>
      </c>
    </row>
    <row r="27" ht="45.0" customHeight="true">
      <c r="A27" t="s" s="4">
        <v>290</v>
      </c>
      <c r="B27" t="s" s="4">
        <v>860</v>
      </c>
      <c r="C27" t="s" s="4">
        <v>841</v>
      </c>
      <c r="D27" t="s" s="4">
        <v>834</v>
      </c>
      <c r="E27" t="s" s="4">
        <v>87</v>
      </c>
      <c r="F27" t="s" s="4">
        <v>577</v>
      </c>
      <c r="G27" t="s" s="4">
        <v>665</v>
      </c>
      <c r="H27" t="s" s="4">
        <v>666</v>
      </c>
      <c r="I27" t="s" s="4">
        <v>87</v>
      </c>
      <c r="J27" t="s" s="4">
        <v>580</v>
      </c>
      <c r="K27" t="s" s="4">
        <v>596</v>
      </c>
      <c r="L27" t="s" s="4">
        <v>6</v>
      </c>
      <c r="M27" t="s" s="4">
        <v>583</v>
      </c>
      <c r="N27" t="s" s="4">
        <v>582</v>
      </c>
      <c r="O27" t="s" s="4">
        <v>583</v>
      </c>
      <c r="P27" t="s" s="4">
        <v>584</v>
      </c>
      <c r="Q27" t="s" s="4">
        <v>585</v>
      </c>
      <c r="R27" t="s" s="4">
        <v>599</v>
      </c>
      <c r="S27" t="s" s="4">
        <v>87</v>
      </c>
    </row>
    <row r="28" ht="45.0" customHeight="true">
      <c r="A28" t="s" s="4">
        <v>296</v>
      </c>
      <c r="B28" t="s" s="4">
        <v>861</v>
      </c>
      <c r="C28" t="s" s="4">
        <v>841</v>
      </c>
      <c r="D28" t="s" s="4">
        <v>834</v>
      </c>
      <c r="E28" t="s" s="4">
        <v>87</v>
      </c>
      <c r="F28" t="s" s="4">
        <v>577</v>
      </c>
      <c r="G28" t="s" s="4">
        <v>665</v>
      </c>
      <c r="H28" t="s" s="4">
        <v>666</v>
      </c>
      <c r="I28" t="s" s="4">
        <v>87</v>
      </c>
      <c r="J28" t="s" s="4">
        <v>580</v>
      </c>
      <c r="K28" t="s" s="4">
        <v>596</v>
      </c>
      <c r="L28" t="s" s="4">
        <v>6</v>
      </c>
      <c r="M28" t="s" s="4">
        <v>583</v>
      </c>
      <c r="N28" t="s" s="4">
        <v>582</v>
      </c>
      <c r="O28" t="s" s="4">
        <v>583</v>
      </c>
      <c r="P28" t="s" s="4">
        <v>584</v>
      </c>
      <c r="Q28" t="s" s="4">
        <v>585</v>
      </c>
      <c r="R28" t="s" s="4">
        <v>599</v>
      </c>
      <c r="S28" t="s" s="4">
        <v>87</v>
      </c>
    </row>
    <row r="29" ht="45.0" customHeight="true">
      <c r="A29" t="s" s="4">
        <v>304</v>
      </c>
      <c r="B29" t="s" s="4">
        <v>862</v>
      </c>
      <c r="C29" t="s" s="4">
        <v>841</v>
      </c>
      <c r="D29" t="s" s="4">
        <v>834</v>
      </c>
      <c r="E29" t="s" s="4">
        <v>87</v>
      </c>
      <c r="F29" t="s" s="4">
        <v>577</v>
      </c>
      <c r="G29" t="s" s="4">
        <v>665</v>
      </c>
      <c r="H29" t="s" s="4">
        <v>666</v>
      </c>
      <c r="I29" t="s" s="4">
        <v>87</v>
      </c>
      <c r="J29" t="s" s="4">
        <v>580</v>
      </c>
      <c r="K29" t="s" s="4">
        <v>596</v>
      </c>
      <c r="L29" t="s" s="4">
        <v>6</v>
      </c>
      <c r="M29" t="s" s="4">
        <v>583</v>
      </c>
      <c r="N29" t="s" s="4">
        <v>582</v>
      </c>
      <c r="O29" t="s" s="4">
        <v>583</v>
      </c>
      <c r="P29" t="s" s="4">
        <v>584</v>
      </c>
      <c r="Q29" t="s" s="4">
        <v>585</v>
      </c>
      <c r="R29" t="s" s="4">
        <v>599</v>
      </c>
      <c r="S29" t="s" s="4">
        <v>87</v>
      </c>
    </row>
    <row r="30" ht="45.0" customHeight="true">
      <c r="A30" t="s" s="4">
        <v>310</v>
      </c>
      <c r="B30" t="s" s="4">
        <v>863</v>
      </c>
      <c r="C30" t="s" s="4">
        <v>841</v>
      </c>
      <c r="D30" t="s" s="4">
        <v>834</v>
      </c>
      <c r="E30" t="s" s="4">
        <v>87</v>
      </c>
      <c r="F30" t="s" s="4">
        <v>577</v>
      </c>
      <c r="G30" t="s" s="4">
        <v>665</v>
      </c>
      <c r="H30" t="s" s="4">
        <v>666</v>
      </c>
      <c r="I30" t="s" s="4">
        <v>87</v>
      </c>
      <c r="J30" t="s" s="4">
        <v>580</v>
      </c>
      <c r="K30" t="s" s="4">
        <v>596</v>
      </c>
      <c r="L30" t="s" s="4">
        <v>6</v>
      </c>
      <c r="M30" t="s" s="4">
        <v>583</v>
      </c>
      <c r="N30" t="s" s="4">
        <v>582</v>
      </c>
      <c r="O30" t="s" s="4">
        <v>583</v>
      </c>
      <c r="P30" t="s" s="4">
        <v>584</v>
      </c>
      <c r="Q30" t="s" s="4">
        <v>585</v>
      </c>
      <c r="R30" t="s" s="4">
        <v>599</v>
      </c>
      <c r="S30" t="s" s="4">
        <v>87</v>
      </c>
    </row>
    <row r="31" ht="45.0" customHeight="true">
      <c r="A31" t="s" s="4">
        <v>316</v>
      </c>
      <c r="B31" t="s" s="4">
        <v>864</v>
      </c>
      <c r="C31" t="s" s="4">
        <v>841</v>
      </c>
      <c r="D31" t="s" s="4">
        <v>834</v>
      </c>
      <c r="E31" t="s" s="4">
        <v>87</v>
      </c>
      <c r="F31" t="s" s="4">
        <v>577</v>
      </c>
      <c r="G31" t="s" s="4">
        <v>665</v>
      </c>
      <c r="H31" t="s" s="4">
        <v>666</v>
      </c>
      <c r="I31" t="s" s="4">
        <v>87</v>
      </c>
      <c r="J31" t="s" s="4">
        <v>580</v>
      </c>
      <c r="K31" t="s" s="4">
        <v>596</v>
      </c>
      <c r="L31" t="s" s="4">
        <v>6</v>
      </c>
      <c r="M31" t="s" s="4">
        <v>583</v>
      </c>
      <c r="N31" t="s" s="4">
        <v>582</v>
      </c>
      <c r="O31" t="s" s="4">
        <v>583</v>
      </c>
      <c r="P31" t="s" s="4">
        <v>584</v>
      </c>
      <c r="Q31" t="s" s="4">
        <v>585</v>
      </c>
      <c r="R31" t="s" s="4">
        <v>599</v>
      </c>
      <c r="S31" t="s" s="4">
        <v>87</v>
      </c>
    </row>
    <row r="32" ht="45.0" customHeight="true">
      <c r="A32" t="s" s="4">
        <v>321</v>
      </c>
      <c r="B32" t="s" s="4">
        <v>865</v>
      </c>
      <c r="C32" t="s" s="4">
        <v>841</v>
      </c>
      <c r="D32" t="s" s="4">
        <v>834</v>
      </c>
      <c r="E32" t="s" s="4">
        <v>87</v>
      </c>
      <c r="F32" t="s" s="4">
        <v>577</v>
      </c>
      <c r="G32" t="s" s="4">
        <v>665</v>
      </c>
      <c r="H32" t="s" s="4">
        <v>666</v>
      </c>
      <c r="I32" t="s" s="4">
        <v>87</v>
      </c>
      <c r="J32" t="s" s="4">
        <v>580</v>
      </c>
      <c r="K32" t="s" s="4">
        <v>596</v>
      </c>
      <c r="L32" t="s" s="4">
        <v>6</v>
      </c>
      <c r="M32" t="s" s="4">
        <v>583</v>
      </c>
      <c r="N32" t="s" s="4">
        <v>582</v>
      </c>
      <c r="O32" t="s" s="4">
        <v>583</v>
      </c>
      <c r="P32" t="s" s="4">
        <v>584</v>
      </c>
      <c r="Q32" t="s" s="4">
        <v>585</v>
      </c>
      <c r="R32" t="s" s="4">
        <v>599</v>
      </c>
      <c r="S32" t="s" s="4">
        <v>87</v>
      </c>
    </row>
    <row r="33" ht="45.0" customHeight="true">
      <c r="A33" t="s" s="4">
        <v>328</v>
      </c>
      <c r="B33" t="s" s="4">
        <v>866</v>
      </c>
      <c r="C33" t="s" s="4">
        <v>841</v>
      </c>
      <c r="D33" t="s" s="4">
        <v>834</v>
      </c>
      <c r="E33" t="s" s="4">
        <v>87</v>
      </c>
      <c r="F33" t="s" s="4">
        <v>577</v>
      </c>
      <c r="G33" t="s" s="4">
        <v>665</v>
      </c>
      <c r="H33" t="s" s="4">
        <v>666</v>
      </c>
      <c r="I33" t="s" s="4">
        <v>87</v>
      </c>
      <c r="J33" t="s" s="4">
        <v>580</v>
      </c>
      <c r="K33" t="s" s="4">
        <v>596</v>
      </c>
      <c r="L33" t="s" s="4">
        <v>6</v>
      </c>
      <c r="M33" t="s" s="4">
        <v>583</v>
      </c>
      <c r="N33" t="s" s="4">
        <v>582</v>
      </c>
      <c r="O33" t="s" s="4">
        <v>583</v>
      </c>
      <c r="P33" t="s" s="4">
        <v>584</v>
      </c>
      <c r="Q33" t="s" s="4">
        <v>585</v>
      </c>
      <c r="R33" t="s" s="4">
        <v>599</v>
      </c>
      <c r="S33" t="s" s="4">
        <v>87</v>
      </c>
    </row>
    <row r="34" ht="45.0" customHeight="true">
      <c r="A34" t="s" s="4">
        <v>336</v>
      </c>
      <c r="B34" t="s" s="4">
        <v>867</v>
      </c>
      <c r="C34" t="s" s="4">
        <v>841</v>
      </c>
      <c r="D34" t="s" s="4">
        <v>834</v>
      </c>
      <c r="E34" t="s" s="4">
        <v>87</v>
      </c>
      <c r="F34" t="s" s="4">
        <v>577</v>
      </c>
      <c r="G34" t="s" s="4">
        <v>665</v>
      </c>
      <c r="H34" t="s" s="4">
        <v>666</v>
      </c>
      <c r="I34" t="s" s="4">
        <v>87</v>
      </c>
      <c r="J34" t="s" s="4">
        <v>580</v>
      </c>
      <c r="K34" t="s" s="4">
        <v>596</v>
      </c>
      <c r="L34" t="s" s="4">
        <v>6</v>
      </c>
      <c r="M34" t="s" s="4">
        <v>583</v>
      </c>
      <c r="N34" t="s" s="4">
        <v>582</v>
      </c>
      <c r="O34" t="s" s="4">
        <v>583</v>
      </c>
      <c r="P34" t="s" s="4">
        <v>584</v>
      </c>
      <c r="Q34" t="s" s="4">
        <v>585</v>
      </c>
      <c r="R34" t="s" s="4">
        <v>599</v>
      </c>
      <c r="S34" t="s" s="4">
        <v>87</v>
      </c>
    </row>
    <row r="35" ht="45.0" customHeight="true">
      <c r="A35" t="s" s="4">
        <v>343</v>
      </c>
      <c r="B35" t="s" s="4">
        <v>868</v>
      </c>
      <c r="C35" t="s" s="4">
        <v>841</v>
      </c>
      <c r="D35" t="s" s="4">
        <v>834</v>
      </c>
      <c r="E35" t="s" s="4">
        <v>87</v>
      </c>
      <c r="F35" t="s" s="4">
        <v>577</v>
      </c>
      <c r="G35" t="s" s="4">
        <v>665</v>
      </c>
      <c r="H35" t="s" s="4">
        <v>666</v>
      </c>
      <c r="I35" t="s" s="4">
        <v>87</v>
      </c>
      <c r="J35" t="s" s="4">
        <v>580</v>
      </c>
      <c r="K35" t="s" s="4">
        <v>596</v>
      </c>
      <c r="L35" t="s" s="4">
        <v>6</v>
      </c>
      <c r="M35" t="s" s="4">
        <v>583</v>
      </c>
      <c r="N35" t="s" s="4">
        <v>582</v>
      </c>
      <c r="O35" t="s" s="4">
        <v>583</v>
      </c>
      <c r="P35" t="s" s="4">
        <v>584</v>
      </c>
      <c r="Q35" t="s" s="4">
        <v>585</v>
      </c>
      <c r="R35" t="s" s="4">
        <v>599</v>
      </c>
      <c r="S35" t="s" s="4">
        <v>87</v>
      </c>
    </row>
    <row r="36" ht="45.0" customHeight="true">
      <c r="A36" t="s" s="4">
        <v>352</v>
      </c>
      <c r="B36" t="s" s="4">
        <v>869</v>
      </c>
      <c r="C36" t="s" s="4">
        <v>841</v>
      </c>
      <c r="D36" t="s" s="4">
        <v>834</v>
      </c>
      <c r="E36" t="s" s="4">
        <v>87</v>
      </c>
      <c r="F36" t="s" s="4">
        <v>577</v>
      </c>
      <c r="G36" t="s" s="4">
        <v>665</v>
      </c>
      <c r="H36" t="s" s="4">
        <v>666</v>
      </c>
      <c r="I36" t="s" s="4">
        <v>87</v>
      </c>
      <c r="J36" t="s" s="4">
        <v>580</v>
      </c>
      <c r="K36" t="s" s="4">
        <v>596</v>
      </c>
      <c r="L36" t="s" s="4">
        <v>6</v>
      </c>
      <c r="M36" t="s" s="4">
        <v>583</v>
      </c>
      <c r="N36" t="s" s="4">
        <v>582</v>
      </c>
      <c r="O36" t="s" s="4">
        <v>583</v>
      </c>
      <c r="P36" t="s" s="4">
        <v>584</v>
      </c>
      <c r="Q36" t="s" s="4">
        <v>585</v>
      </c>
      <c r="R36" t="s" s="4">
        <v>599</v>
      </c>
      <c r="S36" t="s" s="4">
        <v>87</v>
      </c>
    </row>
    <row r="37" ht="45.0" customHeight="true">
      <c r="A37" t="s" s="4">
        <v>357</v>
      </c>
      <c r="B37" t="s" s="4">
        <v>870</v>
      </c>
      <c r="C37" t="s" s="4">
        <v>841</v>
      </c>
      <c r="D37" t="s" s="4">
        <v>834</v>
      </c>
      <c r="E37" t="s" s="4">
        <v>87</v>
      </c>
      <c r="F37" t="s" s="4">
        <v>577</v>
      </c>
      <c r="G37" t="s" s="4">
        <v>665</v>
      </c>
      <c r="H37" t="s" s="4">
        <v>666</v>
      </c>
      <c r="I37" t="s" s="4">
        <v>87</v>
      </c>
      <c r="J37" t="s" s="4">
        <v>580</v>
      </c>
      <c r="K37" t="s" s="4">
        <v>596</v>
      </c>
      <c r="L37" t="s" s="4">
        <v>6</v>
      </c>
      <c r="M37" t="s" s="4">
        <v>583</v>
      </c>
      <c r="N37" t="s" s="4">
        <v>582</v>
      </c>
      <c r="O37" t="s" s="4">
        <v>583</v>
      </c>
      <c r="P37" t="s" s="4">
        <v>584</v>
      </c>
      <c r="Q37" t="s" s="4">
        <v>585</v>
      </c>
      <c r="R37" t="s" s="4">
        <v>599</v>
      </c>
      <c r="S37" t="s" s="4">
        <v>87</v>
      </c>
    </row>
    <row r="38" ht="45.0" customHeight="true">
      <c r="A38" t="s" s="4">
        <v>365</v>
      </c>
      <c r="B38" t="s" s="4">
        <v>871</v>
      </c>
      <c r="C38" t="s" s="4">
        <v>841</v>
      </c>
      <c r="D38" t="s" s="4">
        <v>834</v>
      </c>
      <c r="E38" t="s" s="4">
        <v>87</v>
      </c>
      <c r="F38" t="s" s="4">
        <v>577</v>
      </c>
      <c r="G38" t="s" s="4">
        <v>665</v>
      </c>
      <c r="H38" t="s" s="4">
        <v>666</v>
      </c>
      <c r="I38" t="s" s="4">
        <v>87</v>
      </c>
      <c r="J38" t="s" s="4">
        <v>580</v>
      </c>
      <c r="K38" t="s" s="4">
        <v>596</v>
      </c>
      <c r="L38" t="s" s="4">
        <v>6</v>
      </c>
      <c r="M38" t="s" s="4">
        <v>583</v>
      </c>
      <c r="N38" t="s" s="4">
        <v>582</v>
      </c>
      <c r="O38" t="s" s="4">
        <v>583</v>
      </c>
      <c r="P38" t="s" s="4">
        <v>584</v>
      </c>
      <c r="Q38" t="s" s="4">
        <v>585</v>
      </c>
      <c r="R38" t="s" s="4">
        <v>599</v>
      </c>
      <c r="S38" t="s" s="4">
        <v>87</v>
      </c>
    </row>
    <row r="39" ht="45.0" customHeight="true">
      <c r="A39" t="s" s="4">
        <v>375</v>
      </c>
      <c r="B39" t="s" s="4">
        <v>872</v>
      </c>
      <c r="C39" t="s" s="4">
        <v>873</v>
      </c>
      <c r="D39" t="s" s="4">
        <v>874</v>
      </c>
      <c r="E39" t="s" s="4">
        <v>87</v>
      </c>
      <c r="F39" t="s" s="4">
        <v>577</v>
      </c>
      <c r="G39" t="s" s="4">
        <v>875</v>
      </c>
      <c r="H39" t="s" s="4">
        <v>649</v>
      </c>
      <c r="I39" t="s" s="4">
        <v>87</v>
      </c>
      <c r="J39" t="s" s="4">
        <v>580</v>
      </c>
      <c r="K39" t="s" s="4">
        <v>876</v>
      </c>
      <c r="L39" t="s" s="4">
        <v>582</v>
      </c>
      <c r="M39" t="s" s="4">
        <v>583</v>
      </c>
      <c r="N39" t="s" s="4">
        <v>582</v>
      </c>
      <c r="O39" t="s" s="4">
        <v>877</v>
      </c>
      <c r="P39" t="s" s="4">
        <v>584</v>
      </c>
      <c r="Q39" t="s" s="4">
        <v>585</v>
      </c>
      <c r="R39" t="s" s="4">
        <v>599</v>
      </c>
      <c r="S39" t="s" s="4">
        <v>87</v>
      </c>
    </row>
    <row r="40" ht="45.0" customHeight="true">
      <c r="A40" t="s" s="4">
        <v>391</v>
      </c>
      <c r="B40" t="s" s="4">
        <v>878</v>
      </c>
      <c r="C40" t="s" s="4">
        <v>879</v>
      </c>
      <c r="D40" t="s" s="4">
        <v>834</v>
      </c>
      <c r="E40" t="s" s="4">
        <v>87</v>
      </c>
      <c r="F40" t="s" s="4">
        <v>577</v>
      </c>
      <c r="G40" t="s" s="4">
        <v>665</v>
      </c>
      <c r="H40" t="s" s="4">
        <v>666</v>
      </c>
      <c r="I40" t="s" s="4">
        <v>880</v>
      </c>
      <c r="J40" t="s" s="4">
        <v>657</v>
      </c>
      <c r="K40" t="s" s="4">
        <v>583</v>
      </c>
      <c r="L40" t="s" s="4">
        <v>582</v>
      </c>
      <c r="M40" t="s" s="4">
        <v>583</v>
      </c>
      <c r="N40" t="s" s="4">
        <v>582</v>
      </c>
      <c r="O40" t="s" s="4">
        <v>583</v>
      </c>
      <c r="P40" t="s" s="4">
        <v>584</v>
      </c>
      <c r="Q40" t="s" s="4">
        <v>585</v>
      </c>
      <c r="R40" t="s" s="4">
        <v>599</v>
      </c>
      <c r="S40" t="s" s="4">
        <v>880</v>
      </c>
    </row>
    <row r="41" ht="45.0" customHeight="true">
      <c r="A41" t="s" s="4">
        <v>403</v>
      </c>
      <c r="B41" t="s" s="4">
        <v>881</v>
      </c>
      <c r="C41" t="s" s="4">
        <v>879</v>
      </c>
      <c r="D41" t="s" s="4">
        <v>834</v>
      </c>
      <c r="E41" t="s" s="4">
        <v>87</v>
      </c>
      <c r="F41" t="s" s="4">
        <v>577</v>
      </c>
      <c r="G41" t="s" s="4">
        <v>665</v>
      </c>
      <c r="H41" t="s" s="4">
        <v>666</v>
      </c>
      <c r="I41" t="s" s="4">
        <v>880</v>
      </c>
      <c r="J41" t="s" s="4">
        <v>657</v>
      </c>
      <c r="K41" t="s" s="4">
        <v>583</v>
      </c>
      <c r="L41" t="s" s="4">
        <v>582</v>
      </c>
      <c r="M41" t="s" s="4">
        <v>583</v>
      </c>
      <c r="N41" t="s" s="4">
        <v>582</v>
      </c>
      <c r="O41" t="s" s="4">
        <v>583</v>
      </c>
      <c r="P41" t="s" s="4">
        <v>584</v>
      </c>
      <c r="Q41" t="s" s="4">
        <v>585</v>
      </c>
      <c r="R41" t="s" s="4">
        <v>599</v>
      </c>
      <c r="S41" t="s" s="4">
        <v>880</v>
      </c>
    </row>
    <row r="42" ht="45.0" customHeight="true">
      <c r="A42" t="s" s="4">
        <v>412</v>
      </c>
      <c r="B42" t="s" s="4">
        <v>882</v>
      </c>
      <c r="C42" t="s" s="4">
        <v>879</v>
      </c>
      <c r="D42" t="s" s="4">
        <v>834</v>
      </c>
      <c r="E42" t="s" s="4">
        <v>87</v>
      </c>
      <c r="F42" t="s" s="4">
        <v>577</v>
      </c>
      <c r="G42" t="s" s="4">
        <v>665</v>
      </c>
      <c r="H42" t="s" s="4">
        <v>666</v>
      </c>
      <c r="I42" t="s" s="4">
        <v>880</v>
      </c>
      <c r="J42" t="s" s="4">
        <v>657</v>
      </c>
      <c r="K42" t="s" s="4">
        <v>583</v>
      </c>
      <c r="L42" t="s" s="4">
        <v>582</v>
      </c>
      <c r="M42" t="s" s="4">
        <v>583</v>
      </c>
      <c r="N42" t="s" s="4">
        <v>582</v>
      </c>
      <c r="O42" t="s" s="4">
        <v>583</v>
      </c>
      <c r="P42" t="s" s="4">
        <v>584</v>
      </c>
      <c r="Q42" t="s" s="4">
        <v>585</v>
      </c>
      <c r="R42" t="s" s="4">
        <v>599</v>
      </c>
      <c r="S42" t="s" s="4">
        <v>880</v>
      </c>
    </row>
    <row r="43" ht="45.0" customHeight="true">
      <c r="A43" t="s" s="4">
        <v>423</v>
      </c>
      <c r="B43" t="s" s="4">
        <v>883</v>
      </c>
      <c r="C43" t="s" s="4">
        <v>879</v>
      </c>
      <c r="D43" t="s" s="4">
        <v>834</v>
      </c>
      <c r="E43" t="s" s="4">
        <v>87</v>
      </c>
      <c r="F43" t="s" s="4">
        <v>577</v>
      </c>
      <c r="G43" t="s" s="4">
        <v>665</v>
      </c>
      <c r="H43" t="s" s="4">
        <v>666</v>
      </c>
      <c r="I43" t="s" s="4">
        <v>880</v>
      </c>
      <c r="J43" t="s" s="4">
        <v>657</v>
      </c>
      <c r="K43" t="s" s="4">
        <v>583</v>
      </c>
      <c r="L43" t="s" s="4">
        <v>582</v>
      </c>
      <c r="M43" t="s" s="4">
        <v>583</v>
      </c>
      <c r="N43" t="s" s="4">
        <v>582</v>
      </c>
      <c r="O43" t="s" s="4">
        <v>583</v>
      </c>
      <c r="P43" t="s" s="4">
        <v>584</v>
      </c>
      <c r="Q43" t="s" s="4">
        <v>585</v>
      </c>
      <c r="R43" t="s" s="4">
        <v>599</v>
      </c>
      <c r="S43" t="s" s="4">
        <v>880</v>
      </c>
    </row>
    <row r="44" ht="45.0" customHeight="true">
      <c r="A44" t="s" s="4">
        <v>436</v>
      </c>
      <c r="B44" t="s" s="4">
        <v>884</v>
      </c>
      <c r="C44" t="s" s="4">
        <v>879</v>
      </c>
      <c r="D44" t="s" s="4">
        <v>834</v>
      </c>
      <c r="E44" t="s" s="4">
        <v>87</v>
      </c>
      <c r="F44" t="s" s="4">
        <v>577</v>
      </c>
      <c r="G44" t="s" s="4">
        <v>665</v>
      </c>
      <c r="H44" t="s" s="4">
        <v>666</v>
      </c>
      <c r="I44" t="s" s="4">
        <v>880</v>
      </c>
      <c r="J44" t="s" s="4">
        <v>657</v>
      </c>
      <c r="K44" t="s" s="4">
        <v>583</v>
      </c>
      <c r="L44" t="s" s="4">
        <v>582</v>
      </c>
      <c r="M44" t="s" s="4">
        <v>583</v>
      </c>
      <c r="N44" t="s" s="4">
        <v>582</v>
      </c>
      <c r="O44" t="s" s="4">
        <v>583</v>
      </c>
      <c r="P44" t="s" s="4">
        <v>584</v>
      </c>
      <c r="Q44" t="s" s="4">
        <v>585</v>
      </c>
      <c r="R44" t="s" s="4">
        <v>599</v>
      </c>
      <c r="S44" t="s" s="4">
        <v>880</v>
      </c>
    </row>
    <row r="45" ht="45.0" customHeight="true">
      <c r="A45" t="s" s="4">
        <v>446</v>
      </c>
      <c r="B45" t="s" s="4">
        <v>885</v>
      </c>
      <c r="C45" t="s" s="4">
        <v>879</v>
      </c>
      <c r="D45" t="s" s="4">
        <v>834</v>
      </c>
      <c r="E45" t="s" s="4">
        <v>87</v>
      </c>
      <c r="F45" t="s" s="4">
        <v>577</v>
      </c>
      <c r="G45" t="s" s="4">
        <v>665</v>
      </c>
      <c r="H45" t="s" s="4">
        <v>666</v>
      </c>
      <c r="I45" t="s" s="4">
        <v>880</v>
      </c>
      <c r="J45" t="s" s="4">
        <v>657</v>
      </c>
      <c r="K45" t="s" s="4">
        <v>583</v>
      </c>
      <c r="L45" t="s" s="4">
        <v>582</v>
      </c>
      <c r="M45" t="s" s="4">
        <v>583</v>
      </c>
      <c r="N45" t="s" s="4">
        <v>582</v>
      </c>
      <c r="O45" t="s" s="4">
        <v>583</v>
      </c>
      <c r="P45" t="s" s="4">
        <v>584</v>
      </c>
      <c r="Q45" t="s" s="4">
        <v>585</v>
      </c>
      <c r="R45" t="s" s="4">
        <v>599</v>
      </c>
      <c r="S45" t="s" s="4">
        <v>880</v>
      </c>
    </row>
    <row r="46" ht="45.0" customHeight="true">
      <c r="A46" t="s" s="4">
        <v>455</v>
      </c>
      <c r="B46" t="s" s="4">
        <v>886</v>
      </c>
      <c r="C46" t="s" s="4">
        <v>879</v>
      </c>
      <c r="D46" t="s" s="4">
        <v>834</v>
      </c>
      <c r="E46" t="s" s="4">
        <v>87</v>
      </c>
      <c r="F46" t="s" s="4">
        <v>577</v>
      </c>
      <c r="G46" t="s" s="4">
        <v>665</v>
      </c>
      <c r="H46" t="s" s="4">
        <v>666</v>
      </c>
      <c r="I46" t="s" s="4">
        <v>880</v>
      </c>
      <c r="J46" t="s" s="4">
        <v>657</v>
      </c>
      <c r="K46" t="s" s="4">
        <v>583</v>
      </c>
      <c r="L46" t="s" s="4">
        <v>582</v>
      </c>
      <c r="M46" t="s" s="4">
        <v>583</v>
      </c>
      <c r="N46" t="s" s="4">
        <v>582</v>
      </c>
      <c r="O46" t="s" s="4">
        <v>583</v>
      </c>
      <c r="P46" t="s" s="4">
        <v>584</v>
      </c>
      <c r="Q46" t="s" s="4">
        <v>585</v>
      </c>
      <c r="R46" t="s" s="4">
        <v>599</v>
      </c>
      <c r="S46" t="s" s="4">
        <v>880</v>
      </c>
    </row>
    <row r="47" ht="45.0" customHeight="true">
      <c r="A47" t="s" s="4">
        <v>466</v>
      </c>
      <c r="B47" t="s" s="4">
        <v>887</v>
      </c>
      <c r="C47" t="s" s="4">
        <v>879</v>
      </c>
      <c r="D47" t="s" s="4">
        <v>834</v>
      </c>
      <c r="E47" t="s" s="4">
        <v>87</v>
      </c>
      <c r="F47" t="s" s="4">
        <v>577</v>
      </c>
      <c r="G47" t="s" s="4">
        <v>665</v>
      </c>
      <c r="H47" t="s" s="4">
        <v>666</v>
      </c>
      <c r="I47" t="s" s="4">
        <v>880</v>
      </c>
      <c r="J47" t="s" s="4">
        <v>657</v>
      </c>
      <c r="K47" t="s" s="4">
        <v>583</v>
      </c>
      <c r="L47" t="s" s="4">
        <v>582</v>
      </c>
      <c r="M47" t="s" s="4">
        <v>583</v>
      </c>
      <c r="N47" t="s" s="4">
        <v>582</v>
      </c>
      <c r="O47" t="s" s="4">
        <v>583</v>
      </c>
      <c r="P47" t="s" s="4">
        <v>584</v>
      </c>
      <c r="Q47" t="s" s="4">
        <v>585</v>
      </c>
      <c r="R47" t="s" s="4">
        <v>599</v>
      </c>
      <c r="S47" t="s" s="4">
        <v>880</v>
      </c>
    </row>
    <row r="48" ht="45.0" customHeight="true">
      <c r="A48" t="s" s="4">
        <v>472</v>
      </c>
      <c r="B48" t="s" s="4">
        <v>888</v>
      </c>
      <c r="C48" t="s" s="4">
        <v>879</v>
      </c>
      <c r="D48" t="s" s="4">
        <v>834</v>
      </c>
      <c r="E48" t="s" s="4">
        <v>87</v>
      </c>
      <c r="F48" t="s" s="4">
        <v>577</v>
      </c>
      <c r="G48" t="s" s="4">
        <v>665</v>
      </c>
      <c r="H48" t="s" s="4">
        <v>666</v>
      </c>
      <c r="I48" t="s" s="4">
        <v>880</v>
      </c>
      <c r="J48" t="s" s="4">
        <v>657</v>
      </c>
      <c r="K48" t="s" s="4">
        <v>583</v>
      </c>
      <c r="L48" t="s" s="4">
        <v>582</v>
      </c>
      <c r="M48" t="s" s="4">
        <v>583</v>
      </c>
      <c r="N48" t="s" s="4">
        <v>582</v>
      </c>
      <c r="O48" t="s" s="4">
        <v>583</v>
      </c>
      <c r="P48" t="s" s="4">
        <v>584</v>
      </c>
      <c r="Q48" t="s" s="4">
        <v>585</v>
      </c>
      <c r="R48" t="s" s="4">
        <v>599</v>
      </c>
      <c r="S48" t="s" s="4">
        <v>880</v>
      </c>
    </row>
    <row r="49" ht="45.0" customHeight="true">
      <c r="A49" t="s" s="4">
        <v>481</v>
      </c>
      <c r="B49" t="s" s="4">
        <v>889</v>
      </c>
      <c r="C49" t="s" s="4">
        <v>879</v>
      </c>
      <c r="D49" t="s" s="4">
        <v>834</v>
      </c>
      <c r="E49" t="s" s="4">
        <v>87</v>
      </c>
      <c r="F49" t="s" s="4">
        <v>577</v>
      </c>
      <c r="G49" t="s" s="4">
        <v>665</v>
      </c>
      <c r="H49" t="s" s="4">
        <v>666</v>
      </c>
      <c r="I49" t="s" s="4">
        <v>880</v>
      </c>
      <c r="J49" t="s" s="4">
        <v>657</v>
      </c>
      <c r="K49" t="s" s="4">
        <v>583</v>
      </c>
      <c r="L49" t="s" s="4">
        <v>582</v>
      </c>
      <c r="M49" t="s" s="4">
        <v>583</v>
      </c>
      <c r="N49" t="s" s="4">
        <v>582</v>
      </c>
      <c r="O49" t="s" s="4">
        <v>583</v>
      </c>
      <c r="P49" t="s" s="4">
        <v>584</v>
      </c>
      <c r="Q49" t="s" s="4">
        <v>585</v>
      </c>
      <c r="R49" t="s" s="4">
        <v>599</v>
      </c>
      <c r="S49" t="s" s="4">
        <v>880</v>
      </c>
    </row>
    <row r="50" ht="45.0" customHeight="true">
      <c r="A50" t="s" s="4">
        <v>490</v>
      </c>
      <c r="B50" t="s" s="4">
        <v>890</v>
      </c>
      <c r="C50" t="s" s="4">
        <v>879</v>
      </c>
      <c r="D50" t="s" s="4">
        <v>834</v>
      </c>
      <c r="E50" t="s" s="4">
        <v>87</v>
      </c>
      <c r="F50" t="s" s="4">
        <v>577</v>
      </c>
      <c r="G50" t="s" s="4">
        <v>665</v>
      </c>
      <c r="H50" t="s" s="4">
        <v>666</v>
      </c>
      <c r="I50" t="s" s="4">
        <v>880</v>
      </c>
      <c r="J50" t="s" s="4">
        <v>657</v>
      </c>
      <c r="K50" t="s" s="4">
        <v>583</v>
      </c>
      <c r="L50" t="s" s="4">
        <v>582</v>
      </c>
      <c r="M50" t="s" s="4">
        <v>583</v>
      </c>
      <c r="N50" t="s" s="4">
        <v>582</v>
      </c>
      <c r="O50" t="s" s="4">
        <v>583</v>
      </c>
      <c r="P50" t="s" s="4">
        <v>584</v>
      </c>
      <c r="Q50" t="s" s="4">
        <v>585</v>
      </c>
      <c r="R50" t="s" s="4">
        <v>599</v>
      </c>
      <c r="S50" t="s" s="4">
        <v>880</v>
      </c>
    </row>
    <row r="51" ht="45.0" customHeight="true">
      <c r="A51" t="s" s="4">
        <v>500</v>
      </c>
      <c r="B51" t="s" s="4">
        <v>891</v>
      </c>
      <c r="C51" t="s" s="4">
        <v>879</v>
      </c>
      <c r="D51" t="s" s="4">
        <v>834</v>
      </c>
      <c r="E51" t="s" s="4">
        <v>87</v>
      </c>
      <c r="F51" t="s" s="4">
        <v>577</v>
      </c>
      <c r="G51" t="s" s="4">
        <v>665</v>
      </c>
      <c r="H51" t="s" s="4">
        <v>666</v>
      </c>
      <c r="I51" t="s" s="4">
        <v>880</v>
      </c>
      <c r="J51" t="s" s="4">
        <v>657</v>
      </c>
      <c r="K51" t="s" s="4">
        <v>583</v>
      </c>
      <c r="L51" t="s" s="4">
        <v>582</v>
      </c>
      <c r="M51" t="s" s="4">
        <v>583</v>
      </c>
      <c r="N51" t="s" s="4">
        <v>582</v>
      </c>
      <c r="O51" t="s" s="4">
        <v>583</v>
      </c>
      <c r="P51" t="s" s="4">
        <v>584</v>
      </c>
      <c r="Q51" t="s" s="4">
        <v>585</v>
      </c>
      <c r="R51" t="s" s="4">
        <v>599</v>
      </c>
      <c r="S51" t="s" s="4">
        <v>880</v>
      </c>
    </row>
    <row r="52" ht="45.0" customHeight="true">
      <c r="A52" t="s" s="4">
        <v>509</v>
      </c>
      <c r="B52" t="s" s="4">
        <v>892</v>
      </c>
      <c r="C52" t="s" s="4">
        <v>879</v>
      </c>
      <c r="D52" t="s" s="4">
        <v>834</v>
      </c>
      <c r="E52" t="s" s="4">
        <v>87</v>
      </c>
      <c r="F52" t="s" s="4">
        <v>577</v>
      </c>
      <c r="G52" t="s" s="4">
        <v>665</v>
      </c>
      <c r="H52" t="s" s="4">
        <v>666</v>
      </c>
      <c r="I52" t="s" s="4">
        <v>880</v>
      </c>
      <c r="J52" t="s" s="4">
        <v>657</v>
      </c>
      <c r="K52" t="s" s="4">
        <v>583</v>
      </c>
      <c r="L52" t="s" s="4">
        <v>582</v>
      </c>
      <c r="M52" t="s" s="4">
        <v>583</v>
      </c>
      <c r="N52" t="s" s="4">
        <v>582</v>
      </c>
      <c r="O52" t="s" s="4">
        <v>583</v>
      </c>
      <c r="P52" t="s" s="4">
        <v>584</v>
      </c>
      <c r="Q52" t="s" s="4">
        <v>585</v>
      </c>
      <c r="R52" t="s" s="4">
        <v>599</v>
      </c>
      <c r="S52" t="s" s="4">
        <v>880</v>
      </c>
    </row>
    <row r="53" ht="45.0" customHeight="true">
      <c r="A53" t="s" s="4">
        <v>518</v>
      </c>
      <c r="B53" t="s" s="4">
        <v>893</v>
      </c>
      <c r="C53" t="s" s="4">
        <v>879</v>
      </c>
      <c r="D53" t="s" s="4">
        <v>834</v>
      </c>
      <c r="E53" t="s" s="4">
        <v>87</v>
      </c>
      <c r="F53" t="s" s="4">
        <v>577</v>
      </c>
      <c r="G53" t="s" s="4">
        <v>665</v>
      </c>
      <c r="H53" t="s" s="4">
        <v>666</v>
      </c>
      <c r="I53" t="s" s="4">
        <v>880</v>
      </c>
      <c r="J53" t="s" s="4">
        <v>657</v>
      </c>
      <c r="K53" t="s" s="4">
        <v>583</v>
      </c>
      <c r="L53" t="s" s="4">
        <v>582</v>
      </c>
      <c r="M53" t="s" s="4">
        <v>583</v>
      </c>
      <c r="N53" t="s" s="4">
        <v>582</v>
      </c>
      <c r="O53" t="s" s="4">
        <v>583</v>
      </c>
      <c r="P53" t="s" s="4">
        <v>584</v>
      </c>
      <c r="Q53" t="s" s="4">
        <v>585</v>
      </c>
      <c r="R53" t="s" s="4">
        <v>599</v>
      </c>
      <c r="S53" t="s" s="4">
        <v>880</v>
      </c>
    </row>
    <row r="54" ht="45.0" customHeight="true">
      <c r="A54" t="s" s="4">
        <v>528</v>
      </c>
      <c r="B54" t="s" s="4">
        <v>894</v>
      </c>
      <c r="C54" t="s" s="4">
        <v>879</v>
      </c>
      <c r="D54" t="s" s="4">
        <v>834</v>
      </c>
      <c r="E54" t="s" s="4">
        <v>87</v>
      </c>
      <c r="F54" t="s" s="4">
        <v>577</v>
      </c>
      <c r="G54" t="s" s="4">
        <v>665</v>
      </c>
      <c r="H54" t="s" s="4">
        <v>666</v>
      </c>
      <c r="I54" t="s" s="4">
        <v>880</v>
      </c>
      <c r="J54" t="s" s="4">
        <v>657</v>
      </c>
      <c r="K54" t="s" s="4">
        <v>583</v>
      </c>
      <c r="L54" t="s" s="4">
        <v>582</v>
      </c>
      <c r="M54" t="s" s="4">
        <v>583</v>
      </c>
      <c r="N54" t="s" s="4">
        <v>582</v>
      </c>
      <c r="O54" t="s" s="4">
        <v>583</v>
      </c>
      <c r="P54" t="s" s="4">
        <v>584</v>
      </c>
      <c r="Q54" t="s" s="4">
        <v>585</v>
      </c>
      <c r="R54" t="s" s="4">
        <v>599</v>
      </c>
      <c r="S54" t="s" s="4">
        <v>880</v>
      </c>
    </row>
  </sheetData>
  <dataValidations count="3">
    <dataValidation type="list" sqref="F4:F201" allowBlank="true" errorStyle="stop" showErrorMessage="true">
      <formula1>Hidden_1_Tabla_4150815</formula1>
    </dataValidation>
    <dataValidation type="list" sqref="J4:J201" allowBlank="true" errorStyle="stop" showErrorMessage="true">
      <formula1>Hidden_2_Tabla_4150819</formula1>
    </dataValidation>
    <dataValidation type="list" sqref="Q4:Q201" allowBlank="true" errorStyle="stop" showErrorMessage="true">
      <formula1>Hidden_3_Tabla_41508116</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706</v>
      </c>
    </row>
    <row r="2">
      <c r="A2" t="s">
        <v>700</v>
      </c>
    </row>
    <row r="3">
      <c r="A3" t="s">
        <v>699</v>
      </c>
    </row>
    <row r="4">
      <c r="A4" t="s">
        <v>690</v>
      </c>
    </row>
    <row r="5">
      <c r="A5" t="s">
        <v>693</v>
      </c>
    </row>
    <row r="6">
      <c r="A6" t="s">
        <v>691</v>
      </c>
    </row>
    <row r="7">
      <c r="A7" t="s">
        <v>577</v>
      </c>
    </row>
    <row r="8">
      <c r="A8" t="s">
        <v>689</v>
      </c>
    </row>
    <row r="9">
      <c r="A9" t="s">
        <v>694</v>
      </c>
    </row>
    <row r="10">
      <c r="A10" t="s">
        <v>696</v>
      </c>
    </row>
    <row r="11">
      <c r="A11" t="s">
        <v>711</v>
      </c>
    </row>
    <row r="12">
      <c r="A12" t="s">
        <v>698</v>
      </c>
    </row>
    <row r="13">
      <c r="A13" t="s">
        <v>801</v>
      </c>
    </row>
    <row r="14">
      <c r="A14" t="s">
        <v>731</v>
      </c>
    </row>
    <row r="15">
      <c r="A15" t="s">
        <v>708</v>
      </c>
    </row>
    <row r="16">
      <c r="A16" t="s">
        <v>703</v>
      </c>
    </row>
    <row r="17">
      <c r="A17" t="s">
        <v>710</v>
      </c>
    </row>
    <row r="18">
      <c r="A18" t="s">
        <v>709</v>
      </c>
    </row>
    <row r="19">
      <c r="A19" t="s">
        <v>695</v>
      </c>
    </row>
    <row r="20">
      <c r="A20" t="s">
        <v>705</v>
      </c>
    </row>
    <row r="21">
      <c r="A21" t="s">
        <v>704</v>
      </c>
    </row>
    <row r="22">
      <c r="A22" t="s">
        <v>692</v>
      </c>
    </row>
    <row r="23">
      <c r="A23" t="s">
        <v>802</v>
      </c>
    </row>
    <row r="24">
      <c r="A24" t="s">
        <v>701</v>
      </c>
    </row>
    <row r="25">
      <c r="A25" t="s">
        <v>702</v>
      </c>
    </row>
    <row r="26">
      <c r="A26" t="s">
        <v>697</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712</v>
      </c>
    </row>
    <row r="2">
      <c r="A2" t="s">
        <v>704</v>
      </c>
    </row>
    <row r="3">
      <c r="A3" t="s">
        <v>713</v>
      </c>
    </row>
    <row r="4">
      <c r="A4" t="s">
        <v>714</v>
      </c>
    </row>
    <row r="5">
      <c r="A5" t="s">
        <v>657</v>
      </c>
    </row>
    <row r="6">
      <c r="A6" t="s">
        <v>715</v>
      </c>
    </row>
    <row r="7">
      <c r="A7" t="s">
        <v>580</v>
      </c>
    </row>
    <row r="8">
      <c r="A8" t="s">
        <v>716</v>
      </c>
    </row>
    <row r="9">
      <c r="A9" t="s">
        <v>717</v>
      </c>
    </row>
    <row r="10">
      <c r="A10" t="s">
        <v>718</v>
      </c>
    </row>
    <row r="11">
      <c r="A11" t="s">
        <v>719</v>
      </c>
    </row>
    <row r="12">
      <c r="A12" t="s">
        <v>720</v>
      </c>
    </row>
    <row r="13">
      <c r="A13" t="s">
        <v>721</v>
      </c>
    </row>
    <row r="14">
      <c r="A14" t="s">
        <v>722</v>
      </c>
    </row>
    <row r="15">
      <c r="A15" t="s">
        <v>723</v>
      </c>
    </row>
    <row r="16">
      <c r="A16" t="s">
        <v>724</v>
      </c>
    </row>
    <row r="17">
      <c r="A17" t="s">
        <v>725</v>
      </c>
    </row>
    <row r="18">
      <c r="A18" t="s">
        <v>726</v>
      </c>
    </row>
    <row r="19">
      <c r="A19" t="s">
        <v>727</v>
      </c>
    </row>
    <row r="20">
      <c r="A20" t="s">
        <v>728</v>
      </c>
    </row>
    <row r="21">
      <c r="A21" t="s">
        <v>729</v>
      </c>
    </row>
    <row r="22">
      <c r="A22" t="s">
        <v>730</v>
      </c>
    </row>
    <row r="23">
      <c r="A23" t="s">
        <v>700</v>
      </c>
    </row>
    <row r="24">
      <c r="A24" t="s">
        <v>731</v>
      </c>
    </row>
    <row r="25">
      <c r="A25" t="s">
        <v>732</v>
      </c>
    </row>
    <row r="26">
      <c r="A26" t="s">
        <v>733</v>
      </c>
    </row>
    <row r="27">
      <c r="A27" t="s">
        <v>734</v>
      </c>
    </row>
    <row r="28">
      <c r="A28" t="s">
        <v>735</v>
      </c>
    </row>
    <row r="29">
      <c r="A29" t="s">
        <v>736</v>
      </c>
    </row>
    <row r="30">
      <c r="A30" t="s">
        <v>737</v>
      </c>
    </row>
    <row r="31">
      <c r="A31" t="s">
        <v>738</v>
      </c>
    </row>
    <row r="32">
      <c r="A32" t="s">
        <v>739</v>
      </c>
    </row>
    <row r="33">
      <c r="A33" t="s">
        <v>740</v>
      </c>
    </row>
    <row r="34">
      <c r="A34" t="s">
        <v>741</v>
      </c>
    </row>
    <row r="35">
      <c r="A35" t="s">
        <v>742</v>
      </c>
    </row>
    <row r="36">
      <c r="A36" t="s">
        <v>743</v>
      </c>
    </row>
    <row r="37">
      <c r="A37" t="s">
        <v>744</v>
      </c>
    </row>
    <row r="38">
      <c r="A38" t="s">
        <v>745</v>
      </c>
    </row>
    <row r="39">
      <c r="A39" t="s">
        <v>746</v>
      </c>
    </row>
    <row r="40">
      <c r="A40" t="s">
        <v>747</v>
      </c>
    </row>
    <row r="41">
      <c r="A41" t="s">
        <v>748</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803</v>
      </c>
    </row>
    <row r="2">
      <c r="A2" t="s">
        <v>774</v>
      </c>
    </row>
    <row r="3">
      <c r="A3" t="s">
        <v>775</v>
      </c>
    </row>
    <row r="4">
      <c r="A4" t="s">
        <v>749</v>
      </c>
    </row>
    <row r="5">
      <c r="A5" t="s">
        <v>585</v>
      </c>
    </row>
    <row r="6">
      <c r="A6" t="s">
        <v>750</v>
      </c>
    </row>
    <row r="7">
      <c r="A7" t="s">
        <v>751</v>
      </c>
    </row>
    <row r="8">
      <c r="A8" t="s">
        <v>752</v>
      </c>
    </row>
    <row r="9">
      <c r="A9" t="s">
        <v>768</v>
      </c>
    </row>
    <row r="10">
      <c r="A10" t="s">
        <v>804</v>
      </c>
    </row>
    <row r="11">
      <c r="A11" t="s">
        <v>757</v>
      </c>
    </row>
    <row r="12">
      <c r="A12" t="s">
        <v>770</v>
      </c>
    </row>
    <row r="13">
      <c r="A13" t="s">
        <v>760</v>
      </c>
    </row>
    <row r="14">
      <c r="A14" t="s">
        <v>765</v>
      </c>
    </row>
    <row r="15">
      <c r="A15" t="s">
        <v>754</v>
      </c>
    </row>
    <row r="16">
      <c r="A16" t="s">
        <v>761</v>
      </c>
    </row>
    <row r="17">
      <c r="A17" t="s">
        <v>772</v>
      </c>
    </row>
    <row r="18">
      <c r="A18" t="s">
        <v>767</v>
      </c>
    </row>
    <row r="19">
      <c r="A19" t="s">
        <v>762</v>
      </c>
    </row>
    <row r="20">
      <c r="A20" t="s">
        <v>759</v>
      </c>
    </row>
    <row r="21">
      <c r="A21" t="s">
        <v>763</v>
      </c>
    </row>
    <row r="22">
      <c r="A22" t="s">
        <v>665</v>
      </c>
    </row>
    <row r="23">
      <c r="A23" t="s">
        <v>776</v>
      </c>
    </row>
    <row r="24">
      <c r="A24" t="s">
        <v>756</v>
      </c>
    </row>
    <row r="25">
      <c r="A25" t="s">
        <v>755</v>
      </c>
    </row>
    <row r="26">
      <c r="A26" t="s">
        <v>753</v>
      </c>
    </row>
    <row r="27">
      <c r="A27" t="s">
        <v>778</v>
      </c>
    </row>
    <row r="28">
      <c r="A28" t="s">
        <v>764</v>
      </c>
    </row>
    <row r="29">
      <c r="A29" t="s">
        <v>758</v>
      </c>
    </row>
    <row r="30">
      <c r="A30" t="s">
        <v>805</v>
      </c>
    </row>
    <row r="31">
      <c r="A31" t="s">
        <v>771</v>
      </c>
    </row>
    <row r="32">
      <c r="A32" t="s">
        <v>766</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94</v>
      </c>
    </row>
    <row r="2">
      <c r="A2" t="s">
        <v>534</v>
      </c>
    </row>
  </sheetData>
  <pageMargins bottom="0.75" footer="0.3" header="0.3" left="0.7" right="0.7" top="0.75"/>
</worksheet>
</file>

<file path=xl/worksheets/sheet3.xml><?xml version="1.0" encoding="utf-8"?>
<worksheet xmlns="http://schemas.openxmlformats.org/spreadsheetml/2006/main">
  <dimension ref="A1:V54"/>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59.13671875" customWidth="true" bestFit="true"/>
    <col min="20" max="20" width="99.359375" customWidth="true" bestFit="true"/>
    <col min="21" max="21" width="37.22265625" customWidth="true" bestFit="true"/>
    <col min="1" max="1" width="9.43359375" customWidth="true" bestFit="true"/>
    <col min="2" max="2" width="36.22265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6</v>
      </c>
      <c r="T1" t="s">
        <v>8</v>
      </c>
      <c r="U1" t="s">
        <v>6</v>
      </c>
    </row>
    <row r="2" hidden="true">
      <c r="B2"/>
      <c r="C2" t="s">
        <v>535</v>
      </c>
      <c r="D2" t="s">
        <v>536</v>
      </c>
      <c r="E2" t="s">
        <v>537</v>
      </c>
      <c r="F2" t="s">
        <v>538</v>
      </c>
      <c r="G2" t="s">
        <v>539</v>
      </c>
      <c r="H2" t="s">
        <v>540</v>
      </c>
      <c r="I2" t="s">
        <v>541</v>
      </c>
      <c r="J2" t="s">
        <v>542</v>
      </c>
      <c r="K2" t="s">
        <v>543</v>
      </c>
      <c r="L2" t="s">
        <v>544</v>
      </c>
      <c r="M2" t="s">
        <v>545</v>
      </c>
      <c r="N2" t="s">
        <v>546</v>
      </c>
      <c r="O2" t="s">
        <v>547</v>
      </c>
      <c r="P2" t="s">
        <v>548</v>
      </c>
      <c r="Q2" t="s">
        <v>549</v>
      </c>
      <c r="R2" t="s">
        <v>550</v>
      </c>
      <c r="S2" t="s">
        <v>551</v>
      </c>
      <c r="T2" t="s">
        <v>552</v>
      </c>
      <c r="U2" t="s">
        <v>553</v>
      </c>
    </row>
    <row r="3">
      <c r="A3" t="s" s="1">
        <v>554</v>
      </c>
      <c r="B3" s="1"/>
      <c r="C3" t="s" s="1">
        <v>555</v>
      </c>
      <c r="D3" t="s" s="1">
        <v>556</v>
      </c>
      <c r="E3" t="s" s="1">
        <v>557</v>
      </c>
      <c r="F3" t="s" s="1">
        <v>558</v>
      </c>
      <c r="G3" t="s" s="1">
        <v>559</v>
      </c>
      <c r="H3" t="s" s="1">
        <v>560</v>
      </c>
      <c r="I3" t="s" s="1">
        <v>561</v>
      </c>
      <c r="J3" t="s" s="1">
        <v>562</v>
      </c>
      <c r="K3" t="s" s="1">
        <v>563</v>
      </c>
      <c r="L3" t="s" s="1">
        <v>564</v>
      </c>
      <c r="M3" t="s" s="1">
        <v>565</v>
      </c>
      <c r="N3" t="s" s="1">
        <v>566</v>
      </c>
      <c r="O3" t="s" s="1">
        <v>567</v>
      </c>
      <c r="P3" t="s" s="1">
        <v>568</v>
      </c>
      <c r="Q3" t="s" s="1">
        <v>569</v>
      </c>
      <c r="R3" t="s" s="1">
        <v>570</v>
      </c>
      <c r="S3" t="s" s="1">
        <v>571</v>
      </c>
      <c r="T3" t="s" s="1">
        <v>572</v>
      </c>
      <c r="U3" t="s" s="1">
        <v>573</v>
      </c>
    </row>
    <row r="4" ht="45.0" customHeight="true">
      <c r="A4" t="s" s="4">
        <v>102</v>
      </c>
      <c r="B4" t="s" s="4">
        <v>574</v>
      </c>
      <c r="C4" t="s" s="4">
        <v>147</v>
      </c>
      <c r="D4" t="s" s="4">
        <v>87</v>
      </c>
      <c r="E4" t="s" s="4">
        <v>87</v>
      </c>
      <c r="F4" t="s" s="4">
        <v>87</v>
      </c>
      <c r="G4" t="s" s="4">
        <v>87</v>
      </c>
      <c r="H4" t="s" s="4">
        <v>87</v>
      </c>
      <c r="I4" t="s" s="4">
        <v>87</v>
      </c>
      <c r="J4" t="s" s="4">
        <v>87</v>
      </c>
      <c r="K4" t="s" s="4">
        <v>87</v>
      </c>
      <c r="L4" t="s" s="4">
        <v>87</v>
      </c>
      <c r="M4" t="s" s="4">
        <v>87</v>
      </c>
      <c r="N4" t="s" s="4">
        <v>87</v>
      </c>
      <c r="O4" t="s" s="4">
        <v>87</v>
      </c>
      <c r="P4" t="s" s="4">
        <v>87</v>
      </c>
      <c r="Q4" t="s" s="4">
        <v>87</v>
      </c>
      <c r="R4" t="s" s="4">
        <v>87</v>
      </c>
      <c r="S4" t="s" s="4">
        <v>87</v>
      </c>
      <c r="T4" t="s" s="4">
        <v>87</v>
      </c>
      <c r="U4" t="s" s="4">
        <v>87</v>
      </c>
    </row>
    <row r="5" ht="45.0" customHeight="true">
      <c r="A5" t="s" s="4">
        <v>118</v>
      </c>
      <c r="B5" t="s" s="4">
        <v>575</v>
      </c>
      <c r="C5" t="s" s="4">
        <v>576</v>
      </c>
      <c r="D5" t="s" s="4">
        <v>577</v>
      </c>
      <c r="E5" t="s" s="4">
        <v>578</v>
      </c>
      <c r="F5" t="s" s="4">
        <v>579</v>
      </c>
      <c r="G5" t="s" s="4">
        <v>87</v>
      </c>
      <c r="H5" t="s" s="4">
        <v>580</v>
      </c>
      <c r="I5" t="s" s="4">
        <v>581</v>
      </c>
      <c r="J5" t="s" s="4">
        <v>87</v>
      </c>
      <c r="K5" t="s" s="4">
        <v>87</v>
      </c>
      <c r="L5" t="s" s="4">
        <v>582</v>
      </c>
      <c r="M5" t="s" s="4">
        <v>583</v>
      </c>
      <c r="N5" t="s" s="4">
        <v>584</v>
      </c>
      <c r="O5" t="s" s="4">
        <v>585</v>
      </c>
      <c r="P5" t="s" s="4">
        <v>586</v>
      </c>
      <c r="Q5" t="s" s="4">
        <v>87</v>
      </c>
      <c r="R5" t="s" s="4">
        <v>587</v>
      </c>
      <c r="S5" t="s" s="4">
        <v>588</v>
      </c>
      <c r="T5" t="s" s="4">
        <v>87</v>
      </c>
      <c r="U5" t="s" s="4">
        <v>589</v>
      </c>
    </row>
    <row r="6" ht="45.0" customHeight="true">
      <c r="A6" t="s" s="4">
        <v>125</v>
      </c>
      <c r="B6" t="s" s="4">
        <v>590</v>
      </c>
      <c r="C6" t="s" s="4">
        <v>576</v>
      </c>
      <c r="D6" t="s" s="4">
        <v>577</v>
      </c>
      <c r="E6" t="s" s="4">
        <v>578</v>
      </c>
      <c r="F6" t="s" s="4">
        <v>579</v>
      </c>
      <c r="G6" t="s" s="4">
        <v>87</v>
      </c>
      <c r="H6" t="s" s="4">
        <v>580</v>
      </c>
      <c r="I6" t="s" s="4">
        <v>581</v>
      </c>
      <c r="J6" t="s" s="4">
        <v>87</v>
      </c>
      <c r="K6" t="s" s="4">
        <v>87</v>
      </c>
      <c r="L6" t="s" s="4">
        <v>582</v>
      </c>
      <c r="M6" t="s" s="4">
        <v>583</v>
      </c>
      <c r="N6" t="s" s="4">
        <v>584</v>
      </c>
      <c r="O6" t="s" s="4">
        <v>585</v>
      </c>
      <c r="P6" t="s" s="4">
        <v>586</v>
      </c>
      <c r="Q6" t="s" s="4">
        <v>87</v>
      </c>
      <c r="R6" t="s" s="4">
        <v>587</v>
      </c>
      <c r="S6" t="s" s="4">
        <v>588</v>
      </c>
      <c r="T6" t="s" s="4">
        <v>87</v>
      </c>
      <c r="U6" t="s" s="4">
        <v>589</v>
      </c>
    </row>
    <row r="7" ht="45.0" customHeight="true">
      <c r="A7" t="s" s="4">
        <v>133</v>
      </c>
      <c r="B7" t="s" s="4">
        <v>591</v>
      </c>
      <c r="C7" t="s" s="4">
        <v>576</v>
      </c>
      <c r="D7" t="s" s="4">
        <v>577</v>
      </c>
      <c r="E7" t="s" s="4">
        <v>578</v>
      </c>
      <c r="F7" t="s" s="4">
        <v>579</v>
      </c>
      <c r="G7" t="s" s="4">
        <v>87</v>
      </c>
      <c r="H7" t="s" s="4">
        <v>580</v>
      </c>
      <c r="I7" t="s" s="4">
        <v>581</v>
      </c>
      <c r="J7" t="s" s="4">
        <v>87</v>
      </c>
      <c r="K7" t="s" s="4">
        <v>87</v>
      </c>
      <c r="L7" t="s" s="4">
        <v>582</v>
      </c>
      <c r="M7" t="s" s="4">
        <v>583</v>
      </c>
      <c r="N7" t="s" s="4">
        <v>584</v>
      </c>
      <c r="O7" t="s" s="4">
        <v>585</v>
      </c>
      <c r="P7" t="s" s="4">
        <v>586</v>
      </c>
      <c r="Q7" t="s" s="4">
        <v>87</v>
      </c>
      <c r="R7" t="s" s="4">
        <v>587</v>
      </c>
      <c r="S7" t="s" s="4">
        <v>588</v>
      </c>
      <c r="T7" t="s" s="4">
        <v>87</v>
      </c>
      <c r="U7" t="s" s="4">
        <v>589</v>
      </c>
    </row>
    <row r="8" ht="45.0" customHeight="true">
      <c r="A8" t="s" s="4">
        <v>144</v>
      </c>
      <c r="B8" t="s" s="4">
        <v>592</v>
      </c>
      <c r="C8" t="s" s="4">
        <v>593</v>
      </c>
      <c r="D8" t="s" s="4">
        <v>577</v>
      </c>
      <c r="E8" t="s" s="4">
        <v>594</v>
      </c>
      <c r="F8" t="s" s="4">
        <v>595</v>
      </c>
      <c r="G8" t="s" s="4">
        <v>87</v>
      </c>
      <c r="H8" t="s" s="4">
        <v>580</v>
      </c>
      <c r="I8" t="s" s="4">
        <v>596</v>
      </c>
      <c r="J8" t="s" s="4">
        <v>597</v>
      </c>
      <c r="K8" t="s" s="4">
        <v>583</v>
      </c>
      <c r="L8" t="s" s="4">
        <v>598</v>
      </c>
      <c r="M8" t="s" s="4">
        <v>583</v>
      </c>
      <c r="N8" t="s" s="4">
        <v>12</v>
      </c>
      <c r="O8" t="s" s="4">
        <v>585</v>
      </c>
      <c r="P8" t="s" s="4">
        <v>599</v>
      </c>
      <c r="Q8" t="s" s="4">
        <v>87</v>
      </c>
      <c r="R8" t="s" s="4">
        <v>600</v>
      </c>
      <c r="S8" t="s" s="4">
        <v>601</v>
      </c>
      <c r="T8" t="s" s="4">
        <v>87</v>
      </c>
      <c r="U8" t="s" s="4">
        <v>602</v>
      </c>
    </row>
    <row r="9" ht="45.0" customHeight="true">
      <c r="A9" t="s" s="4">
        <v>157</v>
      </c>
      <c r="B9" t="s" s="4">
        <v>603</v>
      </c>
      <c r="C9" t="s" s="4">
        <v>593</v>
      </c>
      <c r="D9" t="s" s="4">
        <v>577</v>
      </c>
      <c r="E9" t="s" s="4">
        <v>594</v>
      </c>
      <c r="F9" t="s" s="4">
        <v>595</v>
      </c>
      <c r="G9" t="s" s="4">
        <v>87</v>
      </c>
      <c r="H9" t="s" s="4">
        <v>580</v>
      </c>
      <c r="I9" t="s" s="4">
        <v>596</v>
      </c>
      <c r="J9" t="s" s="4">
        <v>597</v>
      </c>
      <c r="K9" t="s" s="4">
        <v>583</v>
      </c>
      <c r="L9" t="s" s="4">
        <v>598</v>
      </c>
      <c r="M9" t="s" s="4">
        <v>583</v>
      </c>
      <c r="N9" t="s" s="4">
        <v>12</v>
      </c>
      <c r="O9" t="s" s="4">
        <v>585</v>
      </c>
      <c r="P9" t="s" s="4">
        <v>599</v>
      </c>
      <c r="Q9" t="s" s="4">
        <v>87</v>
      </c>
      <c r="R9" t="s" s="4">
        <v>600</v>
      </c>
      <c r="S9" t="s" s="4">
        <v>601</v>
      </c>
      <c r="T9" t="s" s="4">
        <v>87</v>
      </c>
      <c r="U9" t="s" s="4">
        <v>602</v>
      </c>
    </row>
    <row r="10" ht="45.0" customHeight="true">
      <c r="A10" t="s" s="4">
        <v>163</v>
      </c>
      <c r="B10" t="s" s="4">
        <v>604</v>
      </c>
      <c r="C10" t="s" s="4">
        <v>593</v>
      </c>
      <c r="D10" t="s" s="4">
        <v>577</v>
      </c>
      <c r="E10" t="s" s="4">
        <v>594</v>
      </c>
      <c r="F10" t="s" s="4">
        <v>595</v>
      </c>
      <c r="G10" t="s" s="4">
        <v>87</v>
      </c>
      <c r="H10" t="s" s="4">
        <v>580</v>
      </c>
      <c r="I10" t="s" s="4">
        <v>596</v>
      </c>
      <c r="J10" t="s" s="4">
        <v>597</v>
      </c>
      <c r="K10" t="s" s="4">
        <v>583</v>
      </c>
      <c r="L10" t="s" s="4">
        <v>598</v>
      </c>
      <c r="M10" t="s" s="4">
        <v>583</v>
      </c>
      <c r="N10" t="s" s="4">
        <v>12</v>
      </c>
      <c r="O10" t="s" s="4">
        <v>585</v>
      </c>
      <c r="P10" t="s" s="4">
        <v>599</v>
      </c>
      <c r="Q10" t="s" s="4">
        <v>87</v>
      </c>
      <c r="R10" t="s" s="4">
        <v>600</v>
      </c>
      <c r="S10" t="s" s="4">
        <v>601</v>
      </c>
      <c r="T10" t="s" s="4">
        <v>87</v>
      </c>
      <c r="U10" t="s" s="4">
        <v>602</v>
      </c>
    </row>
    <row r="11" ht="45.0" customHeight="true">
      <c r="A11" t="s" s="4">
        <v>170</v>
      </c>
      <c r="B11" t="s" s="4">
        <v>605</v>
      </c>
      <c r="C11" t="s" s="4">
        <v>593</v>
      </c>
      <c r="D11" t="s" s="4">
        <v>577</v>
      </c>
      <c r="E11" t="s" s="4">
        <v>594</v>
      </c>
      <c r="F11" t="s" s="4">
        <v>595</v>
      </c>
      <c r="G11" t="s" s="4">
        <v>87</v>
      </c>
      <c r="H11" t="s" s="4">
        <v>580</v>
      </c>
      <c r="I11" t="s" s="4">
        <v>596</v>
      </c>
      <c r="J11" t="s" s="4">
        <v>597</v>
      </c>
      <c r="K11" t="s" s="4">
        <v>583</v>
      </c>
      <c r="L11" t="s" s="4">
        <v>598</v>
      </c>
      <c r="M11" t="s" s="4">
        <v>583</v>
      </c>
      <c r="N11" t="s" s="4">
        <v>12</v>
      </c>
      <c r="O11" t="s" s="4">
        <v>585</v>
      </c>
      <c r="P11" t="s" s="4">
        <v>599</v>
      </c>
      <c r="Q11" t="s" s="4">
        <v>87</v>
      </c>
      <c r="R11" t="s" s="4">
        <v>600</v>
      </c>
      <c r="S11" t="s" s="4">
        <v>601</v>
      </c>
      <c r="T11" t="s" s="4">
        <v>87</v>
      </c>
      <c r="U11" t="s" s="4">
        <v>602</v>
      </c>
    </row>
    <row r="12" ht="45.0" customHeight="true">
      <c r="A12" t="s" s="4">
        <v>177</v>
      </c>
      <c r="B12" t="s" s="4">
        <v>606</v>
      </c>
      <c r="C12" t="s" s="4">
        <v>593</v>
      </c>
      <c r="D12" t="s" s="4">
        <v>577</v>
      </c>
      <c r="E12" t="s" s="4">
        <v>594</v>
      </c>
      <c r="F12" t="s" s="4">
        <v>595</v>
      </c>
      <c r="G12" t="s" s="4">
        <v>87</v>
      </c>
      <c r="H12" t="s" s="4">
        <v>580</v>
      </c>
      <c r="I12" t="s" s="4">
        <v>596</v>
      </c>
      <c r="J12" t="s" s="4">
        <v>597</v>
      </c>
      <c r="K12" t="s" s="4">
        <v>583</v>
      </c>
      <c r="L12" t="s" s="4">
        <v>598</v>
      </c>
      <c r="M12" t="s" s="4">
        <v>583</v>
      </c>
      <c r="N12" t="s" s="4">
        <v>12</v>
      </c>
      <c r="O12" t="s" s="4">
        <v>585</v>
      </c>
      <c r="P12" t="s" s="4">
        <v>599</v>
      </c>
      <c r="Q12" t="s" s="4">
        <v>87</v>
      </c>
      <c r="R12" t="s" s="4">
        <v>600</v>
      </c>
      <c r="S12" t="s" s="4">
        <v>601</v>
      </c>
      <c r="T12" t="s" s="4">
        <v>87</v>
      </c>
      <c r="U12" t="s" s="4">
        <v>602</v>
      </c>
    </row>
    <row r="13" ht="45.0" customHeight="true">
      <c r="A13" t="s" s="4">
        <v>184</v>
      </c>
      <c r="B13" t="s" s="4">
        <v>607</v>
      </c>
      <c r="C13" t="s" s="4">
        <v>593</v>
      </c>
      <c r="D13" t="s" s="4">
        <v>577</v>
      </c>
      <c r="E13" t="s" s="4">
        <v>594</v>
      </c>
      <c r="F13" t="s" s="4">
        <v>595</v>
      </c>
      <c r="G13" t="s" s="4">
        <v>87</v>
      </c>
      <c r="H13" t="s" s="4">
        <v>580</v>
      </c>
      <c r="I13" t="s" s="4">
        <v>596</v>
      </c>
      <c r="J13" t="s" s="4">
        <v>597</v>
      </c>
      <c r="K13" t="s" s="4">
        <v>583</v>
      </c>
      <c r="L13" t="s" s="4">
        <v>598</v>
      </c>
      <c r="M13" t="s" s="4">
        <v>583</v>
      </c>
      <c r="N13" t="s" s="4">
        <v>12</v>
      </c>
      <c r="O13" t="s" s="4">
        <v>585</v>
      </c>
      <c r="P13" t="s" s="4">
        <v>599</v>
      </c>
      <c r="Q13" t="s" s="4">
        <v>87</v>
      </c>
      <c r="R13" t="s" s="4">
        <v>600</v>
      </c>
      <c r="S13" t="s" s="4">
        <v>601</v>
      </c>
      <c r="T13" t="s" s="4">
        <v>87</v>
      </c>
      <c r="U13" t="s" s="4">
        <v>602</v>
      </c>
    </row>
    <row r="14" ht="45.0" customHeight="true">
      <c r="A14" t="s" s="4">
        <v>191</v>
      </c>
      <c r="B14" t="s" s="4">
        <v>608</v>
      </c>
      <c r="C14" t="s" s="4">
        <v>593</v>
      </c>
      <c r="D14" t="s" s="4">
        <v>577</v>
      </c>
      <c r="E14" t="s" s="4">
        <v>594</v>
      </c>
      <c r="F14" t="s" s="4">
        <v>595</v>
      </c>
      <c r="G14" t="s" s="4">
        <v>87</v>
      </c>
      <c r="H14" t="s" s="4">
        <v>580</v>
      </c>
      <c r="I14" t="s" s="4">
        <v>596</v>
      </c>
      <c r="J14" t="s" s="4">
        <v>597</v>
      </c>
      <c r="K14" t="s" s="4">
        <v>583</v>
      </c>
      <c r="L14" t="s" s="4">
        <v>598</v>
      </c>
      <c r="M14" t="s" s="4">
        <v>583</v>
      </c>
      <c r="N14" t="s" s="4">
        <v>12</v>
      </c>
      <c r="O14" t="s" s="4">
        <v>585</v>
      </c>
      <c r="P14" t="s" s="4">
        <v>599</v>
      </c>
      <c r="Q14" t="s" s="4">
        <v>87</v>
      </c>
      <c r="R14" t="s" s="4">
        <v>600</v>
      </c>
      <c r="S14" t="s" s="4">
        <v>601</v>
      </c>
      <c r="T14" t="s" s="4">
        <v>87</v>
      </c>
      <c r="U14" t="s" s="4">
        <v>602</v>
      </c>
    </row>
    <row r="15" ht="45.0" customHeight="true">
      <c r="A15" t="s" s="4">
        <v>200</v>
      </c>
      <c r="B15" t="s" s="4">
        <v>609</v>
      </c>
      <c r="C15" t="s" s="4">
        <v>593</v>
      </c>
      <c r="D15" t="s" s="4">
        <v>577</v>
      </c>
      <c r="E15" t="s" s="4">
        <v>594</v>
      </c>
      <c r="F15" t="s" s="4">
        <v>595</v>
      </c>
      <c r="G15" t="s" s="4">
        <v>87</v>
      </c>
      <c r="H15" t="s" s="4">
        <v>580</v>
      </c>
      <c r="I15" t="s" s="4">
        <v>596</v>
      </c>
      <c r="J15" t="s" s="4">
        <v>597</v>
      </c>
      <c r="K15" t="s" s="4">
        <v>583</v>
      </c>
      <c r="L15" t="s" s="4">
        <v>598</v>
      </c>
      <c r="M15" t="s" s="4">
        <v>583</v>
      </c>
      <c r="N15" t="s" s="4">
        <v>12</v>
      </c>
      <c r="O15" t="s" s="4">
        <v>585</v>
      </c>
      <c r="P15" t="s" s="4">
        <v>599</v>
      </c>
      <c r="Q15" t="s" s="4">
        <v>87</v>
      </c>
      <c r="R15" t="s" s="4">
        <v>600</v>
      </c>
      <c r="S15" t="s" s="4">
        <v>601</v>
      </c>
      <c r="T15" t="s" s="4">
        <v>87</v>
      </c>
      <c r="U15" t="s" s="4">
        <v>602</v>
      </c>
    </row>
    <row r="16" ht="45.0" customHeight="true">
      <c r="A16" t="s" s="4">
        <v>206</v>
      </c>
      <c r="B16" t="s" s="4">
        <v>610</v>
      </c>
      <c r="C16" t="s" s="4">
        <v>593</v>
      </c>
      <c r="D16" t="s" s="4">
        <v>577</v>
      </c>
      <c r="E16" t="s" s="4">
        <v>594</v>
      </c>
      <c r="F16" t="s" s="4">
        <v>595</v>
      </c>
      <c r="G16" t="s" s="4">
        <v>87</v>
      </c>
      <c r="H16" t="s" s="4">
        <v>580</v>
      </c>
      <c r="I16" t="s" s="4">
        <v>596</v>
      </c>
      <c r="J16" t="s" s="4">
        <v>597</v>
      </c>
      <c r="K16" t="s" s="4">
        <v>583</v>
      </c>
      <c r="L16" t="s" s="4">
        <v>598</v>
      </c>
      <c r="M16" t="s" s="4">
        <v>583</v>
      </c>
      <c r="N16" t="s" s="4">
        <v>12</v>
      </c>
      <c r="O16" t="s" s="4">
        <v>585</v>
      </c>
      <c r="P16" t="s" s="4">
        <v>599</v>
      </c>
      <c r="Q16" t="s" s="4">
        <v>87</v>
      </c>
      <c r="R16" t="s" s="4">
        <v>600</v>
      </c>
      <c r="S16" t="s" s="4">
        <v>601</v>
      </c>
      <c r="T16" t="s" s="4">
        <v>87</v>
      </c>
      <c r="U16" t="s" s="4">
        <v>602</v>
      </c>
    </row>
    <row r="17" ht="45.0" customHeight="true">
      <c r="A17" t="s" s="4">
        <v>211</v>
      </c>
      <c r="B17" t="s" s="4">
        <v>611</v>
      </c>
      <c r="C17" t="s" s="4">
        <v>593</v>
      </c>
      <c r="D17" t="s" s="4">
        <v>577</v>
      </c>
      <c r="E17" t="s" s="4">
        <v>594</v>
      </c>
      <c r="F17" t="s" s="4">
        <v>595</v>
      </c>
      <c r="G17" t="s" s="4">
        <v>87</v>
      </c>
      <c r="H17" t="s" s="4">
        <v>580</v>
      </c>
      <c r="I17" t="s" s="4">
        <v>596</v>
      </c>
      <c r="J17" t="s" s="4">
        <v>597</v>
      </c>
      <c r="K17" t="s" s="4">
        <v>583</v>
      </c>
      <c r="L17" t="s" s="4">
        <v>598</v>
      </c>
      <c r="M17" t="s" s="4">
        <v>583</v>
      </c>
      <c r="N17" t="s" s="4">
        <v>12</v>
      </c>
      <c r="O17" t="s" s="4">
        <v>585</v>
      </c>
      <c r="P17" t="s" s="4">
        <v>599</v>
      </c>
      <c r="Q17" t="s" s="4">
        <v>87</v>
      </c>
      <c r="R17" t="s" s="4">
        <v>600</v>
      </c>
      <c r="S17" t="s" s="4">
        <v>601</v>
      </c>
      <c r="T17" t="s" s="4">
        <v>87</v>
      </c>
      <c r="U17" t="s" s="4">
        <v>602</v>
      </c>
    </row>
    <row r="18" ht="45.0" customHeight="true">
      <c r="A18" t="s" s="4">
        <v>217</v>
      </c>
      <c r="B18" t="s" s="4">
        <v>612</v>
      </c>
      <c r="C18" t="s" s="4">
        <v>593</v>
      </c>
      <c r="D18" t="s" s="4">
        <v>577</v>
      </c>
      <c r="E18" t="s" s="4">
        <v>594</v>
      </c>
      <c r="F18" t="s" s="4">
        <v>595</v>
      </c>
      <c r="G18" t="s" s="4">
        <v>87</v>
      </c>
      <c r="H18" t="s" s="4">
        <v>580</v>
      </c>
      <c r="I18" t="s" s="4">
        <v>596</v>
      </c>
      <c r="J18" t="s" s="4">
        <v>597</v>
      </c>
      <c r="K18" t="s" s="4">
        <v>583</v>
      </c>
      <c r="L18" t="s" s="4">
        <v>598</v>
      </c>
      <c r="M18" t="s" s="4">
        <v>583</v>
      </c>
      <c r="N18" t="s" s="4">
        <v>12</v>
      </c>
      <c r="O18" t="s" s="4">
        <v>585</v>
      </c>
      <c r="P18" t="s" s="4">
        <v>599</v>
      </c>
      <c r="Q18" t="s" s="4">
        <v>87</v>
      </c>
      <c r="R18" t="s" s="4">
        <v>600</v>
      </c>
      <c r="S18" t="s" s="4">
        <v>601</v>
      </c>
      <c r="T18" t="s" s="4">
        <v>87</v>
      </c>
      <c r="U18" t="s" s="4">
        <v>602</v>
      </c>
    </row>
    <row r="19" ht="45.0" customHeight="true">
      <c r="A19" t="s" s="4">
        <v>223</v>
      </c>
      <c r="B19" t="s" s="4">
        <v>613</v>
      </c>
      <c r="C19" t="s" s="4">
        <v>593</v>
      </c>
      <c r="D19" t="s" s="4">
        <v>577</v>
      </c>
      <c r="E19" t="s" s="4">
        <v>594</v>
      </c>
      <c r="F19" t="s" s="4">
        <v>595</v>
      </c>
      <c r="G19" t="s" s="4">
        <v>87</v>
      </c>
      <c r="H19" t="s" s="4">
        <v>580</v>
      </c>
      <c r="I19" t="s" s="4">
        <v>596</v>
      </c>
      <c r="J19" t="s" s="4">
        <v>597</v>
      </c>
      <c r="K19" t="s" s="4">
        <v>583</v>
      </c>
      <c r="L19" t="s" s="4">
        <v>598</v>
      </c>
      <c r="M19" t="s" s="4">
        <v>583</v>
      </c>
      <c r="N19" t="s" s="4">
        <v>12</v>
      </c>
      <c r="O19" t="s" s="4">
        <v>585</v>
      </c>
      <c r="P19" t="s" s="4">
        <v>599</v>
      </c>
      <c r="Q19" t="s" s="4">
        <v>87</v>
      </c>
      <c r="R19" t="s" s="4">
        <v>600</v>
      </c>
      <c r="S19" t="s" s="4">
        <v>601</v>
      </c>
      <c r="T19" t="s" s="4">
        <v>87</v>
      </c>
      <c r="U19" t="s" s="4">
        <v>602</v>
      </c>
    </row>
    <row r="20" ht="45.0" customHeight="true">
      <c r="A20" t="s" s="4">
        <v>232</v>
      </c>
      <c r="B20" t="s" s="4">
        <v>614</v>
      </c>
      <c r="C20" t="s" s="4">
        <v>615</v>
      </c>
      <c r="D20" t="s" s="4">
        <v>577</v>
      </c>
      <c r="E20" t="s" s="4">
        <v>594</v>
      </c>
      <c r="F20" t="s" s="4">
        <v>616</v>
      </c>
      <c r="G20" t="s" s="4">
        <v>87</v>
      </c>
      <c r="H20" t="s" s="4">
        <v>580</v>
      </c>
      <c r="I20" t="s" s="4">
        <v>596</v>
      </c>
      <c r="J20" t="s" s="4">
        <v>6</v>
      </c>
      <c r="K20" t="s" s="4">
        <v>583</v>
      </c>
      <c r="L20" t="s" s="4">
        <v>582</v>
      </c>
      <c r="M20" t="s" s="4">
        <v>583</v>
      </c>
      <c r="N20" t="s" s="4">
        <v>584</v>
      </c>
      <c r="O20" t="s" s="4">
        <v>585</v>
      </c>
      <c r="P20" t="s" s="4">
        <v>599</v>
      </c>
      <c r="Q20" t="s" s="4">
        <v>87</v>
      </c>
      <c r="R20" t="s" s="4">
        <v>600</v>
      </c>
      <c r="S20" t="s" s="4">
        <v>617</v>
      </c>
      <c r="T20" t="s" s="4">
        <v>87</v>
      </c>
      <c r="U20" t="s" s="4">
        <v>602</v>
      </c>
    </row>
    <row r="21" ht="45.0" customHeight="true">
      <c r="A21" t="s" s="4">
        <v>239</v>
      </c>
      <c r="B21" t="s" s="4">
        <v>618</v>
      </c>
      <c r="C21" t="s" s="4">
        <v>234</v>
      </c>
      <c r="D21" t="s" s="4">
        <v>577</v>
      </c>
      <c r="E21" t="s" s="4">
        <v>594</v>
      </c>
      <c r="F21" t="s" s="4">
        <v>619</v>
      </c>
      <c r="G21" t="s" s="4">
        <v>87</v>
      </c>
      <c r="H21" t="s" s="4">
        <v>580</v>
      </c>
      <c r="I21" t="s" s="4">
        <v>596</v>
      </c>
      <c r="J21" t="s" s="4">
        <v>8</v>
      </c>
      <c r="K21" t="s" s="4">
        <v>583</v>
      </c>
      <c r="L21" t="s" s="4">
        <v>620</v>
      </c>
      <c r="M21" t="s" s="4">
        <v>583</v>
      </c>
      <c r="N21" t="s" s="4">
        <v>621</v>
      </c>
      <c r="O21" t="s" s="4">
        <v>585</v>
      </c>
      <c r="P21" t="s" s="4">
        <v>599</v>
      </c>
      <c r="Q21" t="s" s="4">
        <v>87</v>
      </c>
      <c r="R21" t="s" s="4">
        <v>600</v>
      </c>
      <c r="S21" t="s" s="4">
        <v>622</v>
      </c>
      <c r="T21" t="s" s="4">
        <v>87</v>
      </c>
      <c r="U21" t="s" s="4">
        <v>602</v>
      </c>
    </row>
    <row r="22" ht="45.0" customHeight="true">
      <c r="A22" t="s" s="4">
        <v>248</v>
      </c>
      <c r="B22" t="s" s="4">
        <v>623</v>
      </c>
      <c r="C22" t="s" s="4">
        <v>624</v>
      </c>
      <c r="D22" t="s" s="4">
        <v>577</v>
      </c>
      <c r="E22" t="s" s="4">
        <v>594</v>
      </c>
      <c r="F22" t="s" s="4">
        <v>616</v>
      </c>
      <c r="G22" t="s" s="4">
        <v>87</v>
      </c>
      <c r="H22" t="s" s="4">
        <v>580</v>
      </c>
      <c r="I22" t="s" s="4">
        <v>596</v>
      </c>
      <c r="J22" t="s" s="4">
        <v>6</v>
      </c>
      <c r="K22" t="s" s="4">
        <v>583</v>
      </c>
      <c r="L22" t="s" s="4">
        <v>582</v>
      </c>
      <c r="M22" t="s" s="4">
        <v>583</v>
      </c>
      <c r="N22" t="s" s="4">
        <v>584</v>
      </c>
      <c r="O22" t="s" s="4">
        <v>585</v>
      </c>
      <c r="P22" t="s" s="4">
        <v>599</v>
      </c>
      <c r="Q22" t="s" s="4">
        <v>87</v>
      </c>
      <c r="R22" t="s" s="4">
        <v>600</v>
      </c>
      <c r="S22" t="s" s="4">
        <v>625</v>
      </c>
      <c r="T22" t="s" s="4">
        <v>87</v>
      </c>
      <c r="U22" t="s" s="4">
        <v>602</v>
      </c>
    </row>
    <row r="23" ht="45.0" customHeight="true">
      <c r="A23" t="s" s="4">
        <v>257</v>
      </c>
      <c r="B23" t="s" s="4">
        <v>626</v>
      </c>
      <c r="C23" t="s" s="4">
        <v>627</v>
      </c>
      <c r="D23" t="s" s="4">
        <v>577</v>
      </c>
      <c r="E23" t="s" s="4">
        <v>594</v>
      </c>
      <c r="F23" t="s" s="4">
        <v>616</v>
      </c>
      <c r="G23" t="s" s="4">
        <v>87</v>
      </c>
      <c r="H23" t="s" s="4">
        <v>580</v>
      </c>
      <c r="I23" t="s" s="4">
        <v>596</v>
      </c>
      <c r="J23" t="s" s="4">
        <v>6</v>
      </c>
      <c r="K23" t="s" s="4">
        <v>583</v>
      </c>
      <c r="L23" t="s" s="4">
        <v>582</v>
      </c>
      <c r="M23" t="s" s="4">
        <v>583</v>
      </c>
      <c r="N23" t="s" s="4">
        <v>584</v>
      </c>
      <c r="O23" t="s" s="4">
        <v>585</v>
      </c>
      <c r="P23" t="s" s="4">
        <v>599</v>
      </c>
      <c r="Q23" t="s" s="4">
        <v>87</v>
      </c>
      <c r="R23" t="s" s="4">
        <v>600</v>
      </c>
      <c r="S23" t="s" s="4">
        <v>628</v>
      </c>
      <c r="T23" t="s" s="4">
        <v>87</v>
      </c>
      <c r="U23" t="s" s="4">
        <v>602</v>
      </c>
    </row>
    <row r="24" ht="45.0" customHeight="true">
      <c r="A24" t="s" s="4">
        <v>266</v>
      </c>
      <c r="B24" t="s" s="4">
        <v>629</v>
      </c>
      <c r="C24" t="s" s="4">
        <v>624</v>
      </c>
      <c r="D24" t="s" s="4">
        <v>577</v>
      </c>
      <c r="E24" t="s" s="4">
        <v>594</v>
      </c>
      <c r="F24" t="s" s="4">
        <v>616</v>
      </c>
      <c r="G24" t="s" s="4">
        <v>87</v>
      </c>
      <c r="H24" t="s" s="4">
        <v>580</v>
      </c>
      <c r="I24" t="s" s="4">
        <v>596</v>
      </c>
      <c r="J24" t="s" s="4">
        <v>6</v>
      </c>
      <c r="K24" t="s" s="4">
        <v>583</v>
      </c>
      <c r="L24" t="s" s="4">
        <v>582</v>
      </c>
      <c r="M24" t="s" s="4">
        <v>583</v>
      </c>
      <c r="N24" t="s" s="4">
        <v>584</v>
      </c>
      <c r="O24" t="s" s="4">
        <v>585</v>
      </c>
      <c r="P24" t="s" s="4">
        <v>599</v>
      </c>
      <c r="Q24" t="s" s="4">
        <v>87</v>
      </c>
      <c r="R24" t="s" s="4">
        <v>600</v>
      </c>
      <c r="S24" t="s" s="4">
        <v>625</v>
      </c>
      <c r="T24" t="s" s="4">
        <v>87</v>
      </c>
      <c r="U24" t="s" s="4">
        <v>602</v>
      </c>
    </row>
    <row r="25" ht="45.0" customHeight="true">
      <c r="A25" t="s" s="4">
        <v>275</v>
      </c>
      <c r="B25" t="s" s="4">
        <v>630</v>
      </c>
      <c r="C25" t="s" s="4">
        <v>615</v>
      </c>
      <c r="D25" t="s" s="4">
        <v>577</v>
      </c>
      <c r="E25" t="s" s="4">
        <v>594</v>
      </c>
      <c r="F25" t="s" s="4">
        <v>616</v>
      </c>
      <c r="G25" t="s" s="4">
        <v>87</v>
      </c>
      <c r="H25" t="s" s="4">
        <v>580</v>
      </c>
      <c r="I25" t="s" s="4">
        <v>596</v>
      </c>
      <c r="J25" t="s" s="4">
        <v>6</v>
      </c>
      <c r="K25" t="s" s="4">
        <v>583</v>
      </c>
      <c r="L25" t="s" s="4">
        <v>582</v>
      </c>
      <c r="M25" t="s" s="4">
        <v>583</v>
      </c>
      <c r="N25" t="s" s="4">
        <v>584</v>
      </c>
      <c r="O25" t="s" s="4">
        <v>585</v>
      </c>
      <c r="P25" t="s" s="4">
        <v>599</v>
      </c>
      <c r="Q25" t="s" s="4">
        <v>87</v>
      </c>
      <c r="R25" t="s" s="4">
        <v>600</v>
      </c>
      <c r="S25" t="s" s="4">
        <v>617</v>
      </c>
      <c r="T25" t="s" s="4">
        <v>87</v>
      </c>
      <c r="U25" t="s" s="4">
        <v>602</v>
      </c>
    </row>
    <row r="26" ht="45.0" customHeight="true">
      <c r="A26" t="s" s="4">
        <v>283</v>
      </c>
      <c r="B26" t="s" s="4">
        <v>631</v>
      </c>
      <c r="C26" t="s" s="4">
        <v>615</v>
      </c>
      <c r="D26" t="s" s="4">
        <v>577</v>
      </c>
      <c r="E26" t="s" s="4">
        <v>594</v>
      </c>
      <c r="F26" t="s" s="4">
        <v>616</v>
      </c>
      <c r="G26" t="s" s="4">
        <v>87</v>
      </c>
      <c r="H26" t="s" s="4">
        <v>580</v>
      </c>
      <c r="I26" t="s" s="4">
        <v>596</v>
      </c>
      <c r="J26" t="s" s="4">
        <v>6</v>
      </c>
      <c r="K26" t="s" s="4">
        <v>583</v>
      </c>
      <c r="L26" t="s" s="4">
        <v>582</v>
      </c>
      <c r="M26" t="s" s="4">
        <v>583</v>
      </c>
      <c r="N26" t="s" s="4">
        <v>584</v>
      </c>
      <c r="O26" t="s" s="4">
        <v>585</v>
      </c>
      <c r="P26" t="s" s="4">
        <v>599</v>
      </c>
      <c r="Q26" t="s" s="4">
        <v>87</v>
      </c>
      <c r="R26" t="s" s="4">
        <v>600</v>
      </c>
      <c r="S26" t="s" s="4">
        <v>617</v>
      </c>
      <c r="T26" t="s" s="4">
        <v>87</v>
      </c>
      <c r="U26" t="s" s="4">
        <v>602</v>
      </c>
    </row>
    <row r="27" ht="45.0" customHeight="true">
      <c r="A27" t="s" s="4">
        <v>290</v>
      </c>
      <c r="B27" t="s" s="4">
        <v>632</v>
      </c>
      <c r="C27" t="s" s="4">
        <v>615</v>
      </c>
      <c r="D27" t="s" s="4">
        <v>577</v>
      </c>
      <c r="E27" t="s" s="4">
        <v>594</v>
      </c>
      <c r="F27" t="s" s="4">
        <v>616</v>
      </c>
      <c r="G27" t="s" s="4">
        <v>87</v>
      </c>
      <c r="H27" t="s" s="4">
        <v>580</v>
      </c>
      <c r="I27" t="s" s="4">
        <v>596</v>
      </c>
      <c r="J27" t="s" s="4">
        <v>6</v>
      </c>
      <c r="K27" t="s" s="4">
        <v>583</v>
      </c>
      <c r="L27" t="s" s="4">
        <v>582</v>
      </c>
      <c r="M27" t="s" s="4">
        <v>583</v>
      </c>
      <c r="N27" t="s" s="4">
        <v>584</v>
      </c>
      <c r="O27" t="s" s="4">
        <v>585</v>
      </c>
      <c r="P27" t="s" s="4">
        <v>599</v>
      </c>
      <c r="Q27" t="s" s="4">
        <v>87</v>
      </c>
      <c r="R27" t="s" s="4">
        <v>600</v>
      </c>
      <c r="S27" t="s" s="4">
        <v>617</v>
      </c>
      <c r="T27" t="s" s="4">
        <v>87</v>
      </c>
      <c r="U27" t="s" s="4">
        <v>602</v>
      </c>
    </row>
    <row r="28" ht="45.0" customHeight="true">
      <c r="A28" t="s" s="4">
        <v>296</v>
      </c>
      <c r="B28" t="s" s="4">
        <v>633</v>
      </c>
      <c r="C28" t="s" s="4">
        <v>615</v>
      </c>
      <c r="D28" t="s" s="4">
        <v>577</v>
      </c>
      <c r="E28" t="s" s="4">
        <v>594</v>
      </c>
      <c r="F28" t="s" s="4">
        <v>616</v>
      </c>
      <c r="G28" t="s" s="4">
        <v>87</v>
      </c>
      <c r="H28" t="s" s="4">
        <v>580</v>
      </c>
      <c r="I28" t="s" s="4">
        <v>596</v>
      </c>
      <c r="J28" t="s" s="4">
        <v>6</v>
      </c>
      <c r="K28" t="s" s="4">
        <v>583</v>
      </c>
      <c r="L28" t="s" s="4">
        <v>582</v>
      </c>
      <c r="M28" t="s" s="4">
        <v>583</v>
      </c>
      <c r="N28" t="s" s="4">
        <v>584</v>
      </c>
      <c r="O28" t="s" s="4">
        <v>585</v>
      </c>
      <c r="P28" t="s" s="4">
        <v>599</v>
      </c>
      <c r="Q28" t="s" s="4">
        <v>87</v>
      </c>
      <c r="R28" t="s" s="4">
        <v>600</v>
      </c>
      <c r="S28" t="s" s="4">
        <v>617</v>
      </c>
      <c r="T28" t="s" s="4">
        <v>87</v>
      </c>
      <c r="U28" t="s" s="4">
        <v>602</v>
      </c>
    </row>
    <row r="29" ht="45.0" customHeight="true">
      <c r="A29" t="s" s="4">
        <v>304</v>
      </c>
      <c r="B29" t="s" s="4">
        <v>634</v>
      </c>
      <c r="C29" t="s" s="4">
        <v>627</v>
      </c>
      <c r="D29" t="s" s="4">
        <v>577</v>
      </c>
      <c r="E29" t="s" s="4">
        <v>594</v>
      </c>
      <c r="F29" t="s" s="4">
        <v>616</v>
      </c>
      <c r="G29" t="s" s="4">
        <v>87</v>
      </c>
      <c r="H29" t="s" s="4">
        <v>580</v>
      </c>
      <c r="I29" t="s" s="4">
        <v>596</v>
      </c>
      <c r="J29" t="s" s="4">
        <v>6</v>
      </c>
      <c r="K29" t="s" s="4">
        <v>583</v>
      </c>
      <c r="L29" t="s" s="4">
        <v>582</v>
      </c>
      <c r="M29" t="s" s="4">
        <v>583</v>
      </c>
      <c r="N29" t="s" s="4">
        <v>584</v>
      </c>
      <c r="O29" t="s" s="4">
        <v>585</v>
      </c>
      <c r="P29" t="s" s="4">
        <v>599</v>
      </c>
      <c r="Q29" t="s" s="4">
        <v>87</v>
      </c>
      <c r="R29" t="s" s="4">
        <v>600</v>
      </c>
      <c r="S29" t="s" s="4">
        <v>628</v>
      </c>
      <c r="T29" t="s" s="4">
        <v>87</v>
      </c>
      <c r="U29" t="s" s="4">
        <v>602</v>
      </c>
    </row>
    <row r="30" ht="45.0" customHeight="true">
      <c r="A30" t="s" s="4">
        <v>310</v>
      </c>
      <c r="B30" t="s" s="4">
        <v>635</v>
      </c>
      <c r="C30" t="s" s="4">
        <v>627</v>
      </c>
      <c r="D30" t="s" s="4">
        <v>577</v>
      </c>
      <c r="E30" t="s" s="4">
        <v>594</v>
      </c>
      <c r="F30" t="s" s="4">
        <v>616</v>
      </c>
      <c r="G30" t="s" s="4">
        <v>87</v>
      </c>
      <c r="H30" t="s" s="4">
        <v>580</v>
      </c>
      <c r="I30" t="s" s="4">
        <v>596</v>
      </c>
      <c r="J30" t="s" s="4">
        <v>6</v>
      </c>
      <c r="K30" t="s" s="4">
        <v>583</v>
      </c>
      <c r="L30" t="s" s="4">
        <v>582</v>
      </c>
      <c r="M30" t="s" s="4">
        <v>583</v>
      </c>
      <c r="N30" t="s" s="4">
        <v>584</v>
      </c>
      <c r="O30" t="s" s="4">
        <v>585</v>
      </c>
      <c r="P30" t="s" s="4">
        <v>599</v>
      </c>
      <c r="Q30" t="s" s="4">
        <v>87</v>
      </c>
      <c r="R30" t="s" s="4">
        <v>600</v>
      </c>
      <c r="S30" t="s" s="4">
        <v>628</v>
      </c>
      <c r="T30" t="s" s="4">
        <v>87</v>
      </c>
      <c r="U30" t="s" s="4">
        <v>602</v>
      </c>
    </row>
    <row r="31" ht="45.0" customHeight="true">
      <c r="A31" t="s" s="4">
        <v>316</v>
      </c>
      <c r="B31" t="s" s="4">
        <v>636</v>
      </c>
      <c r="C31" t="s" s="4">
        <v>627</v>
      </c>
      <c r="D31" t="s" s="4">
        <v>577</v>
      </c>
      <c r="E31" t="s" s="4">
        <v>594</v>
      </c>
      <c r="F31" t="s" s="4">
        <v>616</v>
      </c>
      <c r="G31" t="s" s="4">
        <v>87</v>
      </c>
      <c r="H31" t="s" s="4">
        <v>580</v>
      </c>
      <c r="I31" t="s" s="4">
        <v>596</v>
      </c>
      <c r="J31" t="s" s="4">
        <v>6</v>
      </c>
      <c r="K31" t="s" s="4">
        <v>583</v>
      </c>
      <c r="L31" t="s" s="4">
        <v>582</v>
      </c>
      <c r="M31" t="s" s="4">
        <v>583</v>
      </c>
      <c r="N31" t="s" s="4">
        <v>584</v>
      </c>
      <c r="O31" t="s" s="4">
        <v>585</v>
      </c>
      <c r="P31" t="s" s="4">
        <v>599</v>
      </c>
      <c r="Q31" t="s" s="4">
        <v>87</v>
      </c>
      <c r="R31" t="s" s="4">
        <v>600</v>
      </c>
      <c r="S31" t="s" s="4">
        <v>628</v>
      </c>
      <c r="T31" t="s" s="4">
        <v>87</v>
      </c>
      <c r="U31" t="s" s="4">
        <v>602</v>
      </c>
    </row>
    <row r="32" ht="45.0" customHeight="true">
      <c r="A32" t="s" s="4">
        <v>321</v>
      </c>
      <c r="B32" t="s" s="4">
        <v>637</v>
      </c>
      <c r="C32" t="s" s="4">
        <v>624</v>
      </c>
      <c r="D32" t="s" s="4">
        <v>577</v>
      </c>
      <c r="E32" t="s" s="4">
        <v>594</v>
      </c>
      <c r="F32" t="s" s="4">
        <v>616</v>
      </c>
      <c r="G32" t="s" s="4">
        <v>87</v>
      </c>
      <c r="H32" t="s" s="4">
        <v>580</v>
      </c>
      <c r="I32" t="s" s="4">
        <v>596</v>
      </c>
      <c r="J32" t="s" s="4">
        <v>6</v>
      </c>
      <c r="K32" t="s" s="4">
        <v>583</v>
      </c>
      <c r="L32" t="s" s="4">
        <v>582</v>
      </c>
      <c r="M32" t="s" s="4">
        <v>583</v>
      </c>
      <c r="N32" t="s" s="4">
        <v>584</v>
      </c>
      <c r="O32" t="s" s="4">
        <v>585</v>
      </c>
      <c r="P32" t="s" s="4">
        <v>599</v>
      </c>
      <c r="Q32" t="s" s="4">
        <v>87</v>
      </c>
      <c r="R32" t="s" s="4">
        <v>600</v>
      </c>
      <c r="S32" t="s" s="4">
        <v>625</v>
      </c>
      <c r="T32" t="s" s="4">
        <v>87</v>
      </c>
      <c r="U32" t="s" s="4">
        <v>602</v>
      </c>
    </row>
    <row r="33" ht="45.0" customHeight="true">
      <c r="A33" t="s" s="4">
        <v>328</v>
      </c>
      <c r="B33" t="s" s="4">
        <v>638</v>
      </c>
      <c r="C33" t="s" s="4">
        <v>624</v>
      </c>
      <c r="D33" t="s" s="4">
        <v>577</v>
      </c>
      <c r="E33" t="s" s="4">
        <v>594</v>
      </c>
      <c r="F33" t="s" s="4">
        <v>616</v>
      </c>
      <c r="G33" t="s" s="4">
        <v>87</v>
      </c>
      <c r="H33" t="s" s="4">
        <v>580</v>
      </c>
      <c r="I33" t="s" s="4">
        <v>596</v>
      </c>
      <c r="J33" t="s" s="4">
        <v>6</v>
      </c>
      <c r="K33" t="s" s="4">
        <v>583</v>
      </c>
      <c r="L33" t="s" s="4">
        <v>582</v>
      </c>
      <c r="M33" t="s" s="4">
        <v>583</v>
      </c>
      <c r="N33" t="s" s="4">
        <v>584</v>
      </c>
      <c r="O33" t="s" s="4">
        <v>585</v>
      </c>
      <c r="P33" t="s" s="4">
        <v>599</v>
      </c>
      <c r="Q33" t="s" s="4">
        <v>87</v>
      </c>
      <c r="R33" t="s" s="4">
        <v>600</v>
      </c>
      <c r="S33" t="s" s="4">
        <v>625</v>
      </c>
      <c r="T33" t="s" s="4">
        <v>87</v>
      </c>
      <c r="U33" t="s" s="4">
        <v>602</v>
      </c>
    </row>
    <row r="34" ht="45.0" customHeight="true">
      <c r="A34" t="s" s="4">
        <v>336</v>
      </c>
      <c r="B34" t="s" s="4">
        <v>639</v>
      </c>
      <c r="C34" t="s" s="4">
        <v>615</v>
      </c>
      <c r="D34" t="s" s="4">
        <v>577</v>
      </c>
      <c r="E34" t="s" s="4">
        <v>594</v>
      </c>
      <c r="F34" t="s" s="4">
        <v>616</v>
      </c>
      <c r="G34" t="s" s="4">
        <v>87</v>
      </c>
      <c r="H34" t="s" s="4">
        <v>580</v>
      </c>
      <c r="I34" t="s" s="4">
        <v>596</v>
      </c>
      <c r="J34" t="s" s="4">
        <v>6</v>
      </c>
      <c r="K34" t="s" s="4">
        <v>583</v>
      </c>
      <c r="L34" t="s" s="4">
        <v>582</v>
      </c>
      <c r="M34" t="s" s="4">
        <v>583</v>
      </c>
      <c r="N34" t="s" s="4">
        <v>584</v>
      </c>
      <c r="O34" t="s" s="4">
        <v>585</v>
      </c>
      <c r="P34" t="s" s="4">
        <v>599</v>
      </c>
      <c r="Q34" t="s" s="4">
        <v>87</v>
      </c>
      <c r="R34" t="s" s="4">
        <v>600</v>
      </c>
      <c r="S34" t="s" s="4">
        <v>617</v>
      </c>
      <c r="T34" t="s" s="4">
        <v>87</v>
      </c>
      <c r="U34" t="s" s="4">
        <v>602</v>
      </c>
    </row>
    <row r="35" ht="45.0" customHeight="true">
      <c r="A35" t="s" s="4">
        <v>343</v>
      </c>
      <c r="B35" t="s" s="4">
        <v>640</v>
      </c>
      <c r="C35" t="s" s="4">
        <v>615</v>
      </c>
      <c r="D35" t="s" s="4">
        <v>577</v>
      </c>
      <c r="E35" t="s" s="4">
        <v>594</v>
      </c>
      <c r="F35" t="s" s="4">
        <v>616</v>
      </c>
      <c r="G35" t="s" s="4">
        <v>87</v>
      </c>
      <c r="H35" t="s" s="4">
        <v>580</v>
      </c>
      <c r="I35" t="s" s="4">
        <v>596</v>
      </c>
      <c r="J35" t="s" s="4">
        <v>6</v>
      </c>
      <c r="K35" t="s" s="4">
        <v>583</v>
      </c>
      <c r="L35" t="s" s="4">
        <v>582</v>
      </c>
      <c r="M35" t="s" s="4">
        <v>583</v>
      </c>
      <c r="N35" t="s" s="4">
        <v>584</v>
      </c>
      <c r="O35" t="s" s="4">
        <v>585</v>
      </c>
      <c r="P35" t="s" s="4">
        <v>599</v>
      </c>
      <c r="Q35" t="s" s="4">
        <v>87</v>
      </c>
      <c r="R35" t="s" s="4">
        <v>600</v>
      </c>
      <c r="S35" t="s" s="4">
        <v>617</v>
      </c>
      <c r="T35" t="s" s="4">
        <v>87</v>
      </c>
      <c r="U35" t="s" s="4">
        <v>602</v>
      </c>
    </row>
    <row r="36" ht="45.0" customHeight="true">
      <c r="A36" t="s" s="4">
        <v>352</v>
      </c>
      <c r="B36" t="s" s="4">
        <v>641</v>
      </c>
      <c r="C36" t="s" s="4">
        <v>627</v>
      </c>
      <c r="D36" t="s" s="4">
        <v>577</v>
      </c>
      <c r="E36" t="s" s="4">
        <v>594</v>
      </c>
      <c r="F36" t="s" s="4">
        <v>616</v>
      </c>
      <c r="G36" t="s" s="4">
        <v>87</v>
      </c>
      <c r="H36" t="s" s="4">
        <v>580</v>
      </c>
      <c r="I36" t="s" s="4">
        <v>596</v>
      </c>
      <c r="J36" t="s" s="4">
        <v>6</v>
      </c>
      <c r="K36" t="s" s="4">
        <v>583</v>
      </c>
      <c r="L36" t="s" s="4">
        <v>582</v>
      </c>
      <c r="M36" t="s" s="4">
        <v>583</v>
      </c>
      <c r="N36" t="s" s="4">
        <v>584</v>
      </c>
      <c r="O36" t="s" s="4">
        <v>585</v>
      </c>
      <c r="P36" t="s" s="4">
        <v>599</v>
      </c>
      <c r="Q36" t="s" s="4">
        <v>87</v>
      </c>
      <c r="R36" t="s" s="4">
        <v>600</v>
      </c>
      <c r="S36" t="s" s="4">
        <v>628</v>
      </c>
      <c r="T36" t="s" s="4">
        <v>87</v>
      </c>
      <c r="U36" t="s" s="4">
        <v>602</v>
      </c>
    </row>
    <row r="37" ht="45.0" customHeight="true">
      <c r="A37" t="s" s="4">
        <v>357</v>
      </c>
      <c r="B37" t="s" s="4">
        <v>642</v>
      </c>
      <c r="C37" t="s" s="4">
        <v>643</v>
      </c>
      <c r="D37" t="s" s="4">
        <v>577</v>
      </c>
      <c r="E37" t="s" s="4">
        <v>594</v>
      </c>
      <c r="F37" t="s" s="4">
        <v>616</v>
      </c>
      <c r="G37" t="s" s="4">
        <v>87</v>
      </c>
      <c r="H37" t="s" s="4">
        <v>580</v>
      </c>
      <c r="I37" t="s" s="4">
        <v>596</v>
      </c>
      <c r="J37" t="s" s="4">
        <v>6</v>
      </c>
      <c r="K37" t="s" s="4">
        <v>583</v>
      </c>
      <c r="L37" t="s" s="4">
        <v>582</v>
      </c>
      <c r="M37" t="s" s="4">
        <v>583</v>
      </c>
      <c r="N37" t="s" s="4">
        <v>584</v>
      </c>
      <c r="O37" t="s" s="4">
        <v>585</v>
      </c>
      <c r="P37" t="s" s="4">
        <v>599</v>
      </c>
      <c r="Q37" t="s" s="4">
        <v>87</v>
      </c>
      <c r="R37" t="s" s="4">
        <v>600</v>
      </c>
      <c r="S37" t="s" s="4">
        <v>644</v>
      </c>
      <c r="T37" t="s" s="4">
        <v>87</v>
      </c>
      <c r="U37" t="s" s="4">
        <v>602</v>
      </c>
    </row>
    <row r="38" ht="45.0" customHeight="true">
      <c r="A38" t="s" s="4">
        <v>365</v>
      </c>
      <c r="B38" t="s" s="4">
        <v>645</v>
      </c>
      <c r="C38" t="s" s="4">
        <v>627</v>
      </c>
      <c r="D38" t="s" s="4">
        <v>577</v>
      </c>
      <c r="E38" t="s" s="4">
        <v>594</v>
      </c>
      <c r="F38" t="s" s="4">
        <v>616</v>
      </c>
      <c r="G38" t="s" s="4">
        <v>87</v>
      </c>
      <c r="H38" t="s" s="4">
        <v>580</v>
      </c>
      <c r="I38" t="s" s="4">
        <v>596</v>
      </c>
      <c r="J38" t="s" s="4">
        <v>6</v>
      </c>
      <c r="K38" t="s" s="4">
        <v>583</v>
      </c>
      <c r="L38" t="s" s="4">
        <v>582</v>
      </c>
      <c r="M38" t="s" s="4">
        <v>583</v>
      </c>
      <c r="N38" t="s" s="4">
        <v>584</v>
      </c>
      <c r="O38" t="s" s="4">
        <v>585</v>
      </c>
      <c r="P38" t="s" s="4">
        <v>599</v>
      </c>
      <c r="Q38" t="s" s="4">
        <v>87</v>
      </c>
      <c r="R38" t="s" s="4">
        <v>600</v>
      </c>
      <c r="S38" t="s" s="4">
        <v>628</v>
      </c>
      <c r="T38" t="s" s="4">
        <v>87</v>
      </c>
      <c r="U38" t="s" s="4">
        <v>602</v>
      </c>
    </row>
    <row r="39" ht="45.0" customHeight="true">
      <c r="A39" t="s" s="4">
        <v>375</v>
      </c>
      <c r="B39" t="s" s="4">
        <v>646</v>
      </c>
      <c r="C39" t="s" s="4">
        <v>647</v>
      </c>
      <c r="D39" t="s" s="4">
        <v>577</v>
      </c>
      <c r="E39" t="s" s="4">
        <v>648</v>
      </c>
      <c r="F39" t="s" s="4">
        <v>649</v>
      </c>
      <c r="G39" t="s" s="4">
        <v>87</v>
      </c>
      <c r="H39" t="s" s="4">
        <v>580</v>
      </c>
      <c r="I39" t="s" s="4">
        <v>596</v>
      </c>
      <c r="J39" t="s" s="4">
        <v>582</v>
      </c>
      <c r="K39" t="s" s="4">
        <v>583</v>
      </c>
      <c r="L39" t="s" s="4">
        <v>582</v>
      </c>
      <c r="M39" t="s" s="4">
        <v>583</v>
      </c>
      <c r="N39" t="s" s="4">
        <v>584</v>
      </c>
      <c r="O39" t="s" s="4">
        <v>585</v>
      </c>
      <c r="P39" t="s" s="4">
        <v>599</v>
      </c>
      <c r="Q39" t="s" s="4">
        <v>87</v>
      </c>
      <c r="R39" t="s" s="4">
        <v>650</v>
      </c>
      <c r="S39" t="s" s="4">
        <v>651</v>
      </c>
      <c r="T39" t="s" s="4">
        <v>87</v>
      </c>
      <c r="U39" t="s" s="4">
        <v>652</v>
      </c>
    </row>
    <row r="40" ht="45.0" customHeight="true">
      <c r="A40" t="s" s="4">
        <v>391</v>
      </c>
      <c r="B40" t="s" s="4">
        <v>653</v>
      </c>
      <c r="C40" t="s" s="4">
        <v>654</v>
      </c>
      <c r="D40" t="s" s="4">
        <v>577</v>
      </c>
      <c r="E40" t="s" s="4">
        <v>655</v>
      </c>
      <c r="F40" t="s" s="4">
        <v>656</v>
      </c>
      <c r="G40" t="s" s="4">
        <v>392</v>
      </c>
      <c r="H40" t="s" s="4">
        <v>657</v>
      </c>
      <c r="I40" t="s" s="4">
        <v>583</v>
      </c>
      <c r="J40" t="s" s="4">
        <v>582</v>
      </c>
      <c r="K40" t="s" s="4">
        <v>583</v>
      </c>
      <c r="L40" t="s" s="4">
        <v>582</v>
      </c>
      <c r="M40" t="s" s="4">
        <v>583</v>
      </c>
      <c r="N40" t="s" s="4">
        <v>584</v>
      </c>
      <c r="O40" t="s" s="4">
        <v>585</v>
      </c>
      <c r="P40" t="s" s="4">
        <v>599</v>
      </c>
      <c r="Q40" t="s" s="4">
        <v>658</v>
      </c>
      <c r="R40" t="s" s="4">
        <v>659</v>
      </c>
      <c r="S40" t="s" s="4">
        <v>660</v>
      </c>
      <c r="T40" t="s" s="4">
        <v>87</v>
      </c>
      <c r="U40" t="s" s="4">
        <v>661</v>
      </c>
    </row>
    <row r="41" ht="45.0" customHeight="true">
      <c r="A41" t="s" s="4">
        <v>403</v>
      </c>
      <c r="B41" t="s" s="4">
        <v>662</v>
      </c>
      <c r="C41" t="s" s="4">
        <v>654</v>
      </c>
      <c r="D41" t="s" s="4">
        <v>577</v>
      </c>
      <c r="E41" t="s" s="4">
        <v>655</v>
      </c>
      <c r="F41" t="s" s="4">
        <v>656</v>
      </c>
      <c r="G41" t="s" s="4">
        <v>392</v>
      </c>
      <c r="H41" t="s" s="4">
        <v>657</v>
      </c>
      <c r="I41" t="s" s="4">
        <v>583</v>
      </c>
      <c r="J41" t="s" s="4">
        <v>582</v>
      </c>
      <c r="K41" t="s" s="4">
        <v>583</v>
      </c>
      <c r="L41" t="s" s="4">
        <v>582</v>
      </c>
      <c r="M41" t="s" s="4">
        <v>583</v>
      </c>
      <c r="N41" t="s" s="4">
        <v>584</v>
      </c>
      <c r="O41" t="s" s="4">
        <v>585</v>
      </c>
      <c r="P41" t="s" s="4">
        <v>599</v>
      </c>
      <c r="Q41" t="s" s="4">
        <v>658</v>
      </c>
      <c r="R41" t="s" s="4">
        <v>659</v>
      </c>
      <c r="S41" t="s" s="4">
        <v>660</v>
      </c>
      <c r="T41" t="s" s="4">
        <v>87</v>
      </c>
      <c r="U41" t="s" s="4">
        <v>661</v>
      </c>
    </row>
    <row r="42" ht="45.0" customHeight="true">
      <c r="A42" t="s" s="4">
        <v>412</v>
      </c>
      <c r="B42" t="s" s="4">
        <v>663</v>
      </c>
      <c r="C42" t="s" s="4">
        <v>664</v>
      </c>
      <c r="D42" t="s" s="4">
        <v>577</v>
      </c>
      <c r="E42" t="s" s="4">
        <v>665</v>
      </c>
      <c r="F42" t="s" s="4">
        <v>666</v>
      </c>
      <c r="G42" t="s" s="4">
        <v>392</v>
      </c>
      <c r="H42" t="s" s="4">
        <v>657</v>
      </c>
      <c r="I42" t="s" s="4">
        <v>583</v>
      </c>
      <c r="J42" t="s" s="4">
        <v>582</v>
      </c>
      <c r="K42" t="s" s="4">
        <v>583</v>
      </c>
      <c r="L42" t="s" s="4">
        <v>582</v>
      </c>
      <c r="M42" t="s" s="4">
        <v>583</v>
      </c>
      <c r="N42" t="s" s="4">
        <v>584</v>
      </c>
      <c r="O42" t="s" s="4">
        <v>585</v>
      </c>
      <c r="P42" t="s" s="4">
        <v>599</v>
      </c>
      <c r="Q42" t="s" s="4">
        <v>658</v>
      </c>
      <c r="R42" t="s" s="4">
        <v>667</v>
      </c>
      <c r="S42" t="s" s="4">
        <v>668</v>
      </c>
      <c r="T42" t="s" s="4">
        <v>87</v>
      </c>
      <c r="U42" t="s" s="4">
        <v>661</v>
      </c>
    </row>
    <row r="43" ht="45.0" customHeight="true">
      <c r="A43" t="s" s="4">
        <v>423</v>
      </c>
      <c r="B43" t="s" s="4">
        <v>669</v>
      </c>
      <c r="C43" t="s" s="4">
        <v>670</v>
      </c>
      <c r="D43" t="s" s="4">
        <v>577</v>
      </c>
      <c r="E43" t="s" s="4">
        <v>665</v>
      </c>
      <c r="F43" t="s" s="4">
        <v>666</v>
      </c>
      <c r="G43" t="s" s="4">
        <v>392</v>
      </c>
      <c r="H43" t="s" s="4">
        <v>657</v>
      </c>
      <c r="I43" t="s" s="4">
        <v>583</v>
      </c>
      <c r="J43" t="s" s="4">
        <v>582</v>
      </c>
      <c r="K43" t="s" s="4">
        <v>583</v>
      </c>
      <c r="L43" t="s" s="4">
        <v>582</v>
      </c>
      <c r="M43" t="s" s="4">
        <v>583</v>
      </c>
      <c r="N43" t="s" s="4">
        <v>584</v>
      </c>
      <c r="O43" t="s" s="4">
        <v>585</v>
      </c>
      <c r="P43" t="s" s="4">
        <v>599</v>
      </c>
      <c r="Q43" t="s" s="4">
        <v>658</v>
      </c>
      <c r="R43" t="s" s="4">
        <v>671</v>
      </c>
      <c r="S43" t="s" s="4">
        <v>672</v>
      </c>
      <c r="T43" t="s" s="4">
        <v>87</v>
      </c>
      <c r="U43" t="s" s="4">
        <v>661</v>
      </c>
    </row>
    <row r="44" ht="45.0" customHeight="true">
      <c r="A44" t="s" s="4">
        <v>436</v>
      </c>
      <c r="B44" t="s" s="4">
        <v>673</v>
      </c>
      <c r="C44" t="s" s="4">
        <v>674</v>
      </c>
      <c r="D44" t="s" s="4">
        <v>577</v>
      </c>
      <c r="E44" t="s" s="4">
        <v>665</v>
      </c>
      <c r="F44" t="s" s="4">
        <v>666</v>
      </c>
      <c r="G44" t="s" s="4">
        <v>392</v>
      </c>
      <c r="H44" t="s" s="4">
        <v>657</v>
      </c>
      <c r="I44" t="s" s="4">
        <v>583</v>
      </c>
      <c r="J44" t="s" s="4">
        <v>582</v>
      </c>
      <c r="K44" t="s" s="4">
        <v>583</v>
      </c>
      <c r="L44" t="s" s="4">
        <v>582</v>
      </c>
      <c r="M44" t="s" s="4">
        <v>583</v>
      </c>
      <c r="N44" t="s" s="4">
        <v>584</v>
      </c>
      <c r="O44" t="s" s="4">
        <v>585</v>
      </c>
      <c r="P44" t="s" s="4">
        <v>599</v>
      </c>
      <c r="Q44" t="s" s="4">
        <v>658</v>
      </c>
      <c r="R44" t="s" s="4">
        <v>675</v>
      </c>
      <c r="S44" t="s" s="4">
        <v>676</v>
      </c>
      <c r="T44" t="s" s="4">
        <v>87</v>
      </c>
      <c r="U44" t="s" s="4">
        <v>661</v>
      </c>
    </row>
    <row r="45" ht="45.0" customHeight="true">
      <c r="A45" t="s" s="4">
        <v>446</v>
      </c>
      <c r="B45" t="s" s="4">
        <v>677</v>
      </c>
      <c r="C45" t="s" s="4">
        <v>674</v>
      </c>
      <c r="D45" t="s" s="4">
        <v>577</v>
      </c>
      <c r="E45" t="s" s="4">
        <v>665</v>
      </c>
      <c r="F45" t="s" s="4">
        <v>666</v>
      </c>
      <c r="G45" t="s" s="4">
        <v>392</v>
      </c>
      <c r="H45" t="s" s="4">
        <v>657</v>
      </c>
      <c r="I45" t="s" s="4">
        <v>583</v>
      </c>
      <c r="J45" t="s" s="4">
        <v>582</v>
      </c>
      <c r="K45" t="s" s="4">
        <v>583</v>
      </c>
      <c r="L45" t="s" s="4">
        <v>582</v>
      </c>
      <c r="M45" t="s" s="4">
        <v>583</v>
      </c>
      <c r="N45" t="s" s="4">
        <v>584</v>
      </c>
      <c r="O45" t="s" s="4">
        <v>585</v>
      </c>
      <c r="P45" t="s" s="4">
        <v>599</v>
      </c>
      <c r="Q45" t="s" s="4">
        <v>658</v>
      </c>
      <c r="R45" t="s" s="4">
        <v>675</v>
      </c>
      <c r="S45" t="s" s="4">
        <v>676</v>
      </c>
      <c r="T45" t="s" s="4">
        <v>87</v>
      </c>
      <c r="U45" t="s" s="4">
        <v>661</v>
      </c>
    </row>
    <row r="46" ht="45.0" customHeight="true">
      <c r="A46" t="s" s="4">
        <v>455</v>
      </c>
      <c r="B46" t="s" s="4">
        <v>678</v>
      </c>
      <c r="C46" t="s" s="4">
        <v>674</v>
      </c>
      <c r="D46" t="s" s="4">
        <v>577</v>
      </c>
      <c r="E46" t="s" s="4">
        <v>665</v>
      </c>
      <c r="F46" t="s" s="4">
        <v>666</v>
      </c>
      <c r="G46" t="s" s="4">
        <v>392</v>
      </c>
      <c r="H46" t="s" s="4">
        <v>657</v>
      </c>
      <c r="I46" t="s" s="4">
        <v>583</v>
      </c>
      <c r="J46" t="s" s="4">
        <v>582</v>
      </c>
      <c r="K46" t="s" s="4">
        <v>583</v>
      </c>
      <c r="L46" t="s" s="4">
        <v>582</v>
      </c>
      <c r="M46" t="s" s="4">
        <v>583</v>
      </c>
      <c r="N46" t="s" s="4">
        <v>584</v>
      </c>
      <c r="O46" t="s" s="4">
        <v>585</v>
      </c>
      <c r="P46" t="s" s="4">
        <v>599</v>
      </c>
      <c r="Q46" t="s" s="4">
        <v>658</v>
      </c>
      <c r="R46" t="s" s="4">
        <v>675</v>
      </c>
      <c r="S46" t="s" s="4">
        <v>676</v>
      </c>
      <c r="T46" t="s" s="4">
        <v>87</v>
      </c>
      <c r="U46" t="s" s="4">
        <v>661</v>
      </c>
    </row>
    <row r="47" ht="45.0" customHeight="true">
      <c r="A47" t="s" s="4">
        <v>466</v>
      </c>
      <c r="B47" t="s" s="4">
        <v>679</v>
      </c>
      <c r="C47" t="s" s="4">
        <v>674</v>
      </c>
      <c r="D47" t="s" s="4">
        <v>577</v>
      </c>
      <c r="E47" t="s" s="4">
        <v>665</v>
      </c>
      <c r="F47" t="s" s="4">
        <v>666</v>
      </c>
      <c r="G47" t="s" s="4">
        <v>392</v>
      </c>
      <c r="H47" t="s" s="4">
        <v>657</v>
      </c>
      <c r="I47" t="s" s="4">
        <v>583</v>
      </c>
      <c r="J47" t="s" s="4">
        <v>582</v>
      </c>
      <c r="K47" t="s" s="4">
        <v>583</v>
      </c>
      <c r="L47" t="s" s="4">
        <v>582</v>
      </c>
      <c r="M47" t="s" s="4">
        <v>583</v>
      </c>
      <c r="N47" t="s" s="4">
        <v>584</v>
      </c>
      <c r="O47" t="s" s="4">
        <v>585</v>
      </c>
      <c r="P47" t="s" s="4">
        <v>599</v>
      </c>
      <c r="Q47" t="s" s="4">
        <v>658</v>
      </c>
      <c r="R47" t="s" s="4">
        <v>675</v>
      </c>
      <c r="S47" t="s" s="4">
        <v>676</v>
      </c>
      <c r="T47" t="s" s="4">
        <v>87</v>
      </c>
      <c r="U47" t="s" s="4">
        <v>661</v>
      </c>
    </row>
    <row r="48" ht="45.0" customHeight="true">
      <c r="A48" t="s" s="4">
        <v>472</v>
      </c>
      <c r="B48" t="s" s="4">
        <v>680</v>
      </c>
      <c r="C48" t="s" s="4">
        <v>681</v>
      </c>
      <c r="D48" t="s" s="4">
        <v>577</v>
      </c>
      <c r="E48" t="s" s="4">
        <v>665</v>
      </c>
      <c r="F48" t="s" s="4">
        <v>666</v>
      </c>
      <c r="G48" t="s" s="4">
        <v>392</v>
      </c>
      <c r="H48" t="s" s="4">
        <v>657</v>
      </c>
      <c r="I48" t="s" s="4">
        <v>583</v>
      </c>
      <c r="J48" t="s" s="4">
        <v>582</v>
      </c>
      <c r="K48" t="s" s="4">
        <v>583</v>
      </c>
      <c r="L48" t="s" s="4">
        <v>582</v>
      </c>
      <c r="M48" t="s" s="4">
        <v>583</v>
      </c>
      <c r="N48" t="s" s="4">
        <v>584</v>
      </c>
      <c r="O48" t="s" s="4">
        <v>585</v>
      </c>
      <c r="P48" t="s" s="4">
        <v>599</v>
      </c>
      <c r="Q48" t="s" s="4">
        <v>658</v>
      </c>
      <c r="R48" t="s" s="4">
        <v>675</v>
      </c>
      <c r="S48" t="s" s="4">
        <v>682</v>
      </c>
      <c r="T48" t="s" s="4">
        <v>87</v>
      </c>
      <c r="U48" t="s" s="4">
        <v>661</v>
      </c>
    </row>
    <row r="49" ht="45.0" customHeight="true">
      <c r="A49" t="s" s="4">
        <v>481</v>
      </c>
      <c r="B49" t="s" s="4">
        <v>683</v>
      </c>
      <c r="C49" t="s" s="4">
        <v>681</v>
      </c>
      <c r="D49" t="s" s="4">
        <v>577</v>
      </c>
      <c r="E49" t="s" s="4">
        <v>665</v>
      </c>
      <c r="F49" t="s" s="4">
        <v>666</v>
      </c>
      <c r="G49" t="s" s="4">
        <v>392</v>
      </c>
      <c r="H49" t="s" s="4">
        <v>657</v>
      </c>
      <c r="I49" t="s" s="4">
        <v>583</v>
      </c>
      <c r="J49" t="s" s="4">
        <v>582</v>
      </c>
      <c r="K49" t="s" s="4">
        <v>583</v>
      </c>
      <c r="L49" t="s" s="4">
        <v>582</v>
      </c>
      <c r="M49" t="s" s="4">
        <v>583</v>
      </c>
      <c r="N49" t="s" s="4">
        <v>584</v>
      </c>
      <c r="O49" t="s" s="4">
        <v>585</v>
      </c>
      <c r="P49" t="s" s="4">
        <v>599</v>
      </c>
      <c r="Q49" t="s" s="4">
        <v>658</v>
      </c>
      <c r="R49" t="s" s="4">
        <v>675</v>
      </c>
      <c r="S49" t="s" s="4">
        <v>682</v>
      </c>
      <c r="T49" t="s" s="4">
        <v>87</v>
      </c>
      <c r="U49" t="s" s="4">
        <v>661</v>
      </c>
    </row>
    <row r="50" ht="45.0" customHeight="true">
      <c r="A50" t="s" s="4">
        <v>490</v>
      </c>
      <c r="B50" t="s" s="4">
        <v>684</v>
      </c>
      <c r="C50" t="s" s="4">
        <v>681</v>
      </c>
      <c r="D50" t="s" s="4">
        <v>577</v>
      </c>
      <c r="E50" t="s" s="4">
        <v>665</v>
      </c>
      <c r="F50" t="s" s="4">
        <v>666</v>
      </c>
      <c r="G50" t="s" s="4">
        <v>392</v>
      </c>
      <c r="H50" t="s" s="4">
        <v>657</v>
      </c>
      <c r="I50" t="s" s="4">
        <v>583</v>
      </c>
      <c r="J50" t="s" s="4">
        <v>582</v>
      </c>
      <c r="K50" t="s" s="4">
        <v>583</v>
      </c>
      <c r="L50" t="s" s="4">
        <v>582</v>
      </c>
      <c r="M50" t="s" s="4">
        <v>583</v>
      </c>
      <c r="N50" t="s" s="4">
        <v>584</v>
      </c>
      <c r="O50" t="s" s="4">
        <v>585</v>
      </c>
      <c r="P50" t="s" s="4">
        <v>599</v>
      </c>
      <c r="Q50" t="s" s="4">
        <v>658</v>
      </c>
      <c r="R50" t="s" s="4">
        <v>675</v>
      </c>
      <c r="S50" t="s" s="4">
        <v>682</v>
      </c>
      <c r="T50" t="s" s="4">
        <v>87</v>
      </c>
      <c r="U50" t="s" s="4">
        <v>661</v>
      </c>
    </row>
    <row r="51" ht="45.0" customHeight="true">
      <c r="A51" t="s" s="4">
        <v>500</v>
      </c>
      <c r="B51" t="s" s="4">
        <v>685</v>
      </c>
      <c r="C51" t="s" s="4">
        <v>681</v>
      </c>
      <c r="D51" t="s" s="4">
        <v>577</v>
      </c>
      <c r="E51" t="s" s="4">
        <v>665</v>
      </c>
      <c r="F51" t="s" s="4">
        <v>666</v>
      </c>
      <c r="G51" t="s" s="4">
        <v>392</v>
      </c>
      <c r="H51" t="s" s="4">
        <v>657</v>
      </c>
      <c r="I51" t="s" s="4">
        <v>583</v>
      </c>
      <c r="J51" t="s" s="4">
        <v>582</v>
      </c>
      <c r="K51" t="s" s="4">
        <v>583</v>
      </c>
      <c r="L51" t="s" s="4">
        <v>582</v>
      </c>
      <c r="M51" t="s" s="4">
        <v>583</v>
      </c>
      <c r="N51" t="s" s="4">
        <v>584</v>
      </c>
      <c r="O51" t="s" s="4">
        <v>585</v>
      </c>
      <c r="P51" t="s" s="4">
        <v>599</v>
      </c>
      <c r="Q51" t="s" s="4">
        <v>658</v>
      </c>
      <c r="R51" t="s" s="4">
        <v>675</v>
      </c>
      <c r="S51" t="s" s="4">
        <v>682</v>
      </c>
      <c r="T51" t="s" s="4">
        <v>87</v>
      </c>
      <c r="U51" t="s" s="4">
        <v>661</v>
      </c>
    </row>
    <row r="52" ht="45.0" customHeight="true">
      <c r="A52" t="s" s="4">
        <v>509</v>
      </c>
      <c r="B52" t="s" s="4">
        <v>686</v>
      </c>
      <c r="C52" t="s" s="4">
        <v>681</v>
      </c>
      <c r="D52" t="s" s="4">
        <v>577</v>
      </c>
      <c r="E52" t="s" s="4">
        <v>665</v>
      </c>
      <c r="F52" t="s" s="4">
        <v>666</v>
      </c>
      <c r="G52" t="s" s="4">
        <v>392</v>
      </c>
      <c r="H52" t="s" s="4">
        <v>657</v>
      </c>
      <c r="I52" t="s" s="4">
        <v>583</v>
      </c>
      <c r="J52" t="s" s="4">
        <v>582</v>
      </c>
      <c r="K52" t="s" s="4">
        <v>583</v>
      </c>
      <c r="L52" t="s" s="4">
        <v>582</v>
      </c>
      <c r="M52" t="s" s="4">
        <v>583</v>
      </c>
      <c r="N52" t="s" s="4">
        <v>584</v>
      </c>
      <c r="O52" t="s" s="4">
        <v>585</v>
      </c>
      <c r="P52" t="s" s="4">
        <v>599</v>
      </c>
      <c r="Q52" t="s" s="4">
        <v>658</v>
      </c>
      <c r="R52" t="s" s="4">
        <v>675</v>
      </c>
      <c r="S52" t="s" s="4">
        <v>682</v>
      </c>
      <c r="T52" t="s" s="4">
        <v>87</v>
      </c>
      <c r="U52" t="s" s="4">
        <v>661</v>
      </c>
    </row>
    <row r="53" ht="45.0" customHeight="true">
      <c r="A53" t="s" s="4">
        <v>518</v>
      </c>
      <c r="B53" t="s" s="4">
        <v>687</v>
      </c>
      <c r="C53" t="s" s="4">
        <v>681</v>
      </c>
      <c r="D53" t="s" s="4">
        <v>577</v>
      </c>
      <c r="E53" t="s" s="4">
        <v>665</v>
      </c>
      <c r="F53" t="s" s="4">
        <v>666</v>
      </c>
      <c r="G53" t="s" s="4">
        <v>392</v>
      </c>
      <c r="H53" t="s" s="4">
        <v>657</v>
      </c>
      <c r="I53" t="s" s="4">
        <v>583</v>
      </c>
      <c r="J53" t="s" s="4">
        <v>582</v>
      </c>
      <c r="K53" t="s" s="4">
        <v>583</v>
      </c>
      <c r="L53" t="s" s="4">
        <v>582</v>
      </c>
      <c r="M53" t="s" s="4">
        <v>583</v>
      </c>
      <c r="N53" t="s" s="4">
        <v>584</v>
      </c>
      <c r="O53" t="s" s="4">
        <v>585</v>
      </c>
      <c r="P53" t="s" s="4">
        <v>599</v>
      </c>
      <c r="Q53" t="s" s="4">
        <v>658</v>
      </c>
      <c r="R53" t="s" s="4">
        <v>675</v>
      </c>
      <c r="S53" t="s" s="4">
        <v>682</v>
      </c>
      <c r="T53" t="s" s="4">
        <v>87</v>
      </c>
      <c r="U53" t="s" s="4">
        <v>661</v>
      </c>
    </row>
    <row r="54" ht="45.0" customHeight="true">
      <c r="A54" t="s" s="4">
        <v>528</v>
      </c>
      <c r="B54" t="s" s="4">
        <v>688</v>
      </c>
      <c r="C54" t="s" s="4">
        <v>681</v>
      </c>
      <c r="D54" t="s" s="4">
        <v>577</v>
      </c>
      <c r="E54" t="s" s="4">
        <v>665</v>
      </c>
      <c r="F54" t="s" s="4">
        <v>666</v>
      </c>
      <c r="G54" t="s" s="4">
        <v>392</v>
      </c>
      <c r="H54" t="s" s="4">
        <v>657</v>
      </c>
      <c r="I54" t="s" s="4">
        <v>583</v>
      </c>
      <c r="J54" t="s" s="4">
        <v>582</v>
      </c>
      <c r="K54" t="s" s="4">
        <v>583</v>
      </c>
      <c r="L54" t="s" s="4">
        <v>582</v>
      </c>
      <c r="M54" t="s" s="4">
        <v>583</v>
      </c>
      <c r="N54" t="s" s="4">
        <v>584</v>
      </c>
      <c r="O54" t="s" s="4">
        <v>585</v>
      </c>
      <c r="P54" t="s" s="4">
        <v>599</v>
      </c>
      <c r="Q54" t="s" s="4">
        <v>658</v>
      </c>
      <c r="R54" t="s" s="4">
        <v>675</v>
      </c>
      <c r="S54" t="s" s="4">
        <v>682</v>
      </c>
      <c r="T54" t="s" s="4">
        <v>87</v>
      </c>
      <c r="U54" t="s" s="4">
        <v>661</v>
      </c>
    </row>
  </sheetData>
  <dataValidations count="3">
    <dataValidation type="list" sqref="D4:D201" allowBlank="true" errorStyle="stop" showErrorMessage="true">
      <formula1>Hidden_1_Tabla_4150893</formula1>
    </dataValidation>
    <dataValidation type="list" sqref="H4:H201" allowBlank="true" errorStyle="stop" showErrorMessage="true">
      <formula1>Hidden_2_Tabla_4150897</formula1>
    </dataValidation>
    <dataValidation type="list" sqref="O4:O201" allowBlank="true" errorStyle="stop" showErrorMessage="true">
      <formula1>Hidden_3_Tabla_41508914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689</v>
      </c>
    </row>
    <row r="2">
      <c r="A2" t="s">
        <v>690</v>
      </c>
    </row>
    <row r="3">
      <c r="A3" t="s">
        <v>691</v>
      </c>
    </row>
    <row r="4">
      <c r="A4" t="s">
        <v>692</v>
      </c>
    </row>
    <row r="5">
      <c r="A5" t="s">
        <v>693</v>
      </c>
    </row>
    <row r="6">
      <c r="A6" t="s">
        <v>694</v>
      </c>
    </row>
    <row r="7">
      <c r="A7" t="s">
        <v>577</v>
      </c>
    </row>
    <row r="8">
      <c r="A8" t="s">
        <v>695</v>
      </c>
    </row>
    <row r="9">
      <c r="A9" t="s">
        <v>696</v>
      </c>
    </row>
    <row r="10">
      <c r="A10" t="s">
        <v>697</v>
      </c>
    </row>
    <row r="11">
      <c r="A11" t="s">
        <v>698</v>
      </c>
    </row>
    <row r="12">
      <c r="A12" t="s">
        <v>699</v>
      </c>
    </row>
    <row r="13">
      <c r="A13" t="s">
        <v>700</v>
      </c>
    </row>
    <row r="14">
      <c r="A14" t="s">
        <v>701</v>
      </c>
    </row>
    <row r="15">
      <c r="A15" t="s">
        <v>702</v>
      </c>
    </row>
    <row r="16">
      <c r="A16" t="s">
        <v>703</v>
      </c>
    </row>
    <row r="17">
      <c r="A17" t="s">
        <v>704</v>
      </c>
    </row>
    <row r="18">
      <c r="A18" t="s">
        <v>705</v>
      </c>
    </row>
    <row r="19">
      <c r="A19" t="s">
        <v>706</v>
      </c>
    </row>
    <row r="20">
      <c r="A20" t="s">
        <v>707</v>
      </c>
    </row>
    <row r="21">
      <c r="A21" t="s">
        <v>708</v>
      </c>
    </row>
    <row r="22">
      <c r="A22" t="s">
        <v>709</v>
      </c>
    </row>
    <row r="23">
      <c r="A23" t="s">
        <v>710</v>
      </c>
    </row>
    <row r="24">
      <c r="A24" t="s">
        <v>711</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712</v>
      </c>
    </row>
    <row r="2">
      <c r="A2" t="s">
        <v>704</v>
      </c>
    </row>
    <row r="3">
      <c r="A3" t="s">
        <v>713</v>
      </c>
    </row>
    <row r="4">
      <c r="A4" t="s">
        <v>714</v>
      </c>
    </row>
    <row r="5">
      <c r="A5" t="s">
        <v>657</v>
      </c>
    </row>
    <row r="6">
      <c r="A6" t="s">
        <v>715</v>
      </c>
    </row>
    <row r="7">
      <c r="A7" t="s">
        <v>580</v>
      </c>
    </row>
    <row r="8">
      <c r="A8" t="s">
        <v>716</v>
      </c>
    </row>
    <row r="9">
      <c r="A9" t="s">
        <v>717</v>
      </c>
    </row>
    <row r="10">
      <c r="A10" t="s">
        <v>718</v>
      </c>
    </row>
    <row r="11">
      <c r="A11" t="s">
        <v>719</v>
      </c>
    </row>
    <row r="12">
      <c r="A12" t="s">
        <v>720</v>
      </c>
    </row>
    <row r="13">
      <c r="A13" t="s">
        <v>721</v>
      </c>
    </row>
    <row r="14">
      <c r="A14" t="s">
        <v>722</v>
      </c>
    </row>
    <row r="15">
      <c r="A15" t="s">
        <v>723</v>
      </c>
    </row>
    <row r="16">
      <c r="A16" t="s">
        <v>724</v>
      </c>
    </row>
    <row r="17">
      <c r="A17" t="s">
        <v>725</v>
      </c>
    </row>
    <row r="18">
      <c r="A18" t="s">
        <v>726</v>
      </c>
    </row>
    <row r="19">
      <c r="A19" t="s">
        <v>727</v>
      </c>
    </row>
    <row r="20">
      <c r="A20" t="s">
        <v>728</v>
      </c>
    </row>
    <row r="21">
      <c r="A21" t="s">
        <v>729</v>
      </c>
    </row>
    <row r="22">
      <c r="A22" t="s">
        <v>730</v>
      </c>
    </row>
    <row r="23">
      <c r="A23" t="s">
        <v>700</v>
      </c>
    </row>
    <row r="24">
      <c r="A24" t="s">
        <v>731</v>
      </c>
    </row>
    <row r="25">
      <c r="A25" t="s">
        <v>732</v>
      </c>
    </row>
    <row r="26">
      <c r="A26" t="s">
        <v>733</v>
      </c>
    </row>
    <row r="27">
      <c r="A27" t="s">
        <v>734</v>
      </c>
    </row>
    <row r="28">
      <c r="A28" t="s">
        <v>735</v>
      </c>
    </row>
    <row r="29">
      <c r="A29" t="s">
        <v>736</v>
      </c>
    </row>
    <row r="30">
      <c r="A30" t="s">
        <v>737</v>
      </c>
    </row>
    <row r="31">
      <c r="A31" t="s">
        <v>738</v>
      </c>
    </row>
    <row r="32">
      <c r="A32" t="s">
        <v>739</v>
      </c>
    </row>
    <row r="33">
      <c r="A33" t="s">
        <v>740</v>
      </c>
    </row>
    <row r="34">
      <c r="A34" t="s">
        <v>741</v>
      </c>
    </row>
    <row r="35">
      <c r="A35" t="s">
        <v>742</v>
      </c>
    </row>
    <row r="36">
      <c r="A36" t="s">
        <v>743</v>
      </c>
    </row>
    <row r="37">
      <c r="A37" t="s">
        <v>744</v>
      </c>
    </row>
    <row r="38">
      <c r="A38" t="s">
        <v>745</v>
      </c>
    </row>
    <row r="39">
      <c r="A39" t="s">
        <v>746</v>
      </c>
    </row>
    <row r="40">
      <c r="A40" t="s">
        <v>747</v>
      </c>
    </row>
    <row r="41">
      <c r="A41" t="s">
        <v>748</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749</v>
      </c>
    </row>
    <row r="2">
      <c r="A2" t="s">
        <v>750</v>
      </c>
    </row>
    <row r="3">
      <c r="A3" t="s">
        <v>751</v>
      </c>
    </row>
    <row r="4">
      <c r="A4" t="s">
        <v>752</v>
      </c>
    </row>
    <row r="5">
      <c r="A5" t="s">
        <v>753</v>
      </c>
    </row>
    <row r="6">
      <c r="A6" t="s">
        <v>754</v>
      </c>
    </row>
    <row r="7">
      <c r="A7" t="s">
        <v>755</v>
      </c>
    </row>
    <row r="8">
      <c r="A8" t="s">
        <v>756</v>
      </c>
    </row>
    <row r="9">
      <c r="A9" t="s">
        <v>757</v>
      </c>
    </row>
    <row r="10">
      <c r="A10" t="s">
        <v>758</v>
      </c>
    </row>
    <row r="11">
      <c r="A11" t="s">
        <v>759</v>
      </c>
    </row>
    <row r="12">
      <c r="A12" t="s">
        <v>760</v>
      </c>
    </row>
    <row r="13">
      <c r="A13" t="s">
        <v>761</v>
      </c>
    </row>
    <row r="14">
      <c r="A14" t="s">
        <v>762</v>
      </c>
    </row>
    <row r="15">
      <c r="A15" t="s">
        <v>763</v>
      </c>
    </row>
    <row r="16">
      <c r="A16" t="s">
        <v>665</v>
      </c>
    </row>
    <row r="17">
      <c r="A17" t="s">
        <v>764</v>
      </c>
    </row>
    <row r="18">
      <c r="A18" t="s">
        <v>765</v>
      </c>
    </row>
    <row r="19">
      <c r="A19" t="s">
        <v>766</v>
      </c>
    </row>
    <row r="20">
      <c r="A20" t="s">
        <v>767</v>
      </c>
    </row>
    <row r="21">
      <c r="A21" t="s">
        <v>768</v>
      </c>
    </row>
    <row r="22">
      <c r="A22" t="s">
        <v>769</v>
      </c>
    </row>
    <row r="23">
      <c r="A23" t="s">
        <v>770</v>
      </c>
    </row>
    <row r="24">
      <c r="A24" t="s">
        <v>771</v>
      </c>
    </row>
    <row r="25">
      <c r="A25" t="s">
        <v>772</v>
      </c>
    </row>
    <row r="26">
      <c r="A26" t="s">
        <v>585</v>
      </c>
    </row>
    <row r="27">
      <c r="A27" t="s">
        <v>773</v>
      </c>
    </row>
    <row r="28">
      <c r="A28" t="s">
        <v>774</v>
      </c>
    </row>
    <row r="29">
      <c r="A29" t="s">
        <v>775</v>
      </c>
    </row>
    <row r="30">
      <c r="A30" t="s">
        <v>776</v>
      </c>
    </row>
    <row r="31">
      <c r="A31" t="s">
        <v>777</v>
      </c>
    </row>
    <row r="32">
      <c r="A32" t="s">
        <v>778</v>
      </c>
    </row>
  </sheetData>
  <pageMargins bottom="0.75" footer="0.3" header="0.3" left="0.7" right="0.7" top="0.75"/>
</worksheet>
</file>

<file path=xl/worksheets/sheet7.xml><?xml version="1.0" encoding="utf-8"?>
<worksheet xmlns="http://schemas.openxmlformats.org/spreadsheetml/2006/main">
  <dimension ref="A1:R3"/>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779</v>
      </c>
      <c r="D2" t="s">
        <v>780</v>
      </c>
      <c r="E2" t="s">
        <v>781</v>
      </c>
      <c r="F2" t="s">
        <v>782</v>
      </c>
      <c r="G2" t="s">
        <v>783</v>
      </c>
      <c r="H2" t="s">
        <v>784</v>
      </c>
      <c r="I2" t="s">
        <v>785</v>
      </c>
      <c r="J2" t="s">
        <v>786</v>
      </c>
      <c r="K2" t="s">
        <v>787</v>
      </c>
      <c r="L2" t="s">
        <v>788</v>
      </c>
      <c r="M2" t="s">
        <v>789</v>
      </c>
      <c r="N2" t="s">
        <v>790</v>
      </c>
      <c r="O2" t="s">
        <v>791</v>
      </c>
      <c r="P2" t="s">
        <v>792</v>
      </c>
      <c r="Q2" t="s">
        <v>793</v>
      </c>
    </row>
    <row r="3">
      <c r="A3" t="s" s="1">
        <v>554</v>
      </c>
      <c r="B3" s="1"/>
      <c r="C3" t="s" s="1">
        <v>794</v>
      </c>
      <c r="D3" t="s" s="1">
        <v>795</v>
      </c>
      <c r="E3" t="s" s="1">
        <v>796</v>
      </c>
      <c r="F3" t="s" s="1">
        <v>797</v>
      </c>
      <c r="G3" t="s" s="1">
        <v>558</v>
      </c>
      <c r="H3" t="s" s="1">
        <v>559</v>
      </c>
      <c r="I3" t="s" s="1">
        <v>798</v>
      </c>
      <c r="J3" t="s" s="1">
        <v>799</v>
      </c>
      <c r="K3" t="s" s="1">
        <v>800</v>
      </c>
      <c r="L3" t="s" s="1">
        <v>563</v>
      </c>
      <c r="M3" t="s" s="1">
        <v>564</v>
      </c>
      <c r="N3" t="s" s="1">
        <v>565</v>
      </c>
      <c r="O3" t="s" s="1">
        <v>566</v>
      </c>
      <c r="P3" t="s" s="1">
        <v>567</v>
      </c>
      <c r="Q3" t="s" s="1">
        <v>568</v>
      </c>
    </row>
  </sheetData>
  <dataValidations count="3">
    <dataValidation type="list" sqref="E4:E201" allowBlank="true" errorStyle="stop" showErrorMessage="true">
      <formula1>Hidden_1_Tabla_5660524</formula1>
    </dataValidation>
    <dataValidation type="list" sqref="I4:I201" allowBlank="true" errorStyle="stop" showErrorMessage="true">
      <formula1>Hidden_2_Tabla_5660528</formula1>
    </dataValidation>
    <dataValidation type="list" sqref="P4:P201" allowBlank="true" errorStyle="stop" showErrorMessage="true">
      <formula1>Hidden_3_Tabla_56605215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706</v>
      </c>
    </row>
    <row r="2">
      <c r="A2" t="s">
        <v>700</v>
      </c>
    </row>
    <row r="3">
      <c r="A3" t="s">
        <v>699</v>
      </c>
    </row>
    <row r="4">
      <c r="A4" t="s">
        <v>690</v>
      </c>
    </row>
    <row r="5">
      <c r="A5" t="s">
        <v>693</v>
      </c>
    </row>
    <row r="6">
      <c r="A6" t="s">
        <v>691</v>
      </c>
    </row>
    <row r="7">
      <c r="A7" t="s">
        <v>577</v>
      </c>
    </row>
    <row r="8">
      <c r="A8" t="s">
        <v>689</v>
      </c>
    </row>
    <row r="9">
      <c r="A9" t="s">
        <v>694</v>
      </c>
    </row>
    <row r="10">
      <c r="A10" t="s">
        <v>696</v>
      </c>
    </row>
    <row r="11">
      <c r="A11" t="s">
        <v>711</v>
      </c>
    </row>
    <row r="12">
      <c r="A12" t="s">
        <v>698</v>
      </c>
    </row>
    <row r="13">
      <c r="A13" t="s">
        <v>801</v>
      </c>
    </row>
    <row r="14">
      <c r="A14" t="s">
        <v>731</v>
      </c>
    </row>
    <row r="15">
      <c r="A15" t="s">
        <v>708</v>
      </c>
    </row>
    <row r="16">
      <c r="A16" t="s">
        <v>703</v>
      </c>
    </row>
    <row r="17">
      <c r="A17" t="s">
        <v>710</v>
      </c>
    </row>
    <row r="18">
      <c r="A18" t="s">
        <v>709</v>
      </c>
    </row>
    <row r="19">
      <c r="A19" t="s">
        <v>695</v>
      </c>
    </row>
    <row r="20">
      <c r="A20" t="s">
        <v>705</v>
      </c>
    </row>
    <row r="21">
      <c r="A21" t="s">
        <v>704</v>
      </c>
    </row>
    <row r="22">
      <c r="A22" t="s">
        <v>692</v>
      </c>
    </row>
    <row r="23">
      <c r="A23" t="s">
        <v>802</v>
      </c>
    </row>
    <row r="24">
      <c r="A24" t="s">
        <v>701</v>
      </c>
    </row>
    <row r="25">
      <c r="A25" t="s">
        <v>702</v>
      </c>
    </row>
    <row r="26">
      <c r="A26" t="s">
        <v>697</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712</v>
      </c>
    </row>
    <row r="2">
      <c r="A2" t="s">
        <v>704</v>
      </c>
    </row>
    <row r="3">
      <c r="A3" t="s">
        <v>713</v>
      </c>
    </row>
    <row r="4">
      <c r="A4" t="s">
        <v>714</v>
      </c>
    </row>
    <row r="5">
      <c r="A5" t="s">
        <v>657</v>
      </c>
    </row>
    <row r="6">
      <c r="A6" t="s">
        <v>715</v>
      </c>
    </row>
    <row r="7">
      <c r="A7" t="s">
        <v>580</v>
      </c>
    </row>
    <row r="8">
      <c r="A8" t="s">
        <v>716</v>
      </c>
    </row>
    <row r="9">
      <c r="A9" t="s">
        <v>717</v>
      </c>
    </row>
    <row r="10">
      <c r="A10" t="s">
        <v>718</v>
      </c>
    </row>
    <row r="11">
      <c r="A11" t="s">
        <v>719</v>
      </c>
    </row>
    <row r="12">
      <c r="A12" t="s">
        <v>720</v>
      </c>
    </row>
    <row r="13">
      <c r="A13" t="s">
        <v>721</v>
      </c>
    </row>
    <row r="14">
      <c r="A14" t="s">
        <v>722</v>
      </c>
    </row>
    <row r="15">
      <c r="A15" t="s">
        <v>723</v>
      </c>
    </row>
    <row r="16">
      <c r="A16" t="s">
        <v>724</v>
      </c>
    </row>
    <row r="17">
      <c r="A17" t="s">
        <v>725</v>
      </c>
    </row>
    <row r="18">
      <c r="A18" t="s">
        <v>726</v>
      </c>
    </row>
    <row r="19">
      <c r="A19" t="s">
        <v>727</v>
      </c>
    </row>
    <row r="20">
      <c r="A20" t="s">
        <v>728</v>
      </c>
    </row>
    <row r="21">
      <c r="A21" t="s">
        <v>729</v>
      </c>
    </row>
    <row r="22">
      <c r="A22" t="s">
        <v>730</v>
      </c>
    </row>
    <row r="23">
      <c r="A23" t="s">
        <v>700</v>
      </c>
    </row>
    <row r="24">
      <c r="A24" t="s">
        <v>731</v>
      </c>
    </row>
    <row r="25">
      <c r="A25" t="s">
        <v>732</v>
      </c>
    </row>
    <row r="26">
      <c r="A26" t="s">
        <v>733</v>
      </c>
    </row>
    <row r="27">
      <c r="A27" t="s">
        <v>734</v>
      </c>
    </row>
    <row r="28">
      <c r="A28" t="s">
        <v>735</v>
      </c>
    </row>
    <row r="29">
      <c r="A29" t="s">
        <v>736</v>
      </c>
    </row>
    <row r="30">
      <c r="A30" t="s">
        <v>737</v>
      </c>
    </row>
    <row r="31">
      <c r="A31" t="s">
        <v>738</v>
      </c>
    </row>
    <row r="32">
      <c r="A32" t="s">
        <v>739</v>
      </c>
    </row>
    <row r="33">
      <c r="A33" t="s">
        <v>740</v>
      </c>
    </row>
    <row r="34">
      <c r="A34" t="s">
        <v>741</v>
      </c>
    </row>
    <row r="35">
      <c r="A35" t="s">
        <v>742</v>
      </c>
    </row>
    <row r="36">
      <c r="A36" t="s">
        <v>743</v>
      </c>
    </row>
    <row r="37">
      <c r="A37" t="s">
        <v>744</v>
      </c>
    </row>
    <row r="38">
      <c r="A38" t="s">
        <v>745</v>
      </c>
    </row>
    <row r="39">
      <c r="A39" t="s">
        <v>746</v>
      </c>
    </row>
    <row r="40">
      <c r="A40" t="s">
        <v>747</v>
      </c>
    </row>
    <row r="41">
      <c r="A41" t="s">
        <v>748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2022-03-15T20:15:39Z</dcterms:created>
  <dc:creator>Apache POI</dc:creator>
</cp:coreProperties>
</file>