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415081" r:id="rId9" sheetId="7"/>
    <sheet name="Hidden_1_Tabla_415081" r:id="rId10" sheetId="8"/>
    <sheet name="Hidden_2_Tabla_415081" r:id="rId11" sheetId="9"/>
    <sheet name="Hidden_3_Tabla_415081" r:id="rId12" sheetId="10"/>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<sst xmlns="http://schemas.openxmlformats.org/spreadsheetml/2006/main" count="3316" uniqueCount="733">
  <si>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</si>
  <si>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</si>
  <si>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</si>
  <si>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</si>
  <si>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</si>
  <si>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</si>
  <si>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</si>
  <si>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</si>
  <si>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</si>
  <si>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</si>
  <si>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</si>
  <si>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</si>
  <si>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</si>
  <si>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</si>
  <si>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</si>
  <si>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</si>
  <si>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</si>
  <si>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</si>
  <si>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</si>
  <si>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</si>
  <si>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</si>
  <si>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</si>
  <si>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</si>
  <si>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</si>
  <si>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</si>
  <si>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</si>
  <si>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</si>
  <si>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</si>
  <si>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</si>
  <si>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</si>
  <si>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</si>
  <si>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</si>
  <si>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</si>
  <si>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</si>
  <si>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</si>
  <si>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</si>
  <si>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</si>
  <si>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</si>
  <si>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</si>
  <si>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</si>
  <si>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</si>
  <si>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</si>
  <si>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</si>
  <si>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</si>
  <si>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</si>
  <si>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</si>
  <si>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</si>
  <si>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</si>
  <si>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</si>
  <si>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</si>
  <si>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</si>
  <si>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</si>
  <si>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</si>
  <si>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</si>
  <si>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</si>
  <si>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</si>
  <si>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</si>
  <si>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</si>
  <si>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</si>
  <si>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</si>
  <si>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</si>
  <si>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</si>
  <si>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</si>
  <si>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</si>
  <si>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</si>
  <si>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C7AEAB7FE0023606376E0C48CD1F6A66</t>
  </si>
  <si>
    <t>2021</t>
  </si>
  <si>
    <t>01/04/2021</t>
  </si>
  <si>
    <t>30/06/2021</t>
  </si>
  <si>
    <t/>
  </si>
  <si>
    <t>36296981</t>
  </si>
  <si>
    <t>Instituto Municipal de Planeación de Moroleón</t>
  </si>
  <si>
    <t>16/07/2021</t>
  </si>
  <si>
    <t>No se realizan servicios, por lo que no existen hipervínculos e información</t>
  </si>
  <si>
    <t>8E1A4287317A31A2320E6C65713D3533</t>
  </si>
  <si>
    <t>Promover establecer coordinar y ejecutar programas de vivienda para las familias de escasos recursos economicos y puedan adquirir mejorar o autoconstruir su vivienda en el marco del sistema municipal de planeacion en materia de vivienda</t>
  </si>
  <si>
    <t>Directo</t>
  </si>
  <si>
    <t>familias de escasos recursos</t>
  </si>
  <si>
    <t>mejorar la calidad de vida de las familias de escasos recursos apoyados con programas de vivienda</t>
  </si>
  <si>
    <t>tramites gratuitos</t>
  </si>
  <si>
    <t>identificacion oficial, curp, comprobante de domicilio,copia del pago predial,telefonos de contacto</t>
  </si>
  <si>
    <t>3 dias habiles</t>
  </si>
  <si>
    <t>36265752</t>
  </si>
  <si>
    <t>Gratuito</t>
  </si>
  <si>
    <t>0</t>
  </si>
  <si>
    <t>Reglamento del instituto Municipal de Vivienda</t>
  </si>
  <si>
    <t>Juzgado administrativo municipal de Moroleon</t>
  </si>
  <si>
    <t>IMUVIM</t>
  </si>
  <si>
    <t>15/07/2021</t>
  </si>
  <si>
    <t>En este trimestre No hubo algun servicio disponible</t>
  </si>
  <si>
    <t>10067A7D3A859555363DABCF1438298F</t>
  </si>
  <si>
    <t>Valoraciones psicologicas o peritajes a NNA</t>
  </si>
  <si>
    <t>Niños y Niñas</t>
  </si>
  <si>
    <t>realizacion de la valoracion psicologica o peritajes a los niños, niñas y adolescentes dentro de un proceso judicial</t>
  </si>
  <si>
    <t>Presencial</t>
  </si>
  <si>
    <t>respuesta a la solicitud por parte del juzgado, aceptacion del cargo, agendar fechas para las sesiones necesarias psra la aerlaboracion del peritaje</t>
  </si>
  <si>
    <t>Ninguno</t>
  </si>
  <si>
    <t>https://drive.google.com/file/d/1ChktmMa9SmnBaWG9xzFoXjKOEU3gAW1E/view</t>
  </si>
  <si>
    <t>8 meses</t>
  </si>
  <si>
    <t>35857437</t>
  </si>
  <si>
    <t>Reglamento del Sistema Municipal para el Desarrollo Integral de la Familia de Moroleón, Gto.</t>
  </si>
  <si>
    <t>Interponer queja</t>
  </si>
  <si>
    <t>SISTEMA PARA EL DESARROLLO INTEGRAL DE LA FAMILIA DEL MUNICIPIO DE MOROLEON, GTO.</t>
  </si>
  <si>
    <t>08/07/2021</t>
  </si>
  <si>
    <t>2FBA6D93CEE5A3C7F5094719CC1554F1</t>
  </si>
  <si>
    <t>Prestamo de sillas de ruedas, andador, baston o muletas (Municipal)</t>
  </si>
  <si>
    <t>Personas Vulnerables</t>
  </si>
  <si>
    <t>Personas con discapacidad permanente o temporal que utilicen de sillas de ruedas, andador, baston o muletas y no tengan la posibilidad de adquirirlos por cuenta propia.</t>
  </si>
  <si>
    <t>Tener una discapacidad</t>
  </si>
  <si>
    <t>Copia de Curp, Ine, Comprobante de domicilio, acta de nacimiento, certificado medico</t>
  </si>
  <si>
    <t>https://drive.google.com/open?id=15zFKXXDh3D9xcNZUU18hHucgM3l8XwJS</t>
  </si>
  <si>
    <t>Inmediato</t>
  </si>
  <si>
    <t>35857436</t>
  </si>
  <si>
    <t>09F7811A42C7440D290696F740E12324</t>
  </si>
  <si>
    <t>Programas de ayudas asistenciales y canalizaciones medicas (Municipal)</t>
  </si>
  <si>
    <t>Ayudas a personas de grupos vulnerables con padecimientos cronicos para mejorar su calidad de vida</t>
  </si>
  <si>
    <t>Pertener a grupos vulnerables</t>
  </si>
  <si>
    <t>https://drive.google.com/open?id=1pIfyMaHpum_Ls8QqLscbYbQ9hrzTq4Ra</t>
  </si>
  <si>
    <t>35857435</t>
  </si>
  <si>
    <t>748301F540CD7F9F942AD565E7377666</t>
  </si>
  <si>
    <t>Oficio de Apoyo de Pasaje</t>
  </si>
  <si>
    <t>Apoyo a personas de grupos vulnerables para su traslado en autobuses</t>
  </si>
  <si>
    <t>Carnet de citas medicas y copia de ine</t>
  </si>
  <si>
    <t>https://drive.google.com/open?id=1hG8i5d8TPUn2ngM5EFN5QGJ2Fkl3OEvW</t>
  </si>
  <si>
    <t>35857434</t>
  </si>
  <si>
    <t>B75A57399CD9EE2C4D30D00B33E93971</t>
  </si>
  <si>
    <t>Realización de Platicas, Talleres y conferencias de prevención de Violencia Escolar.</t>
  </si>
  <si>
    <t>Poblacion Abierta</t>
  </si>
  <si>
    <t>Dar Pláticas, Talleres y conferencias en instituciones educativas del municipio y sus comunidades.</t>
  </si>
  <si>
    <t>No se requieren</t>
  </si>
  <si>
    <t>https://drive.google.com/open?id=1HRNg53RfKTrwWyp77APL_-y5L-IMkUqQ</t>
  </si>
  <si>
    <t>35857433</t>
  </si>
  <si>
    <t>44F5B8A36BCDA56C8D259577662F3E62</t>
  </si>
  <si>
    <t>Realización de Platicas, Talleres y conferencias de prevención de Adicciones en adolescentes.</t>
  </si>
  <si>
    <t>Adolescentes</t>
  </si>
  <si>
    <t>35857432</t>
  </si>
  <si>
    <t>9D1C7AE4660E63B30B94801E14F8A1D2</t>
  </si>
  <si>
    <t>Psicologia Generadores</t>
  </si>
  <si>
    <t>Brindar atención, valoración u orientación a los generadores de violencia que sean canalizados por dirección de Cemaiv.</t>
  </si>
  <si>
    <t>https://drive.google.com/open?id=1IxC4kK9CU6wxsDlSbJ4nxFHaJHOAvKk5</t>
  </si>
  <si>
    <t>35857431</t>
  </si>
  <si>
    <t>DEB073A19EECD7AB347124AC7647FB63</t>
  </si>
  <si>
    <t>Receptores de violencia y instituciones donde se da platicas</t>
  </si>
  <si>
    <t>Dar atención, orientación o valoración a usuarios (as) receptora de violencia y dar platicas de prevención de violencia en diversos lugares (Escuelas, comunidades, talleres textiles)</t>
  </si>
  <si>
    <t>https://drive.google.com/open?id=1cX20PyJX_oQesPlYe-JNmPtgtTx--2Aa</t>
  </si>
  <si>
    <t>35857430</t>
  </si>
  <si>
    <t>74FC3D860B63AFB1672AB53D8A7C00A1</t>
  </si>
  <si>
    <t>Psicología Adolescentes</t>
  </si>
  <si>
    <t>Brindar atención, orientación y/o evaluación psicologica</t>
  </si>
  <si>
    <t>Recibo de pago (cuota de recuperacion)</t>
  </si>
  <si>
    <t>https://drive.google.com/open?id=12BsvuORpocC2i9HPC8TVu8oL7Upxy3Ss</t>
  </si>
  <si>
    <t>35857429</t>
  </si>
  <si>
    <t>83.74</t>
  </si>
  <si>
    <t>Ley de Ingresos para el municipio de Moroleón, Gto del ejercicio 2019</t>
  </si>
  <si>
    <t>Caja</t>
  </si>
  <si>
    <t>498DA0E216DE4838CEF786F5E07B10AA</t>
  </si>
  <si>
    <t>Prevención del suicidio (Linea PREEVEER)</t>
  </si>
  <si>
    <t>Realizar platicas dirigidas a niños y adolescentes del municipio, con la finalidad de prevenir el suicidio por medio de la información para identificar  las señales de alerta, así como apoyar a la canalización a diversas instituciones de atención pública en caso de requerirlo.</t>
  </si>
  <si>
    <t>https://drive.google.com/open?id=1zdQMlFy6Dhl7llNzFQc4OFfL5jC7Dk63</t>
  </si>
  <si>
    <t>35857428</t>
  </si>
  <si>
    <t>D5D66C97965BEB9625548F671AB342F8</t>
  </si>
  <si>
    <t>Prevención CEMAIV</t>
  </si>
  <si>
    <t>Impartir platicas, talleres y colocación de modulos informativos, para prevenir, entender y erradicar la violencia en el municipio de Moroleón, Gto.</t>
  </si>
  <si>
    <t>35857427</t>
  </si>
  <si>
    <t>A6F1EE54B6D3639154B4B417659E7581</t>
  </si>
  <si>
    <t>Dar atención, orientación o valoración a usuarios (as) de población Abierta</t>
  </si>
  <si>
    <t>35857426</t>
  </si>
  <si>
    <t>D9BC34AAF954A4FCF897E940B902979A</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</si>
  <si>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</si>
  <si>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</si>
  <si>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</si>
  <si>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https://drive.google.com/open?id=1zUzavnlnd1R4-Wk6YRZWtrDsfh-TfDhe</t>
  </si>
  <si>
    <t>35857425</t>
  </si>
  <si>
    <t>1F4EDBC48086ECA2B4172386924CD805</t>
  </si>
  <si>
    <t>Becas quedate en Gto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</si>
  <si>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</si>
  <si>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</si>
  <si>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</si>
  <si>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</si>
  <si>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https://drive.google.com/open?id=1-vbIapb3VY8J237c1b4gsyYpZnJUPyd0</t>
  </si>
  <si>
    <t>6 meses</t>
  </si>
  <si>
    <t>35857424</t>
  </si>
  <si>
    <t>9A70C175BD59DF0575879E667343AF30</t>
  </si>
  <si>
    <t>Asesoria Juridica</t>
  </si>
  <si>
    <t>Ciudadanos en General</t>
  </si>
  <si>
    <t>Proporcionar asistencia juridica gratuita</t>
  </si>
  <si>
    <t>Ser originario del municipio</t>
  </si>
  <si>
    <t>https://drive.google.com/open?id=1UdlfdN12YJSwhp_krvvfLFApvdl_tM3A</t>
  </si>
  <si>
    <t>35857423</t>
  </si>
  <si>
    <t>7376C74C4AB1799172EE8DC5A76EA8B2</t>
  </si>
  <si>
    <t>Audiologia</t>
  </si>
  <si>
    <t>Personas con alguna discapacidad auditiva</t>
  </si>
  <si>
    <t>Valoración medica auditiva y otorgamiento de protesis</t>
  </si>
  <si>
    <t>Tener una discapacidad auditiva</t>
  </si>
  <si>
    <t>https://drive.google.com/open?id=1m6cw5B04s3viho7Z-FHVrRPKBoqqnnCQ</t>
  </si>
  <si>
    <t>Indefinido</t>
  </si>
  <si>
    <t>35857422</t>
  </si>
  <si>
    <t>D993E6578C3D79FE28F0CC6A2C343C8D</t>
  </si>
  <si>
    <t>Personas que pagaran un servicio que se preste en DIF</t>
  </si>
  <si>
    <t>Cobrar los tramites y servicios prestados por el DIF que tengan un costo</t>
  </si>
  <si>
    <t>https://drive.google.com/open?id=1hFrUrR9fuJdBvd6VU-MsmC-h6hBAER3Y</t>
  </si>
  <si>
    <t>35857421</t>
  </si>
  <si>
    <t>6CC4AF7B827AF8A6D60B640D2B1A7AEC</t>
  </si>
  <si>
    <t>Centro Gerontologico</t>
  </si>
  <si>
    <t>Atencion a personas adultas mayores</t>
  </si>
  <si>
    <t>Mejoramiento de la calidad de vida de las personas adultas mayores</t>
  </si>
  <si>
    <t>Ser adultos Mayores</t>
  </si>
  <si>
    <t>Copia de Curp, Ine, Comprobante de domicilio, acta de nacimiento, credencial de Inapam</t>
  </si>
  <si>
    <t>https://drive.google.com/open?id=1Gef2b_8328qdh_OOYD75DMeTBHSh7X2C</t>
  </si>
  <si>
    <t>35857420</t>
  </si>
  <si>
    <t>50B2F085306127839C00877003663C91</t>
  </si>
  <si>
    <t>Terapia Ocupacional</t>
  </si>
  <si>
    <t>Personas necesitadas de reintegración a la vida cotidiana</t>
  </si>
  <si>
    <t>Rehabilitar a pacientes para su reintegracion a actividades diarias</t>
  </si>
  <si>
    <t>Copia de Curp, Ine, Comprobante de domicilio, acta de nacimiento, referencia medica</t>
  </si>
  <si>
    <t>https://drive.google.com/open?id=1504enwVwN_EPnwpeOujmSLo2h61B_Zai</t>
  </si>
  <si>
    <t>35857419</t>
  </si>
  <si>
    <t>33.15 y 49.73 según estudio socio economico</t>
  </si>
  <si>
    <t>1CFB10AA8E0990EFAF451418AB929B8A</t>
  </si>
  <si>
    <t>Terapia Fisica</t>
  </si>
  <si>
    <t>Personas que presenten alguna discapacidad</t>
  </si>
  <si>
    <t>Rehabilitar de la calidad motriz y fisica a personas con alguna discapacidad</t>
  </si>
  <si>
    <t>https://drive.google.com/open?id=1NEoszlAcvRICK_7FoxvFEGP1XoxdFUaW</t>
  </si>
  <si>
    <t>35857418</t>
  </si>
  <si>
    <t>C9A99337A1FEE7249FB4CA6E4A1D80B1</t>
  </si>
  <si>
    <t>Terapia de lenguaje</t>
  </si>
  <si>
    <t>Niños que presenten una limitacion de lenguaje</t>
  </si>
  <si>
    <t>Rehabilitar pacientes escolares que presenten alguna limitacion en el lenguaje</t>
  </si>
  <si>
    <t>https://drive.google.com/open?id=18ycKz3rkFhlG7MtXGi0x64j6wJoLzpLM</t>
  </si>
  <si>
    <t>35857417</t>
  </si>
  <si>
    <t>33.15</t>
  </si>
  <si>
    <t>884B90F6865CBB73A6821ABDDDAE92FA</t>
  </si>
  <si>
    <t>Psicologia Infantil</t>
  </si>
  <si>
    <t>Apoyar psicologicamente a la poblacion Infantil que lo requieran</t>
  </si>
  <si>
    <t>https://drive.google.com/open?id=1eHddqanTtLZVrEXkZMGtDt99cXzb4pNY</t>
  </si>
  <si>
    <t>35857416</t>
  </si>
  <si>
    <t>49.73</t>
  </si>
  <si>
    <t>DCE4CAC890077246DBBE1442D4C29662</t>
  </si>
  <si>
    <t>Psicologia de Rehabilitacion</t>
  </si>
  <si>
    <t>Personas que lleven una terapia fisica o ocupacional</t>
  </si>
  <si>
    <t>Apoyar psicologicamente a la poblacion que lleve terapia fisica o ocupacional</t>
  </si>
  <si>
    <t>https://drive.google.com/open?id=1oxvJOD8BZhkAmpcugNs8N_0K2uB6rmER</t>
  </si>
  <si>
    <t>35857415</t>
  </si>
  <si>
    <t>50066ED0DC323708219B30685F1AA36E</t>
  </si>
  <si>
    <t>Psicologia de adultos</t>
  </si>
  <si>
    <t>Adultos</t>
  </si>
  <si>
    <t>Apoyar psicologicamente a la poblacion adulta que lo requiera</t>
  </si>
  <si>
    <t>35857414</t>
  </si>
  <si>
    <t>9A2C6E6BF4115BACFEC69181A2E6A759</t>
  </si>
  <si>
    <t>Por la grandeza de mi familia</t>
  </si>
  <si>
    <t>Alumnos en escuelas</t>
  </si>
  <si>
    <t>Promover los valores de las familias del municipio</t>
  </si>
  <si>
    <t>https://drive.google.com/open?id=1ERf1X2E2TKGLw0V9rgR5ai2tjTwqizVU</t>
  </si>
  <si>
    <t>35857413</t>
  </si>
  <si>
    <t>D90C98A92CED15E1F653B3444B6EA473</t>
  </si>
  <si>
    <t>Niño difusor</t>
  </si>
  <si>
    <t>Niños entre 10 y 17 años</t>
  </si>
  <si>
    <t>Dar aconocer los derechos de los niños de voz de ellos mismos</t>
  </si>
  <si>
    <t>Autorización de sus padres</t>
  </si>
  <si>
    <t>https://drive.google.com/open?id=1cnCyvSnDdkSX-4agVOzX_nIRrvUlxnMC</t>
  </si>
  <si>
    <t>35857412</t>
  </si>
  <si>
    <t>4E091A481AB42702C675286079EFB00F</t>
  </si>
  <si>
    <t>Prevencion de embarazo en adolescentes</t>
  </si>
  <si>
    <t>Adolescentes en riesgo psicosocial</t>
  </si>
  <si>
    <t>Prevenir riesgos psicosociales en la poblacion vulnerable</t>
  </si>
  <si>
    <t>https://drive.google.com/open?id=101xML6LGmd6L0cZvGK2vJcQ98kd_DBWn</t>
  </si>
  <si>
    <t>35857411</t>
  </si>
  <si>
    <t>54FD38426C82F0A47ABC3087C4690310</t>
  </si>
  <si>
    <t>Optometrista</t>
  </si>
  <si>
    <t>Apoyar a la población con deteccion de problemas visuales</t>
  </si>
  <si>
    <t>https://drive.google.com/open?id=1931rmoOkVGAANOT564DB7GhN7aszADtn</t>
  </si>
  <si>
    <t>35857410</t>
  </si>
  <si>
    <t>31.78</t>
  </si>
  <si>
    <t>A7FED8AE4BC99C187F5295BB1391E77D</t>
  </si>
  <si>
    <t>Odontología</t>
  </si>
  <si>
    <t>Mejoramiento de la salud bucal de las personas</t>
  </si>
  <si>
    <t>https://drive.google.com/open?id=1BfYDT4TLipgiwaswKRh3FYMYgGI_BISH</t>
  </si>
  <si>
    <t>35857409</t>
  </si>
  <si>
    <t>Extraccion 167.19, Limpieza 117.29, extracción temporal 83.74, Curacion 81.24, Pulpotomia 117.29, Amalgama 80.72, consulta 8.72</t>
  </si>
  <si>
    <t>F5B0C5C1A7BD72B135A292C3C47C24F2</t>
  </si>
  <si>
    <t>Nutricion</t>
  </si>
  <si>
    <t>Mejoramiento de la calidad de vida de las personas en base a su alimentación</t>
  </si>
  <si>
    <t>https://drive.google.com/open?id=1hRS1xK3YdZnpHSLrVmyEoCS6Meu-YAoh</t>
  </si>
  <si>
    <t>35857408</t>
  </si>
  <si>
    <t>37.78</t>
  </si>
  <si>
    <t>AF2564350448D03E4A3ADACF109BC45A</t>
  </si>
  <si>
    <t>Consulta Medica</t>
  </si>
  <si>
    <t>Mejoramiento de la Salud</t>
  </si>
  <si>
    <t>https://drive.google.com/open?id=1NOZ8EJOWDRokgJMV6lSA8Q_C7iC9BEJ7</t>
  </si>
  <si>
    <t>35857407</t>
  </si>
  <si>
    <t>67.7</t>
  </si>
  <si>
    <t>E25AC534976DBB8489A4A3991AE80C13</t>
  </si>
  <si>
    <t>Valor Familiar</t>
  </si>
  <si>
    <t>Padres de familia</t>
  </si>
  <si>
    <t>Ofrecer herramientas a los padres de familia o cuidadores que fortalezcan la crianza</t>
  </si>
  <si>
    <t>Tener a su cargo menores</t>
  </si>
  <si>
    <t>Curp del solicitante</t>
  </si>
  <si>
    <t>https://drive.google.com/open?id=1A6HcLrhRP8VmdKsnOgduqgFCfeRqwdVE</t>
  </si>
  <si>
    <t>35857406</t>
  </si>
  <si>
    <t>DF7145BAD95684B80EAA0210D17A8491</t>
  </si>
  <si>
    <t>Club de Peques en desarrollo</t>
  </si>
  <si>
    <t>Proporcionar una atencion integral e integra a niños menores de 6 años</t>
  </si>
  <si>
    <t>copias de acta de nacimiento, cartilla de vacunacion, curp, comprobante de domicilio, estudios de laboratorio y tres fotografias tamaño infantil del menor</t>
  </si>
  <si>
    <t>https://drive.google.com/open?id=1HQ84fDnsxQy8ZF_Gih0Qs-6xSA6zVa9f</t>
  </si>
  <si>
    <t>15 días</t>
  </si>
  <si>
    <t>35857405</t>
  </si>
  <si>
    <t>Cuota baja 209.99, media 252.08 y alta 293.97</t>
  </si>
  <si>
    <t>Ley de Ingresos para el municipio de Moroleón, Gto del ejercicio 2019 y Disposiciones Administrativas municipales 2019</t>
  </si>
  <si>
    <t>B6EC94A6E8C1EAD7DDAB6F2395256B40</t>
  </si>
  <si>
    <t>valor familiar (escuela para padres)</t>
  </si>
  <si>
    <t>oftecer herramientas a los padres de familia o cuidadores que fortalezcan su estilo de crianza</t>
  </si>
  <si>
    <t>copia de la curp</t>
  </si>
  <si>
    <t>https://drive.google.com/file/d/1u08er0BV4HkMpG8_Qn_k0ISRJub70yv_/view</t>
  </si>
  <si>
    <t>35857444</t>
  </si>
  <si>
    <t>BC2D9AD186FCA36F76C99C6D90B04592</t>
  </si>
  <si>
    <t>guanajuato unido y en comunidad</t>
  </si>
  <si>
    <t>ayuda alas comunidades en los eje 5 salud, vivienda educacion y alimentacion</t>
  </si>
  <si>
    <t>acudir a dif se le proporcionan los requisitos, se proporcionan costos de los tramites</t>
  </si>
  <si>
    <t>llevar documentacion requerida copia de ine comprobante de domicilio, visto de bueno de promotor municipal de dif, los apoyos tiene un costo de recuperacion los cuales realizasn llegando en el transcurso del año</t>
  </si>
  <si>
    <t>https://drive.google.com/file/d/1T0zv0uEJkt4v5CcJb7pE9A3SMtUL4n-A/view</t>
  </si>
  <si>
    <t>1 año</t>
  </si>
  <si>
    <t>35857443</t>
  </si>
  <si>
    <t>663741F3FF555F8CCABD563ECD1D2443</t>
  </si>
  <si>
    <t>programa niñas, niños y adolescentes desarrollan estilos de vida saludables</t>
  </si>
  <si>
    <t>niñas, niños y adolescentes</t>
  </si>
  <si>
    <t>escuelas donde se detecten problematicas de riesgos psicosociales</t>
  </si>
  <si>
    <t>resppuesta a la solicitud por parte de la institucion agendar fecha para la imparticion de las platicas imparticion de la platica</t>
  </si>
  <si>
    <t>https://drive.google.com/file/d/1T3o8cqc2UIuWCh8mzwHjc11E-sAnBADX/view</t>
  </si>
  <si>
    <t>3 meses</t>
  </si>
  <si>
    <t>35857442</t>
  </si>
  <si>
    <t>92D71872010CBFEA41B6FE88D446AFDB</t>
  </si>
  <si>
    <t>valoraciones psicologicas y peritajes</t>
  </si>
  <si>
    <t>peronas que lo soliciten</t>
  </si>
  <si>
    <t>cuando sea solicitado por parte del juzgado</t>
  </si>
  <si>
    <t>oficio de notificacion, realizar pago, presentarse a cada una de las sesiones</t>
  </si>
  <si>
    <t>https://drive.google.com/file/d/1XfhjJFb5YIb_9YLrJBTMhmdfnBjDymsD/view</t>
  </si>
  <si>
    <t>35857441</t>
  </si>
  <si>
    <t>1365</t>
  </si>
  <si>
    <t>16232A891A9B2436A414432CE4473A88</t>
  </si>
  <si>
    <t>convivencias supervisadas</t>
  </si>
  <si>
    <t>niños, niñas y adolescentes</t>
  </si>
  <si>
    <t>cuando la juez lo solicite por medio de oficio que se apoye en la supervison de las convivencias dentro de dif</t>
  </si>
  <si>
    <t>solcitud por medio de oficio del juzgado, entrega de oficio donde se brinda la fecha de inicio, supervision de las convivencias, entrega de informe de las convivencias cuando la juez lo solicite, terminacion</t>
  </si>
  <si>
    <t>https://drive.google.com/file/d/1Wf0YDWNaQWH-Ov-NkKRLd4e30JpVTGzP/view</t>
  </si>
  <si>
    <t>35857440</t>
  </si>
  <si>
    <t>913EAE5A155684E30830BD1113412545</t>
  </si>
  <si>
    <t>programa de pribviligeio infantil</t>
  </si>
  <si>
    <t>niños y niñas y adolescentes a cargo de la procuradora auxiliar</t>
  </si>
  <si>
    <t>cuando ls niña, niño o adolescente es canalizado por la procuradora en materia de asistencia social</t>
  </si>
  <si>
    <t>canalizada por la procuradora en materia de adsistencia social</t>
  </si>
  <si>
    <t>https://drive.google.com/file/d/1ietABqfCw4DgNMMG4A8aYsANjf3pzRes/view</t>
  </si>
  <si>
    <t>2 años</t>
  </si>
  <si>
    <t>35857439</t>
  </si>
  <si>
    <t>1B47EC03711013F03CC89DF397857F2C</t>
  </si>
  <si>
    <t>valoraciones psicologicas o peritajes a</t>
  </si>
  <si>
    <t>Personas que lo soliciten</t>
  </si>
  <si>
    <t>Realizacion de la valoracion psicologica o peritajes para las partes materiales dentro de un proceso judicial</t>
  </si>
  <si>
    <t>cuando sea solictado por parte del juzgado</t>
  </si>
  <si>
    <t>https://drive.google.com/file/d/1UqWdZ-RaIXk18DRuIt_LFWJ9VlkwpmnJ/view</t>
  </si>
  <si>
    <t>35857438</t>
  </si>
  <si>
    <t>710E1064BFFFC2F1EB42FC7E055A5E01</t>
  </si>
  <si>
    <t>Duplicado de recibo notificado</t>
  </si>
  <si>
    <t>Cabecera Municipal y Loc. Cepio</t>
  </si>
  <si>
    <t>Obtener un comprobante de domicilio cuando este se ha extraviado o dañado</t>
  </si>
  <si>
    <t>1.- Solicitud verbal 2.- No contar con adeudo del servicio a la fecha</t>
  </si>
  <si>
    <t>http://www.smapam.gob.mx/doctos/tramites/duplicado_recibo.pdf</t>
  </si>
  <si>
    <t>35622013</t>
  </si>
  <si>
    <t>5.9</t>
  </si>
  <si>
    <t>Ley de Ingresos para el Municipio de Moroleón, Gto., Ejercicio Fiscal 2020,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</si>
  <si>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</si>
  <si>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</si>
  <si>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</si>
  <si>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http://www.smapam.gob.mx/index.php/tramites-y-servicios/todos-los-tramites-y-servicios</t>
  </si>
  <si>
    <t>Sistema Municipal de Agua Potable y Alcantarillado de Moroleón</t>
  </si>
  <si>
    <t>05/07/2021</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</si>
  <si>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</si>
  <si>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6B5DF7F91E17931F29DB45DF3A9D8D5C</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</si>
  <si>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</si>
  <si>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</si>
  <si>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</si>
  <si>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</si>
  <si>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</si>
  <si>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35622012</t>
  </si>
  <si>
    <t>583.4</t>
  </si>
  <si>
    <t>Ley de Ingresos para el Municipio de Moroleón, Gto., Ejercicio Fiscal 2020, Capítulo Cuarto de los Derechos, Sección Primera, Artículo 14, Fracción XI inciso i), Ley de IVA y Código Fiscal de la Federación</t>
  </si>
  <si>
    <t>A5570229D53F0EF30C4755DF21C25AE8</t>
  </si>
  <si>
    <t>Limpieza de descarga sanitaria</t>
  </si>
  <si>
    <t>Asegurar el buen funcionamiento de la descarga domiciliaria</t>
  </si>
  <si>
    <t>http://www.smapam.gob.mx/doctos/tramites/limpieza_descarga.pdf</t>
  </si>
  <si>
    <t>35622011</t>
  </si>
  <si>
    <t>Variable</t>
  </si>
  <si>
    <t>Ley de Ingresos para el Municipio de Moroleón, Gto., Ejercicio Fiscal 2020,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</si>
  <si>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para ello es recomendable consultar el hipervínculo del formato del trámite. Actualmente el trámite se realiza de forma presencial por medio de un Sistema Local debido a ello no se cuenta con hipervínculo al sistema, ya que no se realiza en línea.</t>
  </si>
  <si>
    <t>1BD8ED7DA7D60A24F02166C249CCEC0D</t>
  </si>
  <si>
    <t>Suministro e instalación de nuevo medidor</t>
  </si>
  <si>
    <t>Asegurar el buen funcionamiento del medidor</t>
  </si>
  <si>
    <t>http://www.smapam.gob.mx/doctos/tramites/medidor_nuevo.pdf</t>
  </si>
  <si>
    <t>35622010</t>
  </si>
  <si>
    <t>Ley de Ingresos para el Municipio de Moroleón, Gto., Ejercicio Fiscal 2020, Capítulo Cuarto de los Derechos, Sección Primera, Artículo 14, Fracción VIII, Ley de IVA y Código Fiscal de la Federación</t>
  </si>
  <si>
    <t>https://1drv.ms/b/s!AtF9i2hPMFAjkGsvl2nFXdGs4Gm1?e=GiIgVU</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</si>
  <si>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</si>
  <si>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487EFF5181A2569F06EE66F825D40D34</t>
  </si>
  <si>
    <t>Talleres Culturales</t>
  </si>
  <si>
    <t>Toda la poblacion en general</t>
  </si>
  <si>
    <t>Taller de Pintura</t>
  </si>
  <si>
    <t>Talleres permanentes</t>
  </si>
  <si>
    <t>http://casadelaculturamoroleon.gob.mx/transparencia/2021/fichaingresotalleres.pdf</t>
  </si>
  <si>
    <t>inmediata</t>
  </si>
  <si>
    <t>35801659</t>
  </si>
  <si>
    <t>de 98.00 a 147.00</t>
  </si>
  <si>
    <t>ley de ingresos y disposiciones administrativas y recaudacion del municipio de moroleon, gto</t>
  </si>
  <si>
    <t>Casa de la Cultura</t>
  </si>
  <si>
    <t>Ley de Ingresos Municipal</t>
  </si>
  <si>
    <t>Dirigirse a contraloria muncipal</t>
  </si>
  <si>
    <t>http://casadelaculturamoroleon.gob.mx/transparencia/19/folletotalleres.jpg</t>
  </si>
  <si>
    <t>http://casadelaculturamoroleon.gob.mx/trasparencia/2021/FolletoTalleres2021.jpg</t>
  </si>
  <si>
    <t>CASA DE LA CULTURA</t>
  </si>
  <si>
    <t>12/07/2021</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</si>
  <si>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</si>
  <si>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</si>
  <si>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</si>
  <si>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</si>
  <si>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</si>
  <si>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</si>
  <si>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</si>
  <si>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</si>
  <si>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</si>
  <si>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</si>
  <si>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</si>
  <si>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</si>
  <si>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</si>
  <si>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</si>
  <si>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</si>
  <si>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</si>
  <si>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</si>
  <si>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</si>
  <si>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</si>
  <si>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</si>
  <si>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</si>
  <si>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</si>
  <si>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</si>
  <si>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</si>
  <si>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</si>
  <si>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</si>
  <si>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</si>
  <si>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</si>
  <si>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</si>
  <si>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</si>
  <si>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</si>
  <si>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</si>
  <si>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</si>
  <si>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</si>
  <si>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</si>
  <si>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</si>
  <si>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</si>
  <si>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</si>
  <si>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A142546B2D8ADF6367F872F18CD7A4B4</t>
  </si>
  <si>
    <t>INSTITUTO MUNICIPAL DE VIVIENDA DE MOROLEON</t>
  </si>
  <si>
    <t>Calle</t>
  </si>
  <si>
    <t>BRASIL</t>
  </si>
  <si>
    <t>72</t>
  </si>
  <si>
    <t>Fraccionamiento</t>
  </si>
  <si>
    <t>MODELO</t>
  </si>
  <si>
    <t>21</t>
  </si>
  <si>
    <t>MOROLEON</t>
  </si>
  <si>
    <t>11</t>
  </si>
  <si>
    <t>Guanajuato</t>
  </si>
  <si>
    <t>38823</t>
  </si>
  <si>
    <t>445 45 8 33 41</t>
  </si>
  <si>
    <t>imuvimoroleon@hotmail.com</t>
  </si>
  <si>
    <t>lunes a viernes de 8:00am a 3:00pm</t>
  </si>
  <si>
    <t>DA161462007B20483F7F11E886A180F1</t>
  </si>
  <si>
    <t>Procuraduria</t>
  </si>
  <si>
    <t>Pipila</t>
  </si>
  <si>
    <t>763</t>
  </si>
  <si>
    <t>Colonia</t>
  </si>
  <si>
    <t>Centro</t>
  </si>
  <si>
    <t>Moroleon</t>
  </si>
  <si>
    <t>38800</t>
  </si>
  <si>
    <t>4454571451</t>
  </si>
  <si>
    <t>procurador@difmoroleon.gob.mx</t>
  </si>
  <si>
    <t>lunea a Viernes  de 8:30 am a 2:30 pm</t>
  </si>
  <si>
    <t>174BE219DB4D121BCC1BD85CB29FCEE5</t>
  </si>
  <si>
    <t>Asistencia Social</t>
  </si>
  <si>
    <t>trabajosocial@difmoroleo.gob.mx</t>
  </si>
  <si>
    <t>lunea a Viernes  de 8:30 am a 3:00 pm</t>
  </si>
  <si>
    <t>174BE219DB4D121B556F0C3F906BF65E</t>
  </si>
  <si>
    <t>174BE219DB4D121B14B9A9BCEEF288C0</t>
  </si>
  <si>
    <t>174BE219DB4D121B837A9FFA12ACD2AA</t>
  </si>
  <si>
    <t>CEMAIV</t>
  </si>
  <si>
    <t>cemaiv@difmoroleo.gob.mx</t>
  </si>
  <si>
    <t>174BE219DB4D121B9C68E7DA487115B7</t>
  </si>
  <si>
    <t>FF0E3481BCC96157BF7B531FF4D33F2B</t>
  </si>
  <si>
    <t>FF0E3481BCC961574AF7EED02A71C66B</t>
  </si>
  <si>
    <t>FF0E3481BCC961579CDF0E1D7017B22C</t>
  </si>
  <si>
    <t>FF0E3481BCC9615750311FFFF1773F9B</t>
  </si>
  <si>
    <t>FF0E3481BCC96157BDD3A0E9195AF30F</t>
  </si>
  <si>
    <t>BB7C4743F79390B042E10B62401011E4</t>
  </si>
  <si>
    <t>BB7C4743F79390B07B8123E5FD420D4D</t>
  </si>
  <si>
    <t>BB7C4743F79390B0D81D92E7C05DFEF5</t>
  </si>
  <si>
    <t>BB7C4743F79390B034EFC4837956DB65</t>
  </si>
  <si>
    <t>BB7C4743F79390B0B354730172B72675</t>
  </si>
  <si>
    <t>8994880548DF88C746545616A1F48E1F</t>
  </si>
  <si>
    <t>Administrativa</t>
  </si>
  <si>
    <t>caja@difmoroleo.gob.mx</t>
  </si>
  <si>
    <t>8994880548DF88C70D67CF2EB69998A0</t>
  </si>
  <si>
    <t>8994880548DF88C7FB5C17EE84A099A5</t>
  </si>
  <si>
    <t>Area medica</t>
  </si>
  <si>
    <t>medicogeneral@difmoroleon.gob.mx</t>
  </si>
  <si>
    <t>8994880548DF88C765BB49A76BB4A6EC</t>
  </si>
  <si>
    <t>8994880548DF88C741494667F5597D14</t>
  </si>
  <si>
    <t>F171BB41603F8AF5211E91DF96237CE7</t>
  </si>
  <si>
    <t>F171BB41603F8AF5F6D5891B961E55B0</t>
  </si>
  <si>
    <t>F171BB41603F8AF5CBFD0947D5A0899C</t>
  </si>
  <si>
    <t>F171BB41603F8AF53671ABE34C166F7A</t>
  </si>
  <si>
    <t>F171BB41603F8AF5A42F2EC8B851E878</t>
  </si>
  <si>
    <t>921821F8FB490852473F1814B0F7ECCA</t>
  </si>
  <si>
    <t>921821F8FB4908525289A7CF1DF46166</t>
  </si>
  <si>
    <t>921821F8FB490852A46C0D3671B44E45</t>
  </si>
  <si>
    <t>921821F8FB49085237728EC7211DB116</t>
  </si>
  <si>
    <t>921821F8FB490852E937DD25214E2040</t>
  </si>
  <si>
    <t>44763872A6B224B85801368A156D8759</t>
  </si>
  <si>
    <t>44763872A6B224B89FFDC9FE6D987FF6</t>
  </si>
  <si>
    <t>CADI</t>
  </si>
  <si>
    <t>cadi@difmoroleo.gob.mx</t>
  </si>
  <si>
    <t>FF5B6B59A649069AA13BDBCD6A8E1745</t>
  </si>
  <si>
    <t>FF5B6B59A649069A97823814FCDBE2F4</t>
  </si>
  <si>
    <t>DA161462007B204809CC8E57E9920C83</t>
  </si>
  <si>
    <t>DA161462007B20481E27D42D31588E59</t>
  </si>
  <si>
    <t>DA161462007B20480AB1AB2765FE4B61</t>
  </si>
  <si>
    <t>DA161462007B2048C8BECAB9752D10CC</t>
  </si>
  <si>
    <t>9B09EAEA29A2E53FBD37470584A0A0DD</t>
  </si>
  <si>
    <t>9B09EAEA29A2E53F3A329AC351515D96</t>
  </si>
  <si>
    <t>Ventanilla de trámites y servicios</t>
  </si>
  <si>
    <t>Anáhuac</t>
  </si>
  <si>
    <t>646</t>
  </si>
  <si>
    <t>Juana de Medina</t>
  </si>
  <si>
    <t>Moroleón</t>
  </si>
  <si>
    <t>38829</t>
  </si>
  <si>
    <t>4454571041</t>
  </si>
  <si>
    <t>smapam@hotmail.com</t>
  </si>
  <si>
    <t>Lunes a Viernes de 8:00 a 15:00 horas</t>
  </si>
  <si>
    <t>9B09EAEA29A2E53FF04EC74DB6635421</t>
  </si>
  <si>
    <t>76B7173FE86899DA15A921F35CE23F14</t>
  </si>
  <si>
    <t>EF12E54C3AEB28D6DF34B1689A2D4A49</t>
  </si>
  <si>
    <t>Casa de la Cultura Moroleón</t>
  </si>
  <si>
    <t>Salvador Diaz Miron</t>
  </si>
  <si>
    <t>45</t>
  </si>
  <si>
    <t>4454574439</t>
  </si>
  <si>
    <t>casdelaculturamoroleon@outlook.com</t>
  </si>
  <si>
    <t>Lunes a viernes de 8:00am a 8:00pm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</si>
  <si>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</si>
  <si>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</si>
  <si>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</si>
  <si>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</si>
  <si>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</si>
  <si>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</si>
  <si>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</si>
  <si>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</si>
  <si>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</si>
  <si>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</si>
  <si>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</si>
  <si>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</si>
  <si>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</si>
  <si>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</si>
  <si>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</si>
  <si>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</si>
  <si>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</si>
  <si>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</si>
  <si>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</si>
  <si>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</si>
  <si>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</si>
  <si>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</si>
  <si>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</si>
  <si>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</si>
  <si>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</si>
  <si>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</si>
  <si>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</si>
  <si>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</si>
  <si>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</si>
  <si>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</si>
  <si>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</si>
  <si>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</si>
  <si>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</si>
  <si>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</si>
  <si>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</si>
  <si>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</si>
  <si>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</si>
  <si>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</si>
  <si>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</si>
  <si>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</si>
  <si>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</si>
  <si>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</si>
  <si>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</si>
  <si>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</si>
  <si>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</si>
  <si>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</si>
  <si>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</si>
  <si>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</si>
  <si>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</si>
  <si>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</si>
  <si>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</si>
  <si>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</si>
  <si>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</si>
  <si>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</si>
  <si>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</si>
  <si>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</si>
  <si>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</si>
  <si>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</si>
  <si>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</si>
  <si>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</si>
  <si>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</si>
  <si>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</si>
  <si>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</si>
  <si>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</si>
  <si>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</si>
  <si>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</si>
  <si>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</si>
  <si>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</si>
  <si>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</si>
  <si>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</si>
  <si>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</si>
  <si>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</si>
  <si>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</si>
  <si>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</si>
  <si>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</si>
  <si>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</si>
  <si>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</si>
  <si>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</si>
  <si>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</si>
  <si>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</si>
  <si>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</si>
  <si>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</si>
  <si>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</si>
  <si>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</si>
  <si>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</si>
  <si>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</si>
  <si>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</si>
  <si>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</si>
  <si>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</si>
  <si>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</si>
  <si>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</si>
  <si>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</si>
  <si>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</si>
  <si>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</si>
  <si>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</si>
  <si>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</si>
  <si>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</si>
  <si>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</si>
  <si>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</si>
  <si>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</si>
  <si>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</si>
  <si>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</si>
  <si>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</si>
  <si>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</si>
  <si>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</si>
  <si>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</si>
  <si>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</si>
  <si>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</si>
  <si>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</si>
  <si>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</si>
  <si>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</si>
  <si>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</si>
  <si>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</si>
  <si>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</si>
  <si>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</si>
  <si>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</si>
  <si>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</si>
  <si>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</si>
  <si>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8F2D530B786295FD632809C40E89AE10</t>
  </si>
  <si>
    <t>44574104-106</t>
  </si>
  <si>
    <t>juzgado_adm_moroleon@hotmail.com</t>
  </si>
  <si>
    <t>Brasil</t>
  </si>
  <si>
    <t>Modelo</t>
  </si>
  <si>
    <t>DA161462007B2048D02E6629500AFA13</t>
  </si>
  <si>
    <t>4454589222</t>
  </si>
  <si>
    <t>contraloriamoroleon15@hotmail.com</t>
  </si>
  <si>
    <t>30</t>
  </si>
  <si>
    <t>174BE219DB4D121B6BCFB64C71DF194D</t>
  </si>
  <si>
    <t>174BE219DB4D121B88082DEAB5DAF067</t>
  </si>
  <si>
    <t>174BE219DB4D121BE248F856FB1B70F3</t>
  </si>
  <si>
    <t>174BE219DB4D121B2B5370551520BD85</t>
  </si>
  <si>
    <t>174BE219DB4D121BAB2C156E1574468C</t>
  </si>
  <si>
    <t>FF0E3481BCC96157B8E3254C8A610091</t>
  </si>
  <si>
    <t>FF0E3481BCC96157773FF1CFDB53E319</t>
  </si>
  <si>
    <t>FF0E3481BCC961574C049E1C013D5AA2</t>
  </si>
  <si>
    <t>FF0E3481BCC961578A1CC7AEC00A3006</t>
  </si>
  <si>
    <t>FF0E3481BCC96157F508F7FBD08BE796</t>
  </si>
  <si>
    <t>BB7C4743F79390B040CA6272191DBDF3</t>
  </si>
  <si>
    <t>BB7C4743F79390B0FF2267E786642005</t>
  </si>
  <si>
    <t>BB7C4743F79390B0BEA1001D983AF5DA</t>
  </si>
  <si>
    <t>BB7C4743F79390B01AC609DA4EB41131</t>
  </si>
  <si>
    <t>BB7C4743F79390B03EF4A328B90DA0F5</t>
  </si>
  <si>
    <t>8994880548DF88C70591754AA62919C7</t>
  </si>
  <si>
    <t>8994880548DF88C7EBA5C31D69FB2BF3</t>
  </si>
  <si>
    <t>8994880548DF88C70A599BAC25276F79</t>
  </si>
  <si>
    <t>8994880548DF88C7445DD3FF89302099</t>
  </si>
  <si>
    <t>8994880548DF88C7779F09F19CC88F84</t>
  </si>
  <si>
    <t>F171BB41603F8AF522DC4FAB4D613005</t>
  </si>
  <si>
    <t>F171BB41603F8AF5C4054AB998A44771</t>
  </si>
  <si>
    <t>F171BB41603F8AF5AEFE396E52F248AC</t>
  </si>
  <si>
    <t>F171BB41603F8AF57862F76EB499043D</t>
  </si>
  <si>
    <t>F171BB41603F8AF5D4C25AA8604562FA</t>
  </si>
  <si>
    <t>921821F8FB49085289A715932DFBAB04</t>
  </si>
  <si>
    <t>921821F8FB490852A2C0C2C66B8106FB</t>
  </si>
  <si>
    <t>921821F8FB49085269113C64A1F8C002</t>
  </si>
  <si>
    <t>921821F8FB4908528D1903A35CDCA9A7</t>
  </si>
  <si>
    <t>921821F8FB490852E86CDF137173182C</t>
  </si>
  <si>
    <t>44763872A6B224B80F61E97008DD29F0</t>
  </si>
  <si>
    <t>44763872A6B224B8A5FCEED28752345B</t>
  </si>
  <si>
    <t>FF5B6B59A649069AD93A60A53943A4F9</t>
  </si>
  <si>
    <t>FF5B6B59A649069ABF9C21D0B1A5FB7F</t>
  </si>
  <si>
    <t>DA161462007B20489E18725DAC704BD7</t>
  </si>
  <si>
    <t>DA161462007B20484070E9806B5396C5</t>
  </si>
  <si>
    <t>DA161462007B20481AEEBBC489FE69BB</t>
  </si>
  <si>
    <t>DA161462007B204841115BF142D48160</t>
  </si>
  <si>
    <t>9B09EAEA29A2E53FDC181B7E38B60DB4</t>
  </si>
  <si>
    <t>446 458 9222 y 445 457 00 01 Ext. 115</t>
  </si>
  <si>
    <t>Miguel Hidalgo y Costilla</t>
  </si>
  <si>
    <t>Zona Centro</t>
  </si>
  <si>
    <t>9B09EAEA29A2E53F96B143EECFC575CF</t>
  </si>
  <si>
    <t>9B09EAEA29A2E53F8B138A15CA42BF00</t>
  </si>
  <si>
    <t>76B7173FE86899DA46882F2BB651D447</t>
  </si>
  <si>
    <t>EF12E54C3AEB28D6499B6DA998D31887</t>
  </si>
  <si>
    <t>4574439</t>
  </si>
  <si>
    <t>casadelaculturamoroleon@outlook.com</t>
  </si>
  <si>
    <t>Salvador Diaz Mirón</t>
  </si>
  <si>
    <t>Villas del Sur</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</si>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</sst>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5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4.4296875" customWidth="true" bestFit="true"/>
    <col min="6" max="6" width="23.08203125" customWidth="true" bestFit="true"/>
    <col min="7" max="7" width="53.82421875" customWidth="true" bestFit="true"/>
    <col min="8" max="8" width="227.1171875" customWidth="true" bestFit="true"/>
    <col min="9" max="9" width="19.58203125" customWidth="true" bestFit="true"/>
    <col min="10" max="10" width="171.625" customWidth="true" bestFit="true"/>
    <col min="11" max="11" width="200.37109375" customWidth="true" bestFit="true"/>
    <col min="12" max="12" width="71.1328125" customWidth="true" bestFit="true"/>
    <col min="13" max="13" width="18.5625" customWidth="true" bestFit="true"/>
    <col min="14" max="14" width="55.5234375" customWidth="true" bestFit="true"/>
    <col min="15" max="15" width="112.37890625" customWidth="true" bestFit="true"/>
    <col min="16" max="16" width="170.05859375" customWidth="true" bestFit="true"/>
    <col min="17" max="17" width="29.28125" customWidth="true" bestFit="true"/>
    <col min="18" max="18" width="78.8125" customWidth="true" bestFit="true"/>
    <col min="19" max="19" width="47.5" customWidth="true" bestFit="true"/>
    <col min="20" max="20" width="35.81640625" customWidth="true" bestFit="true"/>
    <col min="21" max="21" width="63.90234375" customWidth="true" bestFit="true"/>
    <col min="22" max="22" width="75.80078125" customWidth="true" bestFit="true"/>
    <col min="23" max="23" width="80.54296875" customWidth="true" bestFit="true"/>
    <col min="24" max="24" width="17.5390625" customWidth="true" bestFit="true"/>
    <col min="25" max="25" width="20.015625" customWidth="true" bestFit="true"/>
    <col min="26" max="26" width="255.0" customWidth="true" bestFit="true"/>
    <col min="1" max="1" width="36.5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69</v>
      </c>
      <c r="G8" t="s" s="4">
        <v>69</v>
      </c>
      <c r="H8" t="s" s="4">
        <v>69</v>
      </c>
      <c r="I8" t="s" s="4">
        <v>69</v>
      </c>
      <c r="J8" t="s" s="4">
        <v>69</v>
      </c>
      <c r="K8" t="s" s="4">
        <v>69</v>
      </c>
      <c r="L8" t="s" s="4">
        <v>69</v>
      </c>
      <c r="M8" t="s" s="4">
        <v>69</v>
      </c>
      <c r="N8" t="s" s="4">
        <v>70</v>
      </c>
      <c r="O8" t="s" s="4">
        <v>69</v>
      </c>
      <c r="P8" t="s" s="4">
        <v>69</v>
      </c>
      <c r="Q8" t="s" s="4">
        <v>69</v>
      </c>
      <c r="R8" t="s" s="4">
        <v>69</v>
      </c>
      <c r="S8" t="s" s="4">
        <v>69</v>
      </c>
      <c r="T8" t="s" s="4">
        <v>70</v>
      </c>
      <c r="U8" t="s" s="4">
        <v>69</v>
      </c>
      <c r="V8" t="s" s="4">
        <v>69</v>
      </c>
      <c r="W8" t="s" s="4">
        <v>71</v>
      </c>
      <c r="X8" t="s" s="4">
        <v>72</v>
      </c>
      <c r="Y8" t="s" s="4">
        <v>72</v>
      </c>
      <c r="Z8" t="s" s="4">
        <v>73</v>
      </c>
    </row>
    <row r="9" ht="45.0" customHeight="true">
      <c r="A9" t="s" s="4">
        <v>74</v>
      </c>
      <c r="B9" t="s" s="4">
        <v>66</v>
      </c>
      <c r="C9" t="s" s="4">
        <v>67</v>
      </c>
      <c r="D9" t="s" s="4">
        <v>68</v>
      </c>
      <c r="E9" t="s" s="4">
        <v>75</v>
      </c>
      <c r="F9" t="s" s="4">
        <v>76</v>
      </c>
      <c r="G9" t="s" s="4">
        <v>77</v>
      </c>
      <c r="H9" t="s" s="4">
        <v>78</v>
      </c>
      <c r="I9" t="s" s="4">
        <v>79</v>
      </c>
      <c r="J9" t="s" s="4">
        <v>80</v>
      </c>
      <c r="K9" t="s" s="4">
        <v>69</v>
      </c>
      <c r="L9" t="s" s="4">
        <v>69</v>
      </c>
      <c r="M9" t="s" s="4">
        <v>81</v>
      </c>
      <c r="N9" t="s" s="4">
        <v>82</v>
      </c>
      <c r="O9" t="s" s="4">
        <v>83</v>
      </c>
      <c r="P9" t="s" s="4">
        <v>84</v>
      </c>
      <c r="Q9" t="s" s="4">
        <v>69</v>
      </c>
      <c r="R9" t="s" s="4">
        <v>85</v>
      </c>
      <c r="S9" t="s" s="4">
        <v>86</v>
      </c>
      <c r="T9" t="s" s="4">
        <v>82</v>
      </c>
      <c r="U9" t="s" s="4">
        <v>69</v>
      </c>
      <c r="V9" t="s" s="4">
        <v>69</v>
      </c>
      <c r="W9" t="s" s="4">
        <v>87</v>
      </c>
      <c r="X9" t="s" s="4">
        <v>88</v>
      </c>
      <c r="Y9" t="s" s="4">
        <v>88</v>
      </c>
      <c r="Z9" t="s" s="4">
        <v>89</v>
      </c>
    </row>
    <row r="10" ht="45.0" customHeight="true">
      <c r="A10" t="s" s="4">
        <v>90</v>
      </c>
      <c r="B10" t="s" s="4">
        <v>66</v>
      </c>
      <c r="C10" t="s" s="4">
        <v>67</v>
      </c>
      <c r="D10" t="s" s="4">
        <v>68</v>
      </c>
      <c r="E10" t="s" s="4">
        <v>91</v>
      </c>
      <c r="F10" t="s" s="4">
        <v>76</v>
      </c>
      <c r="G10" t="s" s="4">
        <v>92</v>
      </c>
      <c r="H10" t="s" s="4">
        <v>93</v>
      </c>
      <c r="I10" t="s" s="4">
        <v>94</v>
      </c>
      <c r="J10" t="s" s="4">
        <v>95</v>
      </c>
      <c r="K10" t="s" s="4">
        <v>96</v>
      </c>
      <c r="L10" t="s" s="4">
        <v>97</v>
      </c>
      <c r="M10" t="s" s="4">
        <v>98</v>
      </c>
      <c r="N10" t="s" s="4">
        <v>99</v>
      </c>
      <c r="O10" t="s" s="4">
        <v>83</v>
      </c>
      <c r="P10" t="s" s="4">
        <v>69</v>
      </c>
      <c r="Q10" t="s" s="4">
        <v>69</v>
      </c>
      <c r="R10" t="s" s="4">
        <v>100</v>
      </c>
      <c r="S10" t="s" s="4">
        <v>101</v>
      </c>
      <c r="T10" t="s" s="4">
        <v>99</v>
      </c>
      <c r="U10" t="s" s="4">
        <v>69</v>
      </c>
      <c r="V10" t="s" s="4">
        <v>69</v>
      </c>
      <c r="W10" t="s" s="4">
        <v>102</v>
      </c>
      <c r="X10" t="s" s="4">
        <v>103</v>
      </c>
      <c r="Y10" t="s" s="4">
        <v>103</v>
      </c>
      <c r="Z10" t="s" s="4">
        <v>69</v>
      </c>
    </row>
    <row r="11" ht="45.0" customHeight="true">
      <c r="A11" t="s" s="4">
        <v>104</v>
      </c>
      <c r="B11" t="s" s="4">
        <v>66</v>
      </c>
      <c r="C11" t="s" s="4">
        <v>67</v>
      </c>
      <c r="D11" t="s" s="4">
        <v>68</v>
      </c>
      <c r="E11" t="s" s="4">
        <v>105</v>
      </c>
      <c r="F11" t="s" s="4">
        <v>76</v>
      </c>
      <c r="G11" t="s" s="4">
        <v>106</v>
      </c>
      <c r="H11" t="s" s="4">
        <v>107</v>
      </c>
      <c r="I11" t="s" s="4">
        <v>94</v>
      </c>
      <c r="J11" t="s" s="4">
        <v>108</v>
      </c>
      <c r="K11" t="s" s="4">
        <v>109</v>
      </c>
      <c r="L11" t="s" s="4">
        <v>110</v>
      </c>
      <c r="M11" t="s" s="4">
        <v>111</v>
      </c>
      <c r="N11" t="s" s="4">
        <v>112</v>
      </c>
      <c r="O11" t="s" s="4">
        <v>83</v>
      </c>
      <c r="P11" t="s" s="4">
        <v>69</v>
      </c>
      <c r="Q11" t="s" s="4">
        <v>69</v>
      </c>
      <c r="R11" t="s" s="4">
        <v>100</v>
      </c>
      <c r="S11" t="s" s="4">
        <v>101</v>
      </c>
      <c r="T11" t="s" s="4">
        <v>112</v>
      </c>
      <c r="U11" t="s" s="4">
        <v>69</v>
      </c>
      <c r="V11" t="s" s="4">
        <v>69</v>
      </c>
      <c r="W11" t="s" s="4">
        <v>102</v>
      </c>
      <c r="X11" t="s" s="4">
        <v>103</v>
      </c>
      <c r="Y11" t="s" s="4">
        <v>103</v>
      </c>
      <c r="Z11" t="s" s="4">
        <v>69</v>
      </c>
    </row>
    <row r="12" ht="45.0" customHeight="true">
      <c r="A12" t="s" s="4">
        <v>113</v>
      </c>
      <c r="B12" t="s" s="4">
        <v>66</v>
      </c>
      <c r="C12" t="s" s="4">
        <v>67</v>
      </c>
      <c r="D12" t="s" s="4">
        <v>68</v>
      </c>
      <c r="E12" t="s" s="4">
        <v>114</v>
      </c>
      <c r="F12" t="s" s="4">
        <v>76</v>
      </c>
      <c r="G12" t="s" s="4">
        <v>106</v>
      </c>
      <c r="H12" t="s" s="4">
        <v>115</v>
      </c>
      <c r="I12" t="s" s="4">
        <v>94</v>
      </c>
      <c r="J12" t="s" s="4">
        <v>116</v>
      </c>
      <c r="K12" t="s" s="4">
        <v>109</v>
      </c>
      <c r="L12" t="s" s="4">
        <v>117</v>
      </c>
      <c r="M12" t="s" s="4">
        <v>111</v>
      </c>
      <c r="N12" t="s" s="4">
        <v>118</v>
      </c>
      <c r="O12" t="s" s="4">
        <v>83</v>
      </c>
      <c r="P12" t="s" s="4">
        <v>69</v>
      </c>
      <c r="Q12" t="s" s="4">
        <v>69</v>
      </c>
      <c r="R12" t="s" s="4">
        <v>100</v>
      </c>
      <c r="S12" t="s" s="4">
        <v>101</v>
      </c>
      <c r="T12" t="s" s="4">
        <v>118</v>
      </c>
      <c r="U12" t="s" s="4">
        <v>69</v>
      </c>
      <c r="V12" t="s" s="4">
        <v>69</v>
      </c>
      <c r="W12" t="s" s="4">
        <v>102</v>
      </c>
      <c r="X12" t="s" s="4">
        <v>103</v>
      </c>
      <c r="Y12" t="s" s="4">
        <v>103</v>
      </c>
      <c r="Z12" t="s" s="4">
        <v>69</v>
      </c>
    </row>
    <row r="13" ht="45.0" customHeight="true">
      <c r="A13" t="s" s="4">
        <v>119</v>
      </c>
      <c r="B13" t="s" s="4">
        <v>66</v>
      </c>
      <c r="C13" t="s" s="4">
        <v>67</v>
      </c>
      <c r="D13" t="s" s="4">
        <v>68</v>
      </c>
      <c r="E13" t="s" s="4">
        <v>120</v>
      </c>
      <c r="F13" t="s" s="4">
        <v>76</v>
      </c>
      <c r="G13" t="s" s="4">
        <v>106</v>
      </c>
      <c r="H13" t="s" s="4">
        <v>121</v>
      </c>
      <c r="I13" t="s" s="4">
        <v>94</v>
      </c>
      <c r="J13" t="s" s="4">
        <v>116</v>
      </c>
      <c r="K13" t="s" s="4">
        <v>122</v>
      </c>
      <c r="L13" t="s" s="4">
        <v>123</v>
      </c>
      <c r="M13" t="s" s="4">
        <v>111</v>
      </c>
      <c r="N13" t="s" s="4">
        <v>124</v>
      </c>
      <c r="O13" t="s" s="4">
        <v>83</v>
      </c>
      <c r="P13" t="s" s="4">
        <v>69</v>
      </c>
      <c r="Q13" t="s" s="4">
        <v>69</v>
      </c>
      <c r="R13" t="s" s="4">
        <v>100</v>
      </c>
      <c r="S13" t="s" s="4">
        <v>101</v>
      </c>
      <c r="T13" t="s" s="4">
        <v>124</v>
      </c>
      <c r="U13" t="s" s="4">
        <v>69</v>
      </c>
      <c r="V13" t="s" s="4">
        <v>69</v>
      </c>
      <c r="W13" t="s" s="4">
        <v>102</v>
      </c>
      <c r="X13" t="s" s="4">
        <v>103</v>
      </c>
      <c r="Y13" t="s" s="4">
        <v>103</v>
      </c>
      <c r="Z13" t="s" s="4">
        <v>69</v>
      </c>
    </row>
    <row r="14" ht="45.0" customHeight="true">
      <c r="A14" t="s" s="4">
        <v>125</v>
      </c>
      <c r="B14" t="s" s="4">
        <v>66</v>
      </c>
      <c r="C14" t="s" s="4">
        <v>67</v>
      </c>
      <c r="D14" t="s" s="4">
        <v>68</v>
      </c>
      <c r="E14" t="s" s="4">
        <v>126</v>
      </c>
      <c r="F14" t="s" s="4">
        <v>76</v>
      </c>
      <c r="G14" t="s" s="4">
        <v>127</v>
      </c>
      <c r="H14" t="s" s="4">
        <v>128</v>
      </c>
      <c r="I14" t="s" s="4">
        <v>94</v>
      </c>
      <c r="J14" t="s" s="4">
        <v>129</v>
      </c>
      <c r="K14" t="s" s="4">
        <v>96</v>
      </c>
      <c r="L14" t="s" s="4">
        <v>130</v>
      </c>
      <c r="M14" t="s" s="4">
        <v>111</v>
      </c>
      <c r="N14" t="s" s="4">
        <v>131</v>
      </c>
      <c r="O14" t="s" s="4">
        <v>83</v>
      </c>
      <c r="P14" t="s" s="4">
        <v>69</v>
      </c>
      <c r="Q14" t="s" s="4">
        <v>69</v>
      </c>
      <c r="R14" t="s" s="4">
        <v>100</v>
      </c>
      <c r="S14" t="s" s="4">
        <v>101</v>
      </c>
      <c r="T14" t="s" s="4">
        <v>131</v>
      </c>
      <c r="U14" t="s" s="4">
        <v>69</v>
      </c>
      <c r="V14" t="s" s="4">
        <v>69</v>
      </c>
      <c r="W14" t="s" s="4">
        <v>102</v>
      </c>
      <c r="X14" t="s" s="4">
        <v>103</v>
      </c>
      <c r="Y14" t="s" s="4">
        <v>103</v>
      </c>
      <c r="Z14" t="s" s="4">
        <v>69</v>
      </c>
    </row>
    <row r="15" ht="45.0" customHeight="true">
      <c r="A15" t="s" s="4">
        <v>132</v>
      </c>
      <c r="B15" t="s" s="4">
        <v>66</v>
      </c>
      <c r="C15" t="s" s="4">
        <v>67</v>
      </c>
      <c r="D15" t="s" s="4">
        <v>68</v>
      </c>
      <c r="E15" t="s" s="4">
        <v>133</v>
      </c>
      <c r="F15" t="s" s="4">
        <v>76</v>
      </c>
      <c r="G15" t="s" s="4">
        <v>134</v>
      </c>
      <c r="H15" t="s" s="4">
        <v>128</v>
      </c>
      <c r="I15" t="s" s="4">
        <v>94</v>
      </c>
      <c r="J15" t="s" s="4">
        <v>129</v>
      </c>
      <c r="K15" t="s" s="4">
        <v>96</v>
      </c>
      <c r="L15" t="s" s="4">
        <v>130</v>
      </c>
      <c r="M15" t="s" s="4">
        <v>111</v>
      </c>
      <c r="N15" t="s" s="4">
        <v>135</v>
      </c>
      <c r="O15" t="s" s="4">
        <v>83</v>
      </c>
      <c r="P15" t="s" s="4">
        <v>69</v>
      </c>
      <c r="Q15" t="s" s="4">
        <v>69</v>
      </c>
      <c r="R15" t="s" s="4">
        <v>100</v>
      </c>
      <c r="S15" t="s" s="4">
        <v>101</v>
      </c>
      <c r="T15" t="s" s="4">
        <v>135</v>
      </c>
      <c r="U15" t="s" s="4">
        <v>69</v>
      </c>
      <c r="V15" t="s" s="4">
        <v>69</v>
      </c>
      <c r="W15" t="s" s="4">
        <v>102</v>
      </c>
      <c r="X15" t="s" s="4">
        <v>103</v>
      </c>
      <c r="Y15" t="s" s="4">
        <v>103</v>
      </c>
      <c r="Z15" t="s" s="4">
        <v>69</v>
      </c>
    </row>
    <row r="16" ht="45.0" customHeight="true">
      <c r="A16" t="s" s="4">
        <v>136</v>
      </c>
      <c r="B16" t="s" s="4">
        <v>66</v>
      </c>
      <c r="C16" t="s" s="4">
        <v>67</v>
      </c>
      <c r="D16" t="s" s="4">
        <v>68</v>
      </c>
      <c r="E16" t="s" s="4">
        <v>137</v>
      </c>
      <c r="F16" t="s" s="4">
        <v>76</v>
      </c>
      <c r="G16" t="s" s="4">
        <v>127</v>
      </c>
      <c r="H16" t="s" s="4">
        <v>138</v>
      </c>
      <c r="I16" t="s" s="4">
        <v>94</v>
      </c>
      <c r="J16" t="s" s="4">
        <v>129</v>
      </c>
      <c r="K16" t="s" s="4">
        <v>96</v>
      </c>
      <c r="L16" t="s" s="4">
        <v>139</v>
      </c>
      <c r="M16" t="s" s="4">
        <v>111</v>
      </c>
      <c r="N16" t="s" s="4">
        <v>140</v>
      </c>
      <c r="O16" t="s" s="4">
        <v>83</v>
      </c>
      <c r="P16" t="s" s="4">
        <v>69</v>
      </c>
      <c r="Q16" t="s" s="4">
        <v>69</v>
      </c>
      <c r="R16" t="s" s="4">
        <v>100</v>
      </c>
      <c r="S16" t="s" s="4">
        <v>101</v>
      </c>
      <c r="T16" t="s" s="4">
        <v>140</v>
      </c>
      <c r="U16" t="s" s="4">
        <v>69</v>
      </c>
      <c r="V16" t="s" s="4">
        <v>69</v>
      </c>
      <c r="W16" t="s" s="4">
        <v>102</v>
      </c>
      <c r="X16" t="s" s="4">
        <v>103</v>
      </c>
      <c r="Y16" t="s" s="4">
        <v>103</v>
      </c>
      <c r="Z16" t="s" s="4">
        <v>69</v>
      </c>
    </row>
    <row r="17" ht="45.0" customHeight="true">
      <c r="A17" t="s" s="4">
        <v>141</v>
      </c>
      <c r="B17" t="s" s="4">
        <v>66</v>
      </c>
      <c r="C17" t="s" s="4">
        <v>67</v>
      </c>
      <c r="D17" t="s" s="4">
        <v>68</v>
      </c>
      <c r="E17" t="s" s="4">
        <v>142</v>
      </c>
      <c r="F17" t="s" s="4">
        <v>76</v>
      </c>
      <c r="G17" t="s" s="4">
        <v>127</v>
      </c>
      <c r="H17" t="s" s="4">
        <v>143</v>
      </c>
      <c r="I17" t="s" s="4">
        <v>94</v>
      </c>
      <c r="J17" t="s" s="4">
        <v>129</v>
      </c>
      <c r="K17" t="s" s="4">
        <v>96</v>
      </c>
      <c r="L17" t="s" s="4">
        <v>144</v>
      </c>
      <c r="M17" t="s" s="4">
        <v>111</v>
      </c>
      <c r="N17" t="s" s="4">
        <v>145</v>
      </c>
      <c r="O17" t="s" s="4">
        <v>83</v>
      </c>
      <c r="P17" t="s" s="4">
        <v>69</v>
      </c>
      <c r="Q17" t="s" s="4">
        <v>69</v>
      </c>
      <c r="R17" t="s" s="4">
        <v>100</v>
      </c>
      <c r="S17" t="s" s="4">
        <v>101</v>
      </c>
      <c r="T17" t="s" s="4">
        <v>145</v>
      </c>
      <c r="U17" t="s" s="4">
        <v>69</v>
      </c>
      <c r="V17" t="s" s="4">
        <v>69</v>
      </c>
      <c r="W17" t="s" s="4">
        <v>102</v>
      </c>
      <c r="X17" t="s" s="4">
        <v>103</v>
      </c>
      <c r="Y17" t="s" s="4">
        <v>103</v>
      </c>
      <c r="Z17" t="s" s="4">
        <v>69</v>
      </c>
    </row>
    <row r="18" ht="45.0" customHeight="true">
      <c r="A18" t="s" s="4">
        <v>146</v>
      </c>
      <c r="B18" t="s" s="4">
        <v>66</v>
      </c>
      <c r="C18" t="s" s="4">
        <v>67</v>
      </c>
      <c r="D18" t="s" s="4">
        <v>68</v>
      </c>
      <c r="E18" t="s" s="4">
        <v>147</v>
      </c>
      <c r="F18" t="s" s="4">
        <v>76</v>
      </c>
      <c r="G18" t="s" s="4">
        <v>134</v>
      </c>
      <c r="H18" t="s" s="4">
        <v>148</v>
      </c>
      <c r="I18" t="s" s="4">
        <v>94</v>
      </c>
      <c r="J18" t="s" s="4">
        <v>149</v>
      </c>
      <c r="K18" t="s" s="4">
        <v>96</v>
      </c>
      <c r="L18" t="s" s="4">
        <v>150</v>
      </c>
      <c r="M18" t="s" s="4">
        <v>111</v>
      </c>
      <c r="N18" t="s" s="4">
        <v>151</v>
      </c>
      <c r="O18" t="s" s="4">
        <v>152</v>
      </c>
      <c r="P18" t="s" s="4">
        <v>153</v>
      </c>
      <c r="Q18" t="s" s="4">
        <v>154</v>
      </c>
      <c r="R18" t="s" s="4">
        <v>100</v>
      </c>
      <c r="S18" t="s" s="4">
        <v>101</v>
      </c>
      <c r="T18" t="s" s="4">
        <v>151</v>
      </c>
      <c r="U18" t="s" s="4">
        <v>69</v>
      </c>
      <c r="V18" t="s" s="4">
        <v>69</v>
      </c>
      <c r="W18" t="s" s="4">
        <v>102</v>
      </c>
      <c r="X18" t="s" s="4">
        <v>103</v>
      </c>
      <c r="Y18" t="s" s="4">
        <v>103</v>
      </c>
      <c r="Z18" t="s" s="4">
        <v>69</v>
      </c>
    </row>
    <row r="19" ht="45.0" customHeight="true">
      <c r="A19" t="s" s="4">
        <v>155</v>
      </c>
      <c r="B19" t="s" s="4">
        <v>66</v>
      </c>
      <c r="C19" t="s" s="4">
        <v>67</v>
      </c>
      <c r="D19" t="s" s="4">
        <v>68</v>
      </c>
      <c r="E19" t="s" s="4">
        <v>156</v>
      </c>
      <c r="F19" t="s" s="4">
        <v>76</v>
      </c>
      <c r="G19" t="s" s="4">
        <v>127</v>
      </c>
      <c r="H19" t="s" s="4">
        <v>157</v>
      </c>
      <c r="I19" t="s" s="4">
        <v>94</v>
      </c>
      <c r="J19" t="s" s="4">
        <v>129</v>
      </c>
      <c r="K19" t="s" s="4">
        <v>96</v>
      </c>
      <c r="L19" t="s" s="4">
        <v>158</v>
      </c>
      <c r="M19" t="s" s="4">
        <v>111</v>
      </c>
      <c r="N19" t="s" s="4">
        <v>159</v>
      </c>
      <c r="O19" t="s" s="4">
        <v>83</v>
      </c>
      <c r="P19" t="s" s="4">
        <v>69</v>
      </c>
      <c r="Q19" t="s" s="4">
        <v>69</v>
      </c>
      <c r="R19" t="s" s="4">
        <v>100</v>
      </c>
      <c r="S19" t="s" s="4">
        <v>101</v>
      </c>
      <c r="T19" t="s" s="4">
        <v>159</v>
      </c>
      <c r="U19" t="s" s="4">
        <v>69</v>
      </c>
      <c r="V19" t="s" s="4">
        <v>69</v>
      </c>
      <c r="W19" t="s" s="4">
        <v>102</v>
      </c>
      <c r="X19" t="s" s="4">
        <v>103</v>
      </c>
      <c r="Y19" t="s" s="4">
        <v>103</v>
      </c>
      <c r="Z19" t="s" s="4">
        <v>69</v>
      </c>
    </row>
    <row r="20" ht="45.0" customHeight="true">
      <c r="A20" t="s" s="4">
        <v>160</v>
      </c>
      <c r="B20" t="s" s="4">
        <v>66</v>
      </c>
      <c r="C20" t="s" s="4">
        <v>67</v>
      </c>
      <c r="D20" t="s" s="4">
        <v>68</v>
      </c>
      <c r="E20" t="s" s="4">
        <v>161</v>
      </c>
      <c r="F20" t="s" s="4">
        <v>76</v>
      </c>
      <c r="G20" t="s" s="4">
        <v>127</v>
      </c>
      <c r="H20" t="s" s="4">
        <v>162</v>
      </c>
      <c r="I20" t="s" s="4">
        <v>94</v>
      </c>
      <c r="J20" t="s" s="4">
        <v>129</v>
      </c>
      <c r="K20" t="s" s="4">
        <v>96</v>
      </c>
      <c r="L20" t="s" s="4">
        <v>144</v>
      </c>
      <c r="M20" t="s" s="4">
        <v>111</v>
      </c>
      <c r="N20" t="s" s="4">
        <v>163</v>
      </c>
      <c r="O20" t="s" s="4">
        <v>83</v>
      </c>
      <c r="P20" t="s" s="4">
        <v>69</v>
      </c>
      <c r="Q20" t="s" s="4">
        <v>69</v>
      </c>
      <c r="R20" t="s" s="4">
        <v>100</v>
      </c>
      <c r="S20" t="s" s="4">
        <v>101</v>
      </c>
      <c r="T20" t="s" s="4">
        <v>163</v>
      </c>
      <c r="U20" t="s" s="4">
        <v>69</v>
      </c>
      <c r="V20" t="s" s="4">
        <v>69</v>
      </c>
      <c r="W20" t="s" s="4">
        <v>102</v>
      </c>
      <c r="X20" t="s" s="4">
        <v>103</v>
      </c>
      <c r="Y20" t="s" s="4">
        <v>103</v>
      </c>
      <c r="Z20" t="s" s="4">
        <v>69</v>
      </c>
    </row>
    <row r="21" ht="45.0" customHeight="true">
      <c r="A21" t="s" s="4">
        <v>164</v>
      </c>
      <c r="B21" t="s" s="4">
        <v>66</v>
      </c>
      <c r="C21" t="s" s="4">
        <v>67</v>
      </c>
      <c r="D21" t="s" s="4">
        <v>68</v>
      </c>
      <c r="E21" t="s" s="4">
        <v>126</v>
      </c>
      <c r="F21" t="s" s="4">
        <v>76</v>
      </c>
      <c r="G21" t="s" s="4">
        <v>127</v>
      </c>
      <c r="H21" t="s" s="4">
        <v>165</v>
      </c>
      <c r="I21" t="s" s="4">
        <v>94</v>
      </c>
      <c r="J21" t="s" s="4">
        <v>129</v>
      </c>
      <c r="K21" t="s" s="4">
        <v>96</v>
      </c>
      <c r="L21" t="s" s="4">
        <v>130</v>
      </c>
      <c r="M21" t="s" s="4">
        <v>111</v>
      </c>
      <c r="N21" t="s" s="4">
        <v>166</v>
      </c>
      <c r="O21" t="s" s="4">
        <v>83</v>
      </c>
      <c r="P21" t="s" s="4">
        <v>69</v>
      </c>
      <c r="Q21" t="s" s="4">
        <v>69</v>
      </c>
      <c r="R21" t="s" s="4">
        <v>100</v>
      </c>
      <c r="S21" t="s" s="4">
        <v>101</v>
      </c>
      <c r="T21" t="s" s="4">
        <v>166</v>
      </c>
      <c r="U21" t="s" s="4">
        <v>69</v>
      </c>
      <c r="V21" t="s" s="4">
        <v>69</v>
      </c>
      <c r="W21" t="s" s="4">
        <v>102</v>
      </c>
      <c r="X21" t="s" s="4">
        <v>103</v>
      </c>
      <c r="Y21" t="s" s="4">
        <v>103</v>
      </c>
      <c r="Z21" t="s" s="4">
        <v>69</v>
      </c>
    </row>
    <row r="22" ht="45.0" customHeight="true">
      <c r="A22" t="s" s="4">
        <v>167</v>
      </c>
      <c r="B22" t="s" s="4">
        <v>66</v>
      </c>
      <c r="C22" t="s" s="4">
        <v>67</v>
      </c>
      <c r="D22" t="s" s="4">
        <v>68</v>
      </c>
      <c r="E22" t="s" s="4">
        <v>168</v>
      </c>
      <c r="F22" t="s" s="4">
        <v>76</v>
      </c>
      <c r="G22" t="s" s="4">
        <v>169</v>
      </c>
      <c r="H22" t="s" s="4">
        <v>170</v>
      </c>
      <c r="I22" t="s" s="4">
        <v>94</v>
      </c>
      <c r="J22" t="s" s="4">
        <v>129</v>
      </c>
      <c r="K22" t="s" s="4">
        <v>96</v>
      </c>
      <c r="L22" t="s" s="4">
        <v>171</v>
      </c>
      <c r="M22" t="s" s="4">
        <v>111</v>
      </c>
      <c r="N22" t="s" s="4">
        <v>172</v>
      </c>
      <c r="O22" t="s" s="4">
        <v>83</v>
      </c>
      <c r="P22" t="s" s="4">
        <v>69</v>
      </c>
      <c r="Q22" t="s" s="4">
        <v>69</v>
      </c>
      <c r="R22" t="s" s="4">
        <v>100</v>
      </c>
      <c r="S22" t="s" s="4">
        <v>101</v>
      </c>
      <c r="T22" t="s" s="4">
        <v>172</v>
      </c>
      <c r="U22" t="s" s="4">
        <v>69</v>
      </c>
      <c r="V22" t="s" s="4">
        <v>69</v>
      </c>
      <c r="W22" t="s" s="4">
        <v>102</v>
      </c>
      <c r="X22" t="s" s="4">
        <v>103</v>
      </c>
      <c r="Y22" t="s" s="4">
        <v>103</v>
      </c>
      <c r="Z22" t="s" s="4">
        <v>69</v>
      </c>
    </row>
    <row r="23" ht="45.0" customHeight="true">
      <c r="A23" t="s" s="4">
        <v>173</v>
      </c>
      <c r="B23" t="s" s="4">
        <v>66</v>
      </c>
      <c r="C23" t="s" s="4">
        <v>67</v>
      </c>
      <c r="D23" t="s" s="4">
        <v>68</v>
      </c>
      <c r="E23" t="s" s="4">
        <v>174</v>
      </c>
      <c r="F23" t="s" s="4">
        <v>76</v>
      </c>
      <c r="G23" t="s" s="4">
        <v>175</v>
      </c>
      <c r="H23" t="s" s="4">
        <v>176</v>
      </c>
      <c r="I23" t="s" s="4">
        <v>94</v>
      </c>
      <c r="J23" t="s" s="4">
        <v>177</v>
      </c>
      <c r="K23" t="s" s="4">
        <v>178</v>
      </c>
      <c r="L23" t="s" s="4">
        <v>179</v>
      </c>
      <c r="M23" t="s" s="4">
        <v>180</v>
      </c>
      <c r="N23" t="s" s="4">
        <v>181</v>
      </c>
      <c r="O23" t="s" s="4">
        <v>83</v>
      </c>
      <c r="P23" t="s" s="4">
        <v>69</v>
      </c>
      <c r="Q23" t="s" s="4">
        <v>69</v>
      </c>
      <c r="R23" t="s" s="4">
        <v>100</v>
      </c>
      <c r="S23" t="s" s="4">
        <v>101</v>
      </c>
      <c r="T23" t="s" s="4">
        <v>181</v>
      </c>
      <c r="U23" t="s" s="4">
        <v>69</v>
      </c>
      <c r="V23" t="s" s="4">
        <v>69</v>
      </c>
      <c r="W23" t="s" s="4">
        <v>102</v>
      </c>
      <c r="X23" t="s" s="4">
        <v>103</v>
      </c>
      <c r="Y23" t="s" s="4">
        <v>103</v>
      </c>
      <c r="Z23" t="s" s="4">
        <v>69</v>
      </c>
    </row>
    <row r="24" ht="45.0" customHeight="true">
      <c r="A24" t="s" s="4">
        <v>182</v>
      </c>
      <c r="B24" t="s" s="4">
        <v>66</v>
      </c>
      <c r="C24" t="s" s="4">
        <v>67</v>
      </c>
      <c r="D24" t="s" s="4">
        <v>68</v>
      </c>
      <c r="E24" t="s" s="4">
        <v>183</v>
      </c>
      <c r="F24" t="s" s="4">
        <v>76</v>
      </c>
      <c r="G24" t="s" s="4">
        <v>184</v>
      </c>
      <c r="H24" t="s" s="4">
        <v>185</v>
      </c>
      <c r="I24" t="s" s="4">
        <v>94</v>
      </c>
      <c r="J24" t="s" s="4">
        <v>186</v>
      </c>
      <c r="K24" t="s" s="4">
        <v>96</v>
      </c>
      <c r="L24" t="s" s="4">
        <v>187</v>
      </c>
      <c r="M24" t="s" s="4">
        <v>111</v>
      </c>
      <c r="N24" t="s" s="4">
        <v>188</v>
      </c>
      <c r="O24" t="s" s="4">
        <v>83</v>
      </c>
      <c r="P24" t="s" s="4">
        <v>69</v>
      </c>
      <c r="Q24" t="s" s="4">
        <v>69</v>
      </c>
      <c r="R24" t="s" s="4">
        <v>100</v>
      </c>
      <c r="S24" t="s" s="4">
        <v>101</v>
      </c>
      <c r="T24" t="s" s="4">
        <v>188</v>
      </c>
      <c r="U24" t="s" s="4">
        <v>69</v>
      </c>
      <c r="V24" t="s" s="4">
        <v>69</v>
      </c>
      <c r="W24" t="s" s="4">
        <v>102</v>
      </c>
      <c r="X24" t="s" s="4">
        <v>103</v>
      </c>
      <c r="Y24" t="s" s="4">
        <v>103</v>
      </c>
      <c r="Z24" t="s" s="4">
        <v>69</v>
      </c>
    </row>
    <row r="25" ht="45.0" customHeight="true">
      <c r="A25" t="s" s="4">
        <v>189</v>
      </c>
      <c r="B25" t="s" s="4">
        <v>66</v>
      </c>
      <c r="C25" t="s" s="4">
        <v>67</v>
      </c>
      <c r="D25" t="s" s="4">
        <v>68</v>
      </c>
      <c r="E25" t="s" s="4">
        <v>190</v>
      </c>
      <c r="F25" t="s" s="4">
        <v>76</v>
      </c>
      <c r="G25" t="s" s="4">
        <v>191</v>
      </c>
      <c r="H25" t="s" s="4">
        <v>192</v>
      </c>
      <c r="I25" t="s" s="4">
        <v>94</v>
      </c>
      <c r="J25" t="s" s="4">
        <v>193</v>
      </c>
      <c r="K25" t="s" s="4">
        <v>109</v>
      </c>
      <c r="L25" t="s" s="4">
        <v>194</v>
      </c>
      <c r="M25" t="s" s="4">
        <v>195</v>
      </c>
      <c r="N25" t="s" s="4">
        <v>196</v>
      </c>
      <c r="O25" t="s" s="4">
        <v>83</v>
      </c>
      <c r="P25" t="s" s="4">
        <v>69</v>
      </c>
      <c r="Q25" t="s" s="4">
        <v>69</v>
      </c>
      <c r="R25" t="s" s="4">
        <v>100</v>
      </c>
      <c r="S25" t="s" s="4">
        <v>101</v>
      </c>
      <c r="T25" t="s" s="4">
        <v>196</v>
      </c>
      <c r="U25" t="s" s="4">
        <v>69</v>
      </c>
      <c r="V25" t="s" s="4">
        <v>69</v>
      </c>
      <c r="W25" t="s" s="4">
        <v>102</v>
      </c>
      <c r="X25" t="s" s="4">
        <v>103</v>
      </c>
      <c r="Y25" t="s" s="4">
        <v>103</v>
      </c>
      <c r="Z25" t="s" s="4">
        <v>69</v>
      </c>
    </row>
    <row r="26" ht="45.0" customHeight="true">
      <c r="A26" t="s" s="4">
        <v>197</v>
      </c>
      <c r="B26" t="s" s="4">
        <v>66</v>
      </c>
      <c r="C26" t="s" s="4">
        <v>67</v>
      </c>
      <c r="D26" t="s" s="4">
        <v>68</v>
      </c>
      <c r="E26" t="s" s="4">
        <v>154</v>
      </c>
      <c r="F26" t="s" s="4">
        <v>76</v>
      </c>
      <c r="G26" t="s" s="4">
        <v>198</v>
      </c>
      <c r="H26" t="s" s="4">
        <v>199</v>
      </c>
      <c r="I26" t="s" s="4">
        <v>94</v>
      </c>
      <c r="J26" t="s" s="4">
        <v>129</v>
      </c>
      <c r="K26" t="s" s="4">
        <v>96</v>
      </c>
      <c r="L26" t="s" s="4">
        <v>200</v>
      </c>
      <c r="M26" t="s" s="4">
        <v>111</v>
      </c>
      <c r="N26" t="s" s="4">
        <v>201</v>
      </c>
      <c r="O26" t="s" s="4">
        <v>83</v>
      </c>
      <c r="P26" t="s" s="4">
        <v>69</v>
      </c>
      <c r="Q26" t="s" s="4">
        <v>69</v>
      </c>
      <c r="R26" t="s" s="4">
        <v>100</v>
      </c>
      <c r="S26" t="s" s="4">
        <v>101</v>
      </c>
      <c r="T26" t="s" s="4">
        <v>201</v>
      </c>
      <c r="U26" t="s" s="4">
        <v>69</v>
      </c>
      <c r="V26" t="s" s="4">
        <v>69</v>
      </c>
      <c r="W26" t="s" s="4">
        <v>102</v>
      </c>
      <c r="X26" t="s" s="4">
        <v>103</v>
      </c>
      <c r="Y26" t="s" s="4">
        <v>103</v>
      </c>
      <c r="Z26" t="s" s="4">
        <v>69</v>
      </c>
    </row>
    <row r="27" ht="45.0" customHeight="true">
      <c r="A27" t="s" s="4">
        <v>202</v>
      </c>
      <c r="B27" t="s" s="4">
        <v>66</v>
      </c>
      <c r="C27" t="s" s="4">
        <v>67</v>
      </c>
      <c r="D27" t="s" s="4">
        <v>68</v>
      </c>
      <c r="E27" t="s" s="4">
        <v>203</v>
      </c>
      <c r="F27" t="s" s="4">
        <v>76</v>
      </c>
      <c r="G27" t="s" s="4">
        <v>204</v>
      </c>
      <c r="H27" t="s" s="4">
        <v>205</v>
      </c>
      <c r="I27" t="s" s="4">
        <v>94</v>
      </c>
      <c r="J27" t="s" s="4">
        <v>206</v>
      </c>
      <c r="K27" t="s" s="4">
        <v>207</v>
      </c>
      <c r="L27" t="s" s="4">
        <v>208</v>
      </c>
      <c r="M27" t="s" s="4">
        <v>111</v>
      </c>
      <c r="N27" t="s" s="4">
        <v>209</v>
      </c>
      <c r="O27" t="s" s="4">
        <v>83</v>
      </c>
      <c r="P27" t="s" s="4">
        <v>69</v>
      </c>
      <c r="Q27" t="s" s="4">
        <v>69</v>
      </c>
      <c r="R27" t="s" s="4">
        <v>100</v>
      </c>
      <c r="S27" t="s" s="4">
        <v>101</v>
      </c>
      <c r="T27" t="s" s="4">
        <v>209</v>
      </c>
      <c r="U27" t="s" s="4">
        <v>69</v>
      </c>
      <c r="V27" t="s" s="4">
        <v>69</v>
      </c>
      <c r="W27" t="s" s="4">
        <v>102</v>
      </c>
      <c r="X27" t="s" s="4">
        <v>103</v>
      </c>
      <c r="Y27" t="s" s="4">
        <v>103</v>
      </c>
      <c r="Z27" t="s" s="4">
        <v>69</v>
      </c>
    </row>
    <row r="28" ht="45.0" customHeight="true">
      <c r="A28" t="s" s="4">
        <v>210</v>
      </c>
      <c r="B28" t="s" s="4">
        <v>66</v>
      </c>
      <c r="C28" t="s" s="4">
        <v>67</v>
      </c>
      <c r="D28" t="s" s="4">
        <v>68</v>
      </c>
      <c r="E28" t="s" s="4">
        <v>211</v>
      </c>
      <c r="F28" t="s" s="4">
        <v>76</v>
      </c>
      <c r="G28" t="s" s="4">
        <v>212</v>
      </c>
      <c r="H28" t="s" s="4">
        <v>213</v>
      </c>
      <c r="I28" t="s" s="4">
        <v>94</v>
      </c>
      <c r="J28" t="s" s="4">
        <v>149</v>
      </c>
      <c r="K28" t="s" s="4">
        <v>214</v>
      </c>
      <c r="L28" t="s" s="4">
        <v>215</v>
      </c>
      <c r="M28" t="s" s="4">
        <v>111</v>
      </c>
      <c r="N28" t="s" s="4">
        <v>216</v>
      </c>
      <c r="O28" t="s" s="4">
        <v>217</v>
      </c>
      <c r="P28" t="s" s="4">
        <v>153</v>
      </c>
      <c r="Q28" t="s" s="4">
        <v>154</v>
      </c>
      <c r="R28" t="s" s="4">
        <v>100</v>
      </c>
      <c r="S28" t="s" s="4">
        <v>101</v>
      </c>
      <c r="T28" t="s" s="4">
        <v>216</v>
      </c>
      <c r="U28" t="s" s="4">
        <v>69</v>
      </c>
      <c r="V28" t="s" s="4">
        <v>69</v>
      </c>
      <c r="W28" t="s" s="4">
        <v>102</v>
      </c>
      <c r="X28" t="s" s="4">
        <v>103</v>
      </c>
      <c r="Y28" t="s" s="4">
        <v>103</v>
      </c>
      <c r="Z28" t="s" s="4">
        <v>69</v>
      </c>
    </row>
    <row r="29" ht="45.0" customHeight="true">
      <c r="A29" t="s" s="4">
        <v>218</v>
      </c>
      <c r="B29" t="s" s="4">
        <v>66</v>
      </c>
      <c r="C29" t="s" s="4">
        <v>67</v>
      </c>
      <c r="D29" t="s" s="4">
        <v>68</v>
      </c>
      <c r="E29" t="s" s="4">
        <v>219</v>
      </c>
      <c r="F29" t="s" s="4">
        <v>76</v>
      </c>
      <c r="G29" t="s" s="4">
        <v>220</v>
      </c>
      <c r="H29" t="s" s="4">
        <v>221</v>
      </c>
      <c r="I29" t="s" s="4">
        <v>94</v>
      </c>
      <c r="J29" t="s" s="4">
        <v>149</v>
      </c>
      <c r="K29" t="s" s="4">
        <v>214</v>
      </c>
      <c r="L29" t="s" s="4">
        <v>222</v>
      </c>
      <c r="M29" t="s" s="4">
        <v>111</v>
      </c>
      <c r="N29" t="s" s="4">
        <v>223</v>
      </c>
      <c r="O29" t="s" s="4">
        <v>217</v>
      </c>
      <c r="P29" t="s" s="4">
        <v>153</v>
      </c>
      <c r="Q29" t="s" s="4">
        <v>154</v>
      </c>
      <c r="R29" t="s" s="4">
        <v>100</v>
      </c>
      <c r="S29" t="s" s="4">
        <v>101</v>
      </c>
      <c r="T29" t="s" s="4">
        <v>223</v>
      </c>
      <c r="U29" t="s" s="4">
        <v>69</v>
      </c>
      <c r="V29" t="s" s="4">
        <v>69</v>
      </c>
      <c r="W29" t="s" s="4">
        <v>102</v>
      </c>
      <c r="X29" t="s" s="4">
        <v>103</v>
      </c>
      <c r="Y29" t="s" s="4">
        <v>103</v>
      </c>
      <c r="Z29" t="s" s="4">
        <v>69</v>
      </c>
    </row>
    <row r="30" ht="45.0" customHeight="true">
      <c r="A30" t="s" s="4">
        <v>224</v>
      </c>
      <c r="B30" t="s" s="4">
        <v>66</v>
      </c>
      <c r="C30" t="s" s="4">
        <v>67</v>
      </c>
      <c r="D30" t="s" s="4">
        <v>68</v>
      </c>
      <c r="E30" t="s" s="4">
        <v>225</v>
      </c>
      <c r="F30" t="s" s="4">
        <v>76</v>
      </c>
      <c r="G30" t="s" s="4">
        <v>226</v>
      </c>
      <c r="H30" t="s" s="4">
        <v>227</v>
      </c>
      <c r="I30" t="s" s="4">
        <v>94</v>
      </c>
      <c r="J30" t="s" s="4">
        <v>149</v>
      </c>
      <c r="K30" t="s" s="4">
        <v>96</v>
      </c>
      <c r="L30" t="s" s="4">
        <v>228</v>
      </c>
      <c r="M30" t="s" s="4">
        <v>111</v>
      </c>
      <c r="N30" t="s" s="4">
        <v>229</v>
      </c>
      <c r="O30" t="s" s="4">
        <v>230</v>
      </c>
      <c r="P30" t="s" s="4">
        <v>153</v>
      </c>
      <c r="Q30" t="s" s="4">
        <v>154</v>
      </c>
      <c r="R30" t="s" s="4">
        <v>100</v>
      </c>
      <c r="S30" t="s" s="4">
        <v>101</v>
      </c>
      <c r="T30" t="s" s="4">
        <v>229</v>
      </c>
      <c r="U30" t="s" s="4">
        <v>69</v>
      </c>
      <c r="V30" t="s" s="4">
        <v>69</v>
      </c>
      <c r="W30" t="s" s="4">
        <v>102</v>
      </c>
      <c r="X30" t="s" s="4">
        <v>103</v>
      </c>
      <c r="Y30" t="s" s="4">
        <v>103</v>
      </c>
      <c r="Z30" t="s" s="4">
        <v>69</v>
      </c>
    </row>
    <row r="31" ht="45.0" customHeight="true">
      <c r="A31" t="s" s="4">
        <v>231</v>
      </c>
      <c r="B31" t="s" s="4">
        <v>66</v>
      </c>
      <c r="C31" t="s" s="4">
        <v>67</v>
      </c>
      <c r="D31" t="s" s="4">
        <v>68</v>
      </c>
      <c r="E31" t="s" s="4">
        <v>232</v>
      </c>
      <c r="F31" t="s" s="4">
        <v>76</v>
      </c>
      <c r="G31" t="s" s="4">
        <v>92</v>
      </c>
      <c r="H31" t="s" s="4">
        <v>233</v>
      </c>
      <c r="I31" t="s" s="4">
        <v>94</v>
      </c>
      <c r="J31" t="s" s="4">
        <v>149</v>
      </c>
      <c r="K31" t="s" s="4">
        <v>96</v>
      </c>
      <c r="L31" t="s" s="4">
        <v>234</v>
      </c>
      <c r="M31" t="s" s="4">
        <v>111</v>
      </c>
      <c r="N31" t="s" s="4">
        <v>235</v>
      </c>
      <c r="O31" t="s" s="4">
        <v>236</v>
      </c>
      <c r="P31" t="s" s="4">
        <v>153</v>
      </c>
      <c r="Q31" t="s" s="4">
        <v>154</v>
      </c>
      <c r="R31" t="s" s="4">
        <v>100</v>
      </c>
      <c r="S31" t="s" s="4">
        <v>101</v>
      </c>
      <c r="T31" t="s" s="4">
        <v>235</v>
      </c>
      <c r="U31" t="s" s="4">
        <v>69</v>
      </c>
      <c r="V31" t="s" s="4">
        <v>69</v>
      </c>
      <c r="W31" t="s" s="4">
        <v>102</v>
      </c>
      <c r="X31" t="s" s="4">
        <v>103</v>
      </c>
      <c r="Y31" t="s" s="4">
        <v>103</v>
      </c>
      <c r="Z31" t="s" s="4">
        <v>69</v>
      </c>
    </row>
    <row r="32" ht="45.0" customHeight="true">
      <c r="A32" t="s" s="4">
        <v>237</v>
      </c>
      <c r="B32" t="s" s="4">
        <v>66</v>
      </c>
      <c r="C32" t="s" s="4">
        <v>67</v>
      </c>
      <c r="D32" t="s" s="4">
        <v>68</v>
      </c>
      <c r="E32" t="s" s="4">
        <v>238</v>
      </c>
      <c r="F32" t="s" s="4">
        <v>76</v>
      </c>
      <c r="G32" t="s" s="4">
        <v>239</v>
      </c>
      <c r="H32" t="s" s="4">
        <v>240</v>
      </c>
      <c r="I32" t="s" s="4">
        <v>94</v>
      </c>
      <c r="J32" t="s" s="4">
        <v>149</v>
      </c>
      <c r="K32" t="s" s="4">
        <v>96</v>
      </c>
      <c r="L32" t="s" s="4">
        <v>241</v>
      </c>
      <c r="M32" t="s" s="4">
        <v>111</v>
      </c>
      <c r="N32" t="s" s="4">
        <v>242</v>
      </c>
      <c r="O32" t="s" s="4">
        <v>152</v>
      </c>
      <c r="P32" t="s" s="4">
        <v>153</v>
      </c>
      <c r="Q32" t="s" s="4">
        <v>154</v>
      </c>
      <c r="R32" t="s" s="4">
        <v>100</v>
      </c>
      <c r="S32" t="s" s="4">
        <v>101</v>
      </c>
      <c r="T32" t="s" s="4">
        <v>242</v>
      </c>
      <c r="U32" t="s" s="4">
        <v>69</v>
      </c>
      <c r="V32" t="s" s="4">
        <v>69</v>
      </c>
      <c r="W32" t="s" s="4">
        <v>102</v>
      </c>
      <c r="X32" t="s" s="4">
        <v>103</v>
      </c>
      <c r="Y32" t="s" s="4">
        <v>103</v>
      </c>
      <c r="Z32" t="s" s="4">
        <v>69</v>
      </c>
    </row>
    <row r="33" ht="45.0" customHeight="true">
      <c r="A33" t="s" s="4">
        <v>243</v>
      </c>
      <c r="B33" t="s" s="4">
        <v>66</v>
      </c>
      <c r="C33" t="s" s="4">
        <v>67</v>
      </c>
      <c r="D33" t="s" s="4">
        <v>68</v>
      </c>
      <c r="E33" t="s" s="4">
        <v>244</v>
      </c>
      <c r="F33" t="s" s="4">
        <v>76</v>
      </c>
      <c r="G33" t="s" s="4">
        <v>245</v>
      </c>
      <c r="H33" t="s" s="4">
        <v>246</v>
      </c>
      <c r="I33" t="s" s="4">
        <v>94</v>
      </c>
      <c r="J33" t="s" s="4">
        <v>149</v>
      </c>
      <c r="K33" t="s" s="4">
        <v>96</v>
      </c>
      <c r="L33" t="s" s="4">
        <v>150</v>
      </c>
      <c r="M33" t="s" s="4">
        <v>111</v>
      </c>
      <c r="N33" t="s" s="4">
        <v>247</v>
      </c>
      <c r="O33" t="s" s="4">
        <v>152</v>
      </c>
      <c r="P33" t="s" s="4">
        <v>153</v>
      </c>
      <c r="Q33" t="s" s="4">
        <v>154</v>
      </c>
      <c r="R33" t="s" s="4">
        <v>100</v>
      </c>
      <c r="S33" t="s" s="4">
        <v>101</v>
      </c>
      <c r="T33" t="s" s="4">
        <v>247</v>
      </c>
      <c r="U33" t="s" s="4">
        <v>69</v>
      </c>
      <c r="V33" t="s" s="4">
        <v>69</v>
      </c>
      <c r="W33" t="s" s="4">
        <v>102</v>
      </c>
      <c r="X33" t="s" s="4">
        <v>103</v>
      </c>
      <c r="Y33" t="s" s="4">
        <v>103</v>
      </c>
      <c r="Z33" t="s" s="4">
        <v>69</v>
      </c>
    </row>
    <row r="34" ht="45.0" customHeight="true">
      <c r="A34" t="s" s="4">
        <v>248</v>
      </c>
      <c r="B34" t="s" s="4">
        <v>66</v>
      </c>
      <c r="C34" t="s" s="4">
        <v>67</v>
      </c>
      <c r="D34" t="s" s="4">
        <v>68</v>
      </c>
      <c r="E34" t="s" s="4">
        <v>249</v>
      </c>
      <c r="F34" t="s" s="4">
        <v>76</v>
      </c>
      <c r="G34" t="s" s="4">
        <v>250</v>
      </c>
      <c r="H34" t="s" s="4">
        <v>251</v>
      </c>
      <c r="I34" t="s" s="4">
        <v>94</v>
      </c>
      <c r="J34" t="s" s="4">
        <v>149</v>
      </c>
      <c r="K34" t="s" s="4">
        <v>96</v>
      </c>
      <c r="L34" t="s" s="4">
        <v>252</v>
      </c>
      <c r="M34" t="s" s="4">
        <v>111</v>
      </c>
      <c r="N34" t="s" s="4">
        <v>253</v>
      </c>
      <c r="O34" t="s" s="4">
        <v>83</v>
      </c>
      <c r="P34" t="s" s="4">
        <v>69</v>
      </c>
      <c r="Q34" t="s" s="4">
        <v>69</v>
      </c>
      <c r="R34" t="s" s="4">
        <v>100</v>
      </c>
      <c r="S34" t="s" s="4">
        <v>101</v>
      </c>
      <c r="T34" t="s" s="4">
        <v>253</v>
      </c>
      <c r="U34" t="s" s="4">
        <v>69</v>
      </c>
      <c r="V34" t="s" s="4">
        <v>69</v>
      </c>
      <c r="W34" t="s" s="4">
        <v>102</v>
      </c>
      <c r="X34" t="s" s="4">
        <v>103</v>
      </c>
      <c r="Y34" t="s" s="4">
        <v>103</v>
      </c>
      <c r="Z34" t="s" s="4">
        <v>69</v>
      </c>
    </row>
    <row r="35" ht="45.0" customHeight="true">
      <c r="A35" t="s" s="4">
        <v>254</v>
      </c>
      <c r="B35" t="s" s="4">
        <v>66</v>
      </c>
      <c r="C35" t="s" s="4">
        <v>67</v>
      </c>
      <c r="D35" t="s" s="4">
        <v>68</v>
      </c>
      <c r="E35" t="s" s="4">
        <v>255</v>
      </c>
      <c r="F35" t="s" s="4">
        <v>76</v>
      </c>
      <c r="G35" t="s" s="4">
        <v>256</v>
      </c>
      <c r="H35" t="s" s="4">
        <v>257</v>
      </c>
      <c r="I35" t="s" s="4">
        <v>94</v>
      </c>
      <c r="J35" t="s" s="4">
        <v>258</v>
      </c>
      <c r="K35" t="s" s="4">
        <v>96</v>
      </c>
      <c r="L35" t="s" s="4">
        <v>259</v>
      </c>
      <c r="M35" t="s" s="4">
        <v>111</v>
      </c>
      <c r="N35" t="s" s="4">
        <v>260</v>
      </c>
      <c r="O35" t="s" s="4">
        <v>83</v>
      </c>
      <c r="P35" t="s" s="4">
        <v>69</v>
      </c>
      <c r="Q35" t="s" s="4">
        <v>69</v>
      </c>
      <c r="R35" t="s" s="4">
        <v>100</v>
      </c>
      <c r="S35" t="s" s="4">
        <v>101</v>
      </c>
      <c r="T35" t="s" s="4">
        <v>260</v>
      </c>
      <c r="U35" t="s" s="4">
        <v>69</v>
      </c>
      <c r="V35" t="s" s="4">
        <v>69</v>
      </c>
      <c r="W35" t="s" s="4">
        <v>102</v>
      </c>
      <c r="X35" t="s" s="4">
        <v>103</v>
      </c>
      <c r="Y35" t="s" s="4">
        <v>103</v>
      </c>
      <c r="Z35" t="s" s="4">
        <v>69</v>
      </c>
    </row>
    <row r="36" ht="45.0" customHeight="true">
      <c r="A36" t="s" s="4">
        <v>261</v>
      </c>
      <c r="B36" t="s" s="4">
        <v>66</v>
      </c>
      <c r="C36" t="s" s="4">
        <v>67</v>
      </c>
      <c r="D36" t="s" s="4">
        <v>68</v>
      </c>
      <c r="E36" t="s" s="4">
        <v>262</v>
      </c>
      <c r="F36" t="s" s="4">
        <v>76</v>
      </c>
      <c r="G36" t="s" s="4">
        <v>263</v>
      </c>
      <c r="H36" t="s" s="4">
        <v>264</v>
      </c>
      <c r="I36" t="s" s="4">
        <v>94</v>
      </c>
      <c r="J36" t="s" s="4">
        <v>129</v>
      </c>
      <c r="K36" t="s" s="4">
        <v>96</v>
      </c>
      <c r="L36" t="s" s="4">
        <v>265</v>
      </c>
      <c r="M36" t="s" s="4">
        <v>111</v>
      </c>
      <c r="N36" t="s" s="4">
        <v>266</v>
      </c>
      <c r="O36" t="s" s="4">
        <v>83</v>
      </c>
      <c r="P36" t="s" s="4">
        <v>69</v>
      </c>
      <c r="Q36" t="s" s="4">
        <v>69</v>
      </c>
      <c r="R36" t="s" s="4">
        <v>100</v>
      </c>
      <c r="S36" t="s" s="4">
        <v>101</v>
      </c>
      <c r="T36" t="s" s="4">
        <v>266</v>
      </c>
      <c r="U36" t="s" s="4">
        <v>69</v>
      </c>
      <c r="V36" t="s" s="4">
        <v>69</v>
      </c>
      <c r="W36" t="s" s="4">
        <v>102</v>
      </c>
      <c r="X36" t="s" s="4">
        <v>103</v>
      </c>
      <c r="Y36" t="s" s="4">
        <v>103</v>
      </c>
      <c r="Z36" t="s" s="4">
        <v>69</v>
      </c>
    </row>
    <row r="37" ht="45.0" customHeight="true">
      <c r="A37" t="s" s="4">
        <v>267</v>
      </c>
      <c r="B37" t="s" s="4">
        <v>66</v>
      </c>
      <c r="C37" t="s" s="4">
        <v>67</v>
      </c>
      <c r="D37" t="s" s="4">
        <v>68</v>
      </c>
      <c r="E37" t="s" s="4">
        <v>268</v>
      </c>
      <c r="F37" t="s" s="4">
        <v>76</v>
      </c>
      <c r="G37" t="s" s="4">
        <v>184</v>
      </c>
      <c r="H37" t="s" s="4">
        <v>269</v>
      </c>
      <c r="I37" t="s" s="4">
        <v>94</v>
      </c>
      <c r="J37" t="s" s="4">
        <v>149</v>
      </c>
      <c r="K37" t="s" s="4">
        <v>96</v>
      </c>
      <c r="L37" t="s" s="4">
        <v>270</v>
      </c>
      <c r="M37" t="s" s="4">
        <v>111</v>
      </c>
      <c r="N37" t="s" s="4">
        <v>271</v>
      </c>
      <c r="O37" t="s" s="4">
        <v>272</v>
      </c>
      <c r="P37" t="s" s="4">
        <v>153</v>
      </c>
      <c r="Q37" t="s" s="4">
        <v>154</v>
      </c>
      <c r="R37" t="s" s="4">
        <v>100</v>
      </c>
      <c r="S37" t="s" s="4">
        <v>101</v>
      </c>
      <c r="T37" t="s" s="4">
        <v>271</v>
      </c>
      <c r="U37" t="s" s="4">
        <v>69</v>
      </c>
      <c r="V37" t="s" s="4">
        <v>69</v>
      </c>
      <c r="W37" t="s" s="4">
        <v>102</v>
      </c>
      <c r="X37" t="s" s="4">
        <v>103</v>
      </c>
      <c r="Y37" t="s" s="4">
        <v>103</v>
      </c>
      <c r="Z37" t="s" s="4">
        <v>69</v>
      </c>
    </row>
    <row r="38" ht="45.0" customHeight="true">
      <c r="A38" t="s" s="4">
        <v>273</v>
      </c>
      <c r="B38" t="s" s="4">
        <v>66</v>
      </c>
      <c r="C38" t="s" s="4">
        <v>67</v>
      </c>
      <c r="D38" t="s" s="4">
        <v>68</v>
      </c>
      <c r="E38" t="s" s="4">
        <v>274</v>
      </c>
      <c r="F38" t="s" s="4">
        <v>76</v>
      </c>
      <c r="G38" t="s" s="4">
        <v>184</v>
      </c>
      <c r="H38" t="s" s="4">
        <v>275</v>
      </c>
      <c r="I38" t="s" s="4">
        <v>94</v>
      </c>
      <c r="J38" t="s" s="4">
        <v>149</v>
      </c>
      <c r="K38" t="s" s="4">
        <v>96</v>
      </c>
      <c r="L38" t="s" s="4">
        <v>276</v>
      </c>
      <c r="M38" t="s" s="4">
        <v>111</v>
      </c>
      <c r="N38" t="s" s="4">
        <v>277</v>
      </c>
      <c r="O38" t="s" s="4">
        <v>278</v>
      </c>
      <c r="P38" t="s" s="4">
        <v>153</v>
      </c>
      <c r="Q38" t="s" s="4">
        <v>154</v>
      </c>
      <c r="R38" t="s" s="4">
        <v>100</v>
      </c>
      <c r="S38" t="s" s="4">
        <v>101</v>
      </c>
      <c r="T38" t="s" s="4">
        <v>277</v>
      </c>
      <c r="U38" t="s" s="4">
        <v>69</v>
      </c>
      <c r="V38" t="s" s="4">
        <v>69</v>
      </c>
      <c r="W38" t="s" s="4">
        <v>102</v>
      </c>
      <c r="X38" t="s" s="4">
        <v>103</v>
      </c>
      <c r="Y38" t="s" s="4">
        <v>103</v>
      </c>
      <c r="Z38" t="s" s="4">
        <v>69</v>
      </c>
    </row>
    <row r="39" ht="45.0" customHeight="true">
      <c r="A39" t="s" s="4">
        <v>279</v>
      </c>
      <c r="B39" t="s" s="4">
        <v>66</v>
      </c>
      <c r="C39" t="s" s="4">
        <v>67</v>
      </c>
      <c r="D39" t="s" s="4">
        <v>68</v>
      </c>
      <c r="E39" t="s" s="4">
        <v>280</v>
      </c>
      <c r="F39" t="s" s="4">
        <v>76</v>
      </c>
      <c r="G39" t="s" s="4">
        <v>184</v>
      </c>
      <c r="H39" t="s" s="4">
        <v>281</v>
      </c>
      <c r="I39" t="s" s="4">
        <v>94</v>
      </c>
      <c r="J39" t="s" s="4">
        <v>149</v>
      </c>
      <c r="K39" t="s" s="4">
        <v>96</v>
      </c>
      <c r="L39" t="s" s="4">
        <v>282</v>
      </c>
      <c r="M39" t="s" s="4">
        <v>111</v>
      </c>
      <c r="N39" t="s" s="4">
        <v>283</v>
      </c>
      <c r="O39" t="s" s="4">
        <v>284</v>
      </c>
      <c r="P39" t="s" s="4">
        <v>153</v>
      </c>
      <c r="Q39" t="s" s="4">
        <v>154</v>
      </c>
      <c r="R39" t="s" s="4">
        <v>100</v>
      </c>
      <c r="S39" t="s" s="4">
        <v>101</v>
      </c>
      <c r="T39" t="s" s="4">
        <v>283</v>
      </c>
      <c r="U39" t="s" s="4">
        <v>69</v>
      </c>
      <c r="V39" t="s" s="4">
        <v>69</v>
      </c>
      <c r="W39" t="s" s="4">
        <v>102</v>
      </c>
      <c r="X39" t="s" s="4">
        <v>103</v>
      </c>
      <c r="Y39" t="s" s="4">
        <v>103</v>
      </c>
      <c r="Z39" t="s" s="4">
        <v>69</v>
      </c>
    </row>
    <row r="40" ht="45.0" customHeight="true">
      <c r="A40" t="s" s="4">
        <v>285</v>
      </c>
      <c r="B40" t="s" s="4">
        <v>66</v>
      </c>
      <c r="C40" t="s" s="4">
        <v>67</v>
      </c>
      <c r="D40" t="s" s="4">
        <v>68</v>
      </c>
      <c r="E40" t="s" s="4">
        <v>286</v>
      </c>
      <c r="F40" t="s" s="4">
        <v>76</v>
      </c>
      <c r="G40" t="s" s="4">
        <v>184</v>
      </c>
      <c r="H40" t="s" s="4">
        <v>287</v>
      </c>
      <c r="I40" t="s" s="4">
        <v>94</v>
      </c>
      <c r="J40" t="s" s="4">
        <v>149</v>
      </c>
      <c r="K40" t="s" s="4">
        <v>96</v>
      </c>
      <c r="L40" t="s" s="4">
        <v>288</v>
      </c>
      <c r="M40" t="s" s="4">
        <v>111</v>
      </c>
      <c r="N40" t="s" s="4">
        <v>289</v>
      </c>
      <c r="O40" t="s" s="4">
        <v>290</v>
      </c>
      <c r="P40" t="s" s="4">
        <v>153</v>
      </c>
      <c r="Q40" t="s" s="4">
        <v>154</v>
      </c>
      <c r="R40" t="s" s="4">
        <v>100</v>
      </c>
      <c r="S40" t="s" s="4">
        <v>101</v>
      </c>
      <c r="T40" t="s" s="4">
        <v>289</v>
      </c>
      <c r="U40" t="s" s="4">
        <v>69</v>
      </c>
      <c r="V40" t="s" s="4">
        <v>69</v>
      </c>
      <c r="W40" t="s" s="4">
        <v>102</v>
      </c>
      <c r="X40" t="s" s="4">
        <v>103</v>
      </c>
      <c r="Y40" t="s" s="4">
        <v>103</v>
      </c>
      <c r="Z40" t="s" s="4">
        <v>69</v>
      </c>
    </row>
    <row r="41" ht="45.0" customHeight="true">
      <c r="A41" t="s" s="4">
        <v>291</v>
      </c>
      <c r="B41" t="s" s="4">
        <v>66</v>
      </c>
      <c r="C41" t="s" s="4">
        <v>67</v>
      </c>
      <c r="D41" t="s" s="4">
        <v>68</v>
      </c>
      <c r="E41" t="s" s="4">
        <v>292</v>
      </c>
      <c r="F41" t="s" s="4">
        <v>76</v>
      </c>
      <c r="G41" t="s" s="4">
        <v>293</v>
      </c>
      <c r="H41" t="s" s="4">
        <v>294</v>
      </c>
      <c r="I41" t="s" s="4">
        <v>94</v>
      </c>
      <c r="J41" t="s" s="4">
        <v>295</v>
      </c>
      <c r="K41" t="s" s="4">
        <v>296</v>
      </c>
      <c r="L41" t="s" s="4">
        <v>297</v>
      </c>
      <c r="M41" t="s" s="4">
        <v>111</v>
      </c>
      <c r="N41" t="s" s="4">
        <v>298</v>
      </c>
      <c r="O41" t="s" s="4">
        <v>83</v>
      </c>
      <c r="P41" t="s" s="4">
        <v>69</v>
      </c>
      <c r="Q41" t="s" s="4">
        <v>69</v>
      </c>
      <c r="R41" t="s" s="4">
        <v>100</v>
      </c>
      <c r="S41" t="s" s="4">
        <v>101</v>
      </c>
      <c r="T41" t="s" s="4">
        <v>298</v>
      </c>
      <c r="U41" t="s" s="4">
        <v>69</v>
      </c>
      <c r="V41" t="s" s="4">
        <v>69</v>
      </c>
      <c r="W41" t="s" s="4">
        <v>102</v>
      </c>
      <c r="X41" t="s" s="4">
        <v>103</v>
      </c>
      <c r="Y41" t="s" s="4">
        <v>103</v>
      </c>
      <c r="Z41" t="s" s="4">
        <v>69</v>
      </c>
    </row>
    <row r="42" ht="45.0" customHeight="true">
      <c r="A42" t="s" s="4">
        <v>299</v>
      </c>
      <c r="B42" t="s" s="4">
        <v>66</v>
      </c>
      <c r="C42" t="s" s="4">
        <v>67</v>
      </c>
      <c r="D42" t="s" s="4">
        <v>68</v>
      </c>
      <c r="E42" t="s" s="4">
        <v>300</v>
      </c>
      <c r="F42" t="s" s="4">
        <v>76</v>
      </c>
      <c r="G42" t="s" s="4">
        <v>293</v>
      </c>
      <c r="H42" t="s" s="4">
        <v>301</v>
      </c>
      <c r="I42" t="s" s="4">
        <v>94</v>
      </c>
      <c r="J42" t="s" s="4">
        <v>295</v>
      </c>
      <c r="K42" t="s" s="4">
        <v>302</v>
      </c>
      <c r="L42" t="s" s="4">
        <v>303</v>
      </c>
      <c r="M42" t="s" s="4">
        <v>304</v>
      </c>
      <c r="N42" t="s" s="4">
        <v>305</v>
      </c>
      <c r="O42" t="s" s="4">
        <v>306</v>
      </c>
      <c r="P42" t="s" s="4">
        <v>307</v>
      </c>
      <c r="Q42" t="s" s="4">
        <v>154</v>
      </c>
      <c r="R42" t="s" s="4">
        <v>100</v>
      </c>
      <c r="S42" t="s" s="4">
        <v>101</v>
      </c>
      <c r="T42" t="s" s="4">
        <v>305</v>
      </c>
      <c r="U42" t="s" s="4">
        <v>69</v>
      </c>
      <c r="V42" t="s" s="4">
        <v>69</v>
      </c>
      <c r="W42" t="s" s="4">
        <v>102</v>
      </c>
      <c r="X42" t="s" s="4">
        <v>103</v>
      </c>
      <c r="Y42" t="s" s="4">
        <v>103</v>
      </c>
      <c r="Z42" t="s" s="4">
        <v>69</v>
      </c>
    </row>
    <row r="43" ht="45.0" customHeight="true">
      <c r="A43" t="s" s="4">
        <v>308</v>
      </c>
      <c r="B43" t="s" s="4">
        <v>66</v>
      </c>
      <c r="C43" t="s" s="4">
        <v>67</v>
      </c>
      <c r="D43" t="s" s="4">
        <v>68</v>
      </c>
      <c r="E43" t="s" s="4">
        <v>309</v>
      </c>
      <c r="F43" t="s" s="4">
        <v>76</v>
      </c>
      <c r="G43" t="s" s="4">
        <v>127</v>
      </c>
      <c r="H43" t="s" s="4">
        <v>310</v>
      </c>
      <c r="I43" t="s" s="4">
        <v>94</v>
      </c>
      <c r="J43" t="s" s="4">
        <v>129</v>
      </c>
      <c r="K43" t="s" s="4">
        <v>311</v>
      </c>
      <c r="L43" t="s" s="4">
        <v>312</v>
      </c>
      <c r="M43" t="s" s="4">
        <v>69</v>
      </c>
      <c r="N43" t="s" s="4">
        <v>313</v>
      </c>
      <c r="O43" t="s" s="4">
        <v>69</v>
      </c>
      <c r="P43" t="s" s="4">
        <v>69</v>
      </c>
      <c r="Q43" t="s" s="4">
        <v>69</v>
      </c>
      <c r="R43" t="s" s="4">
        <v>100</v>
      </c>
      <c r="S43" t="s" s="4">
        <v>101</v>
      </c>
      <c r="T43" t="s" s="4">
        <v>313</v>
      </c>
      <c r="U43" t="s" s="4">
        <v>69</v>
      </c>
      <c r="V43" t="s" s="4">
        <v>69</v>
      </c>
      <c r="W43" t="s" s="4">
        <v>102</v>
      </c>
      <c r="X43" t="s" s="4">
        <v>103</v>
      </c>
      <c r="Y43" t="s" s="4">
        <v>103</v>
      </c>
      <c r="Z43" t="s" s="4">
        <v>69</v>
      </c>
    </row>
    <row r="44" ht="45.0" customHeight="true">
      <c r="A44" t="s" s="4">
        <v>314</v>
      </c>
      <c r="B44" t="s" s="4">
        <v>66</v>
      </c>
      <c r="C44" t="s" s="4">
        <v>67</v>
      </c>
      <c r="D44" t="s" s="4">
        <v>68</v>
      </c>
      <c r="E44" t="s" s="4">
        <v>315</v>
      </c>
      <c r="F44" t="s" s="4">
        <v>76</v>
      </c>
      <c r="G44" t="s" s="4">
        <v>127</v>
      </c>
      <c r="H44" t="s" s="4">
        <v>316</v>
      </c>
      <c r="I44" t="s" s="4">
        <v>94</v>
      </c>
      <c r="J44" t="s" s="4">
        <v>317</v>
      </c>
      <c r="K44" t="s" s="4">
        <v>318</v>
      </c>
      <c r="L44" t="s" s="4">
        <v>319</v>
      </c>
      <c r="M44" t="s" s="4">
        <v>320</v>
      </c>
      <c r="N44" t="s" s="4">
        <v>321</v>
      </c>
      <c r="O44" t="s" s="4">
        <v>83</v>
      </c>
      <c r="P44" t="s" s="4">
        <v>69</v>
      </c>
      <c r="Q44" t="s" s="4">
        <v>69</v>
      </c>
      <c r="R44" t="s" s="4">
        <v>100</v>
      </c>
      <c r="S44" t="s" s="4">
        <v>101</v>
      </c>
      <c r="T44" t="s" s="4">
        <v>321</v>
      </c>
      <c r="U44" t="s" s="4">
        <v>69</v>
      </c>
      <c r="V44" t="s" s="4">
        <v>69</v>
      </c>
      <c r="W44" t="s" s="4">
        <v>102</v>
      </c>
      <c r="X44" t="s" s="4">
        <v>103</v>
      </c>
      <c r="Y44" t="s" s="4">
        <v>103</v>
      </c>
      <c r="Z44" t="s" s="4">
        <v>69</v>
      </c>
    </row>
    <row r="45" ht="45.0" customHeight="true">
      <c r="A45" t="s" s="4">
        <v>322</v>
      </c>
      <c r="B45" t="s" s="4">
        <v>66</v>
      </c>
      <c r="C45" t="s" s="4">
        <v>67</v>
      </c>
      <c r="D45" t="s" s="4">
        <v>68</v>
      </c>
      <c r="E45" t="s" s="4">
        <v>323</v>
      </c>
      <c r="F45" t="s" s="4">
        <v>76</v>
      </c>
      <c r="G45" t="s" s="4">
        <v>324</v>
      </c>
      <c r="H45" t="s" s="4">
        <v>325</v>
      </c>
      <c r="I45" t="s" s="4">
        <v>94</v>
      </c>
      <c r="J45" t="s" s="4">
        <v>326</v>
      </c>
      <c r="K45" t="s" s="4">
        <v>96</v>
      </c>
      <c r="L45" t="s" s="4">
        <v>327</v>
      </c>
      <c r="M45" t="s" s="4">
        <v>328</v>
      </c>
      <c r="N45" t="s" s="4">
        <v>329</v>
      </c>
      <c r="O45" t="s" s="4">
        <v>83</v>
      </c>
      <c r="P45" t="s" s="4">
        <v>69</v>
      </c>
      <c r="Q45" t="s" s="4">
        <v>69</v>
      </c>
      <c r="R45" t="s" s="4">
        <v>100</v>
      </c>
      <c r="S45" t="s" s="4">
        <v>101</v>
      </c>
      <c r="T45" t="s" s="4">
        <v>329</v>
      </c>
      <c r="U45" t="s" s="4">
        <v>69</v>
      </c>
      <c r="V45" t="s" s="4">
        <v>69</v>
      </c>
      <c r="W45" t="s" s="4">
        <v>102</v>
      </c>
      <c r="X45" t="s" s="4">
        <v>103</v>
      </c>
      <c r="Y45" t="s" s="4">
        <v>103</v>
      </c>
      <c r="Z45" t="s" s="4">
        <v>69</v>
      </c>
    </row>
    <row r="46" ht="45.0" customHeight="true">
      <c r="A46" t="s" s="4">
        <v>330</v>
      </c>
      <c r="B46" t="s" s="4">
        <v>66</v>
      </c>
      <c r="C46" t="s" s="4">
        <v>67</v>
      </c>
      <c r="D46" t="s" s="4">
        <v>68</v>
      </c>
      <c r="E46" t="s" s="4">
        <v>331</v>
      </c>
      <c r="F46" t="s" s="4">
        <v>76</v>
      </c>
      <c r="G46" t="s" s="4">
        <v>332</v>
      </c>
      <c r="H46" t="s" s="4">
        <v>333</v>
      </c>
      <c r="I46" t="s" s="4">
        <v>94</v>
      </c>
      <c r="J46" t="s" s="4">
        <v>95</v>
      </c>
      <c r="K46" t="s" s="4">
        <v>334</v>
      </c>
      <c r="L46" t="s" s="4">
        <v>335</v>
      </c>
      <c r="M46" t="s" s="4">
        <v>180</v>
      </c>
      <c r="N46" t="s" s="4">
        <v>336</v>
      </c>
      <c r="O46" t="s" s="4">
        <v>337</v>
      </c>
      <c r="P46" t="s" s="4">
        <v>153</v>
      </c>
      <c r="Q46" t="s" s="4">
        <v>154</v>
      </c>
      <c r="R46" t="s" s="4">
        <v>100</v>
      </c>
      <c r="S46" t="s" s="4">
        <v>101</v>
      </c>
      <c r="T46" t="s" s="4">
        <v>336</v>
      </c>
      <c r="U46" t="s" s="4">
        <v>69</v>
      </c>
      <c r="V46" t="s" s="4">
        <v>69</v>
      </c>
      <c r="W46" t="s" s="4">
        <v>102</v>
      </c>
      <c r="X46" t="s" s="4">
        <v>103</v>
      </c>
      <c r="Y46" t="s" s="4">
        <v>103</v>
      </c>
      <c r="Z46" t="s" s="4">
        <v>69</v>
      </c>
    </row>
    <row r="47" ht="45.0" customHeight="true">
      <c r="A47" t="s" s="4">
        <v>338</v>
      </c>
      <c r="B47" t="s" s="4">
        <v>66</v>
      </c>
      <c r="C47" t="s" s="4">
        <v>67</v>
      </c>
      <c r="D47" t="s" s="4">
        <v>68</v>
      </c>
      <c r="E47" t="s" s="4">
        <v>339</v>
      </c>
      <c r="F47" t="s" s="4">
        <v>76</v>
      </c>
      <c r="G47" t="s" s="4">
        <v>340</v>
      </c>
      <c r="H47" t="s" s="4">
        <v>341</v>
      </c>
      <c r="I47" t="s" s="4">
        <v>94</v>
      </c>
      <c r="J47" t="s" s="4">
        <v>342</v>
      </c>
      <c r="K47" t="s" s="4">
        <v>96</v>
      </c>
      <c r="L47" t="s" s="4">
        <v>343</v>
      </c>
      <c r="M47" t="s" s="4">
        <v>328</v>
      </c>
      <c r="N47" t="s" s="4">
        <v>344</v>
      </c>
      <c r="O47" t="s" s="4">
        <v>83</v>
      </c>
      <c r="P47" t="s" s="4">
        <v>69</v>
      </c>
      <c r="Q47" t="s" s="4">
        <v>69</v>
      </c>
      <c r="R47" t="s" s="4">
        <v>100</v>
      </c>
      <c r="S47" t="s" s="4">
        <v>101</v>
      </c>
      <c r="T47" t="s" s="4">
        <v>344</v>
      </c>
      <c r="U47" t="s" s="4">
        <v>69</v>
      </c>
      <c r="V47" t="s" s="4">
        <v>69</v>
      </c>
      <c r="W47" t="s" s="4">
        <v>102</v>
      </c>
      <c r="X47" t="s" s="4">
        <v>103</v>
      </c>
      <c r="Y47" t="s" s="4">
        <v>103</v>
      </c>
      <c r="Z47" t="s" s="4">
        <v>69</v>
      </c>
    </row>
    <row r="48" ht="45.0" customHeight="true">
      <c r="A48" t="s" s="4">
        <v>345</v>
      </c>
      <c r="B48" t="s" s="4">
        <v>66</v>
      </c>
      <c r="C48" t="s" s="4">
        <v>67</v>
      </c>
      <c r="D48" t="s" s="4">
        <v>68</v>
      </c>
      <c r="E48" t="s" s="4">
        <v>346</v>
      </c>
      <c r="F48" t="s" s="4">
        <v>76</v>
      </c>
      <c r="G48" t="s" s="4">
        <v>347</v>
      </c>
      <c r="H48" t="s" s="4">
        <v>348</v>
      </c>
      <c r="I48" t="s" s="4">
        <v>94</v>
      </c>
      <c r="J48" t="s" s="4">
        <v>349</v>
      </c>
      <c r="K48" t="s" s="4">
        <v>96</v>
      </c>
      <c r="L48" t="s" s="4">
        <v>350</v>
      </c>
      <c r="M48" t="s" s="4">
        <v>351</v>
      </c>
      <c r="N48" t="s" s="4">
        <v>352</v>
      </c>
      <c r="O48" t="s" s="4">
        <v>83</v>
      </c>
      <c r="P48" t="s" s="4">
        <v>69</v>
      </c>
      <c r="Q48" t="s" s="4">
        <v>69</v>
      </c>
      <c r="R48" t="s" s="4">
        <v>100</v>
      </c>
      <c r="S48" t="s" s="4">
        <v>101</v>
      </c>
      <c r="T48" t="s" s="4">
        <v>352</v>
      </c>
      <c r="U48" t="s" s="4">
        <v>69</v>
      </c>
      <c r="V48" t="s" s="4">
        <v>69</v>
      </c>
      <c r="W48" t="s" s="4">
        <v>102</v>
      </c>
      <c r="X48" t="s" s="4">
        <v>103</v>
      </c>
      <c r="Y48" t="s" s="4">
        <v>103</v>
      </c>
      <c r="Z48" t="s" s="4">
        <v>69</v>
      </c>
    </row>
    <row r="49" ht="45.0" customHeight="true">
      <c r="A49" t="s" s="4">
        <v>353</v>
      </c>
      <c r="B49" t="s" s="4">
        <v>66</v>
      </c>
      <c r="C49" t="s" s="4">
        <v>67</v>
      </c>
      <c r="D49" t="s" s="4">
        <v>68</v>
      </c>
      <c r="E49" t="s" s="4">
        <v>354</v>
      </c>
      <c r="F49" t="s" s="4">
        <v>76</v>
      </c>
      <c r="G49" t="s" s="4">
        <v>355</v>
      </c>
      <c r="H49" t="s" s="4">
        <v>356</v>
      </c>
      <c r="I49" t="s" s="4">
        <v>94</v>
      </c>
      <c r="J49" t="s" s="4">
        <v>357</v>
      </c>
      <c r="K49" t="s" s="4">
        <v>96</v>
      </c>
      <c r="L49" t="s" s="4">
        <v>358</v>
      </c>
      <c r="M49" t="s" s="4">
        <v>180</v>
      </c>
      <c r="N49" t="s" s="4">
        <v>359</v>
      </c>
      <c r="O49" t="s" s="4">
        <v>337</v>
      </c>
      <c r="P49" t="s" s="4">
        <v>153</v>
      </c>
      <c r="Q49" t="s" s="4">
        <v>154</v>
      </c>
      <c r="R49" t="s" s="4">
        <v>100</v>
      </c>
      <c r="S49" t="s" s="4">
        <v>101</v>
      </c>
      <c r="T49" t="s" s="4">
        <v>359</v>
      </c>
      <c r="U49" t="s" s="4">
        <v>69</v>
      </c>
      <c r="V49" t="s" s="4">
        <v>69</v>
      </c>
      <c r="W49" t="s" s="4">
        <v>102</v>
      </c>
      <c r="X49" t="s" s="4">
        <v>103</v>
      </c>
      <c r="Y49" t="s" s="4">
        <v>103</v>
      </c>
      <c r="Z49" t="s" s="4">
        <v>69</v>
      </c>
    </row>
    <row r="50" ht="45.0" customHeight="true">
      <c r="A50" t="s" s="4">
        <v>360</v>
      </c>
      <c r="B50" t="s" s="4">
        <v>66</v>
      </c>
      <c r="C50" t="s" s="4">
        <v>67</v>
      </c>
      <c r="D50" t="s" s="4">
        <v>68</v>
      </c>
      <c r="E50" t="s" s="4">
        <v>361</v>
      </c>
      <c r="F50" t="s" s="4">
        <v>76</v>
      </c>
      <c r="G50" t="s" s="4">
        <v>362</v>
      </c>
      <c r="H50" t="s" s="4">
        <v>363</v>
      </c>
      <c r="I50" t="s" s="4">
        <v>94</v>
      </c>
      <c r="J50" t="s" s="4">
        <v>364</v>
      </c>
      <c r="K50" t="s" s="4">
        <v>96</v>
      </c>
      <c r="L50" t="s" s="4">
        <v>365</v>
      </c>
      <c r="M50" t="s" s="4">
        <v>111</v>
      </c>
      <c r="N50" t="s" s="4">
        <v>366</v>
      </c>
      <c r="O50" t="s" s="4">
        <v>367</v>
      </c>
      <c r="P50" t="s" s="4">
        <v>368</v>
      </c>
      <c r="Q50" t="s" s="4">
        <v>369</v>
      </c>
      <c r="R50" t="s" s="4">
        <v>370</v>
      </c>
      <c r="S50" t="s" s="4">
        <v>371</v>
      </c>
      <c r="T50" t="s" s="4">
        <v>366</v>
      </c>
      <c r="U50" t="s" s="4">
        <v>69</v>
      </c>
      <c r="V50" t="s" s="4">
        <v>372</v>
      </c>
      <c r="W50" t="s" s="4">
        <v>373</v>
      </c>
      <c r="X50" t="s" s="4">
        <v>374</v>
      </c>
      <c r="Y50" t="s" s="4">
        <v>374</v>
      </c>
      <c r="Z50" t="s" s="4">
        <v>375</v>
      </c>
    </row>
    <row r="51" ht="45.0" customHeight="true">
      <c r="A51" t="s" s="4">
        <v>376</v>
      </c>
      <c r="B51" t="s" s="4">
        <v>66</v>
      </c>
      <c r="C51" t="s" s="4">
        <v>67</v>
      </c>
      <c r="D51" t="s" s="4">
        <v>68</v>
      </c>
      <c r="E51" t="s" s="4">
        <v>377</v>
      </c>
      <c r="F51" t="s" s="4">
        <v>76</v>
      </c>
      <c r="G51" t="s" s="4">
        <v>362</v>
      </c>
      <c r="H51" t="s" s="4">
        <v>378</v>
      </c>
      <c r="I51" t="s" s="4">
        <v>94</v>
      </c>
      <c r="J51" t="s" s="4">
        <v>379</v>
      </c>
      <c r="K51" t="s" s="4">
        <v>96</v>
      </c>
      <c r="L51" t="s" s="4">
        <v>380</v>
      </c>
      <c r="M51" t="s" s="4">
        <v>381</v>
      </c>
      <c r="N51" t="s" s="4">
        <v>382</v>
      </c>
      <c r="O51" t="s" s="4">
        <v>383</v>
      </c>
      <c r="P51" t="s" s="4">
        <v>384</v>
      </c>
      <c r="Q51" t="s" s="4">
        <v>369</v>
      </c>
      <c r="R51" t="s" s="4">
        <v>370</v>
      </c>
      <c r="S51" t="s" s="4">
        <v>371</v>
      </c>
      <c r="T51" t="s" s="4">
        <v>382</v>
      </c>
      <c r="U51" t="s" s="4">
        <v>69</v>
      </c>
      <c r="V51" t="s" s="4">
        <v>372</v>
      </c>
      <c r="W51" t="s" s="4">
        <v>373</v>
      </c>
      <c r="X51" t="s" s="4">
        <v>374</v>
      </c>
      <c r="Y51" t="s" s="4">
        <v>374</v>
      </c>
      <c r="Z51" t="s" s="4">
        <v>375</v>
      </c>
    </row>
    <row r="52" ht="45.0" customHeight="true">
      <c r="A52" t="s" s="4">
        <v>385</v>
      </c>
      <c r="B52" t="s" s="4">
        <v>66</v>
      </c>
      <c r="C52" t="s" s="4">
        <v>67</v>
      </c>
      <c r="D52" t="s" s="4">
        <v>68</v>
      </c>
      <c r="E52" t="s" s="4">
        <v>386</v>
      </c>
      <c r="F52" t="s" s="4">
        <v>76</v>
      </c>
      <c r="G52" t="s" s="4">
        <v>362</v>
      </c>
      <c r="H52" t="s" s="4">
        <v>387</v>
      </c>
      <c r="I52" t="s" s="4">
        <v>94</v>
      </c>
      <c r="J52" t="s" s="4">
        <v>379</v>
      </c>
      <c r="K52" t="s" s="4">
        <v>96</v>
      </c>
      <c r="L52" t="s" s="4">
        <v>388</v>
      </c>
      <c r="M52" t="s" s="4">
        <v>381</v>
      </c>
      <c r="N52" t="s" s="4">
        <v>389</v>
      </c>
      <c r="O52" t="s" s="4">
        <v>390</v>
      </c>
      <c r="P52" t="s" s="4">
        <v>391</v>
      </c>
      <c r="Q52" t="s" s="4">
        <v>369</v>
      </c>
      <c r="R52" t="s" s="4">
        <v>370</v>
      </c>
      <c r="S52" t="s" s="4">
        <v>371</v>
      </c>
      <c r="T52" t="s" s="4">
        <v>389</v>
      </c>
      <c r="U52" t="s" s="4">
        <v>69</v>
      </c>
      <c r="V52" t="s" s="4">
        <v>372</v>
      </c>
      <c r="W52" t="s" s="4">
        <v>373</v>
      </c>
      <c r="X52" t="s" s="4">
        <v>374</v>
      </c>
      <c r="Y52" t="s" s="4">
        <v>374</v>
      </c>
      <c r="Z52" t="s" s="4">
        <v>392</v>
      </c>
    </row>
    <row r="53" ht="45.0" customHeight="true">
      <c r="A53" t="s" s="4">
        <v>393</v>
      </c>
      <c r="B53" t="s" s="4">
        <v>66</v>
      </c>
      <c r="C53" t="s" s="4">
        <v>67</v>
      </c>
      <c r="D53" t="s" s="4">
        <v>68</v>
      </c>
      <c r="E53" t="s" s="4">
        <v>394</v>
      </c>
      <c r="F53" t="s" s="4">
        <v>76</v>
      </c>
      <c r="G53" t="s" s="4">
        <v>362</v>
      </c>
      <c r="H53" t="s" s="4">
        <v>395</v>
      </c>
      <c r="I53" t="s" s="4">
        <v>94</v>
      </c>
      <c r="J53" t="s" s="4">
        <v>379</v>
      </c>
      <c r="K53" t="s" s="4">
        <v>96</v>
      </c>
      <c r="L53" t="s" s="4">
        <v>396</v>
      </c>
      <c r="M53" t="s" s="4">
        <v>381</v>
      </c>
      <c r="N53" t="s" s="4">
        <v>397</v>
      </c>
      <c r="O53" t="s" s="4">
        <v>390</v>
      </c>
      <c r="P53" t="s" s="4">
        <v>398</v>
      </c>
      <c r="Q53" t="s" s="4">
        <v>369</v>
      </c>
      <c r="R53" t="s" s="4">
        <v>370</v>
      </c>
      <c r="S53" t="s" s="4">
        <v>371</v>
      </c>
      <c r="T53" t="s" s="4">
        <v>397</v>
      </c>
      <c r="U53" t="s" s="4">
        <v>399</v>
      </c>
      <c r="V53" t="s" s="4">
        <v>372</v>
      </c>
      <c r="W53" t="s" s="4">
        <v>373</v>
      </c>
      <c r="X53" t="s" s="4">
        <v>374</v>
      </c>
      <c r="Y53" t="s" s="4">
        <v>374</v>
      </c>
      <c r="Z53" t="s" s="4">
        <v>400</v>
      </c>
    </row>
    <row r="54" ht="45.0" customHeight="true">
      <c r="A54" t="s" s="4">
        <v>401</v>
      </c>
      <c r="B54" t="s" s="4">
        <v>66</v>
      </c>
      <c r="C54" t="s" s="4">
        <v>67</v>
      </c>
      <c r="D54" t="s" s="4">
        <v>68</v>
      </c>
      <c r="E54" t="s" s="4">
        <v>402</v>
      </c>
      <c r="F54" t="s" s="4">
        <v>76</v>
      </c>
      <c r="G54" t="s" s="4">
        <v>403</v>
      </c>
      <c r="H54" t="s" s="4">
        <v>404</v>
      </c>
      <c r="I54" t="s" s="4">
        <v>405</v>
      </c>
      <c r="J54" t="s" s="4">
        <v>69</v>
      </c>
      <c r="K54" t="s" s="4">
        <v>69</v>
      </c>
      <c r="L54" t="s" s="4">
        <v>406</v>
      </c>
      <c r="M54" t="s" s="4">
        <v>407</v>
      </c>
      <c r="N54" t="s" s="4">
        <v>408</v>
      </c>
      <c r="O54" t="s" s="4">
        <v>409</v>
      </c>
      <c r="P54" t="s" s="4">
        <v>410</v>
      </c>
      <c r="Q54" t="s" s="4">
        <v>411</v>
      </c>
      <c r="R54" t="s" s="4">
        <v>412</v>
      </c>
      <c r="S54" t="s" s="4">
        <v>413</v>
      </c>
      <c r="T54" t="s" s="4">
        <v>408</v>
      </c>
      <c r="U54" t="s" s="4">
        <v>414</v>
      </c>
      <c r="V54" t="s" s="4">
        <v>415</v>
      </c>
      <c r="W54" t="s" s="4">
        <v>416</v>
      </c>
      <c r="X54" t="s" s="4">
        <v>68</v>
      </c>
      <c r="Y54" t="s" s="4">
        <v>417</v>
      </c>
      <c r="Z54" t="s" s="4">
        <v>69</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730</v>
      </c>
    </row>
    <row r="2">
      <c r="A2" t="s">
        <v>637</v>
      </c>
    </row>
    <row r="3">
      <c r="A3" t="s">
        <v>638</v>
      </c>
    </row>
    <row r="4">
      <c r="A4" t="s">
        <v>611</v>
      </c>
    </row>
    <row r="5">
      <c r="A5" t="s">
        <v>466</v>
      </c>
    </row>
    <row r="6">
      <c r="A6" t="s">
        <v>612</v>
      </c>
    </row>
    <row r="7">
      <c r="A7" t="s">
        <v>613</v>
      </c>
    </row>
    <row r="8">
      <c r="A8" t="s">
        <v>614</v>
      </c>
    </row>
    <row r="9">
      <c r="A9" t="s">
        <v>631</v>
      </c>
    </row>
    <row r="10">
      <c r="A10" t="s">
        <v>731</v>
      </c>
    </row>
    <row r="11">
      <c r="A11" t="s">
        <v>619</v>
      </c>
    </row>
    <row r="12">
      <c r="A12" t="s">
        <v>633</v>
      </c>
    </row>
    <row r="13">
      <c r="A13" t="s">
        <v>622</v>
      </c>
    </row>
    <row r="14">
      <c r="A14" t="s">
        <v>628</v>
      </c>
    </row>
    <row r="15">
      <c r="A15" t="s">
        <v>616</v>
      </c>
    </row>
    <row r="16">
      <c r="A16" t="s">
        <v>623</v>
      </c>
    </row>
    <row r="17">
      <c r="A17" t="s">
        <v>635</v>
      </c>
    </row>
    <row r="18">
      <c r="A18" t="s">
        <v>630</v>
      </c>
    </row>
    <row r="19">
      <c r="A19" t="s">
        <v>624</v>
      </c>
    </row>
    <row r="20">
      <c r="A20" t="s">
        <v>621</v>
      </c>
    </row>
    <row r="21">
      <c r="A21" t="s">
        <v>625</v>
      </c>
    </row>
    <row r="22">
      <c r="A22" t="s">
        <v>626</v>
      </c>
    </row>
    <row r="23">
      <c r="A23" t="s">
        <v>639</v>
      </c>
    </row>
    <row r="24">
      <c r="A24" t="s">
        <v>618</v>
      </c>
    </row>
    <row r="25">
      <c r="A25" t="s">
        <v>617</v>
      </c>
    </row>
    <row r="26">
      <c r="A26" t="s">
        <v>615</v>
      </c>
    </row>
    <row r="27">
      <c r="A27" t="s">
        <v>641</v>
      </c>
    </row>
    <row r="28">
      <c r="A28" t="s">
        <v>627</v>
      </c>
    </row>
    <row r="29">
      <c r="A29" t="s">
        <v>620</v>
      </c>
    </row>
    <row r="30">
      <c r="A30" t="s">
        <v>732</v>
      </c>
    </row>
    <row r="31">
      <c r="A31" t="s">
        <v>634</v>
      </c>
    </row>
    <row r="32">
      <c r="A32" t="s">
        <v>629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76</v>
      </c>
    </row>
    <row r="2">
      <c r="A2" t="s">
        <v>418</v>
      </c>
    </row>
  </sheetData>
  <pageMargins bottom="0.75" footer="0.3" header="0.3" left="0.7" right="0.7" top="0.75"/>
</worksheet>
</file>

<file path=xl/worksheets/sheet3.xml><?xml version="1.0" encoding="utf-8"?>
<worksheet xmlns="http://schemas.openxmlformats.org/spreadsheetml/2006/main">
  <dimension ref="A1:U48"/>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2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419</v>
      </c>
      <c r="D2" t="s">
        <v>420</v>
      </c>
      <c r="E2" t="s">
        <v>421</v>
      </c>
      <c r="F2" t="s">
        <v>422</v>
      </c>
      <c r="G2" t="s">
        <v>423</v>
      </c>
      <c r="H2" t="s">
        <v>424</v>
      </c>
      <c r="I2" t="s">
        <v>425</v>
      </c>
      <c r="J2" t="s">
        <v>426</v>
      </c>
      <c r="K2" t="s">
        <v>427</v>
      </c>
      <c r="L2" t="s">
        <v>428</v>
      </c>
      <c r="M2" t="s">
        <v>429</v>
      </c>
      <c r="N2" t="s">
        <v>430</v>
      </c>
      <c r="O2" t="s">
        <v>431</v>
      </c>
      <c r="P2" t="s">
        <v>432</v>
      </c>
      <c r="Q2" t="s">
        <v>433</v>
      </c>
      <c r="R2" t="s">
        <v>434</v>
      </c>
      <c r="S2" t="s">
        <v>435</v>
      </c>
      <c r="T2" t="s">
        <v>436</v>
      </c>
    </row>
    <row r="3">
      <c r="A3" t="s" s="1">
        <v>437</v>
      </c>
      <c r="B3" s="1"/>
      <c r="C3" t="s" s="1">
        <v>438</v>
      </c>
      <c r="D3" t="s" s="1">
        <v>439</v>
      </c>
      <c r="E3" t="s" s="1">
        <v>440</v>
      </c>
      <c r="F3" t="s" s="1">
        <v>441</v>
      </c>
      <c r="G3" t="s" s="1">
        <v>442</v>
      </c>
      <c r="H3" t="s" s="1">
        <v>443</v>
      </c>
      <c r="I3" t="s" s="1">
        <v>444</v>
      </c>
      <c r="J3" t="s" s="1">
        <v>445</v>
      </c>
      <c r="K3" t="s" s="1">
        <v>446</v>
      </c>
      <c r="L3" t="s" s="1">
        <v>447</v>
      </c>
      <c r="M3" t="s" s="1">
        <v>448</v>
      </c>
      <c r="N3" t="s" s="1">
        <v>449</v>
      </c>
      <c r="O3" t="s" s="1">
        <v>450</v>
      </c>
      <c r="P3" t="s" s="1">
        <v>451</v>
      </c>
      <c r="Q3" t="s" s="1">
        <v>452</v>
      </c>
      <c r="R3" t="s" s="1">
        <v>453</v>
      </c>
      <c r="S3" t="s" s="1">
        <v>454</v>
      </c>
      <c r="T3" t="s" s="1">
        <v>455</v>
      </c>
    </row>
    <row r="4" ht="45.0" customHeight="true">
      <c r="A4" t="s" s="4">
        <v>82</v>
      </c>
      <c r="B4" t="s" s="4">
        <v>456</v>
      </c>
      <c r="C4" t="s" s="4">
        <v>457</v>
      </c>
      <c r="D4" t="s" s="4">
        <v>458</v>
      </c>
      <c r="E4" t="s" s="4">
        <v>459</v>
      </c>
      <c r="F4" t="s" s="4">
        <v>460</v>
      </c>
      <c r="G4" t="s" s="4">
        <v>69</v>
      </c>
      <c r="H4" t="s" s="4">
        <v>461</v>
      </c>
      <c r="I4" t="s" s="4">
        <v>462</v>
      </c>
      <c r="J4" t="s" s="4">
        <v>463</v>
      </c>
      <c r="K4" t="s" s="4">
        <v>464</v>
      </c>
      <c r="L4" t="s" s="4">
        <v>463</v>
      </c>
      <c r="M4" t="s" s="4">
        <v>464</v>
      </c>
      <c r="N4" t="s" s="4">
        <v>465</v>
      </c>
      <c r="O4" t="s" s="4">
        <v>466</v>
      </c>
      <c r="P4" t="s" s="4">
        <v>467</v>
      </c>
      <c r="Q4" t="s" s="4">
        <v>69</v>
      </c>
      <c r="R4" t="s" s="4">
        <v>468</v>
      </c>
      <c r="S4" t="s" s="4">
        <v>469</v>
      </c>
      <c r="T4" t="s" s="4">
        <v>470</v>
      </c>
    </row>
    <row r="5" ht="45.0" customHeight="true">
      <c r="A5" t="s" s="4">
        <v>99</v>
      </c>
      <c r="B5" t="s" s="4">
        <v>471</v>
      </c>
      <c r="C5" t="s" s="4">
        <v>472</v>
      </c>
      <c r="D5" t="s" s="4">
        <v>458</v>
      </c>
      <c r="E5" t="s" s="4">
        <v>473</v>
      </c>
      <c r="F5" t="s" s="4">
        <v>474</v>
      </c>
      <c r="G5" t="s" s="4">
        <v>84</v>
      </c>
      <c r="H5" t="s" s="4">
        <v>475</v>
      </c>
      <c r="I5" t="s" s="4">
        <v>476</v>
      </c>
      <c r="J5" t="s" s="4">
        <v>84</v>
      </c>
      <c r="K5" t="s" s="4">
        <v>84</v>
      </c>
      <c r="L5" t="s" s="4">
        <v>463</v>
      </c>
      <c r="M5" t="s" s="4">
        <v>477</v>
      </c>
      <c r="N5" t="s" s="4">
        <v>465</v>
      </c>
      <c r="O5" t="s" s="4">
        <v>466</v>
      </c>
      <c r="P5" t="s" s="4">
        <v>478</v>
      </c>
      <c r="Q5" t="s" s="4">
        <v>84</v>
      </c>
      <c r="R5" t="s" s="4">
        <v>479</v>
      </c>
      <c r="S5" t="s" s="4">
        <v>480</v>
      </c>
      <c r="T5" t="s" s="4">
        <v>481</v>
      </c>
    </row>
    <row r="6" ht="45.0" customHeight="true">
      <c r="A6" t="s" s="4">
        <v>112</v>
      </c>
      <c r="B6" t="s" s="4">
        <v>482</v>
      </c>
      <c r="C6" t="s" s="4">
        <v>483</v>
      </c>
      <c r="D6" t="s" s="4">
        <v>458</v>
      </c>
      <c r="E6" t="s" s="4">
        <v>473</v>
      </c>
      <c r="F6" t="s" s="4">
        <v>474</v>
      </c>
      <c r="G6" t="s" s="4">
        <v>84</v>
      </c>
      <c r="H6" t="s" s="4">
        <v>475</v>
      </c>
      <c r="I6" t="s" s="4">
        <v>476</v>
      </c>
      <c r="J6" t="s" s="4">
        <v>84</v>
      </c>
      <c r="K6" t="s" s="4">
        <v>84</v>
      </c>
      <c r="L6" t="s" s="4">
        <v>463</v>
      </c>
      <c r="M6" t="s" s="4">
        <v>477</v>
      </c>
      <c r="N6" t="s" s="4">
        <v>465</v>
      </c>
      <c r="O6" t="s" s="4">
        <v>466</v>
      </c>
      <c r="P6" t="s" s="4">
        <v>478</v>
      </c>
      <c r="Q6" t="s" s="4">
        <v>84</v>
      </c>
      <c r="R6" t="s" s="4">
        <v>479</v>
      </c>
      <c r="S6" t="s" s="4">
        <v>484</v>
      </c>
      <c r="T6" t="s" s="4">
        <v>485</v>
      </c>
    </row>
    <row r="7" ht="45.0" customHeight="true">
      <c r="A7" t="s" s="4">
        <v>118</v>
      </c>
      <c r="B7" t="s" s="4">
        <v>486</v>
      </c>
      <c r="C7" t="s" s="4">
        <v>483</v>
      </c>
      <c r="D7" t="s" s="4">
        <v>458</v>
      </c>
      <c r="E7" t="s" s="4">
        <v>473</v>
      </c>
      <c r="F7" t="s" s="4">
        <v>474</v>
      </c>
      <c r="G7" t="s" s="4">
        <v>84</v>
      </c>
      <c r="H7" t="s" s="4">
        <v>475</v>
      </c>
      <c r="I7" t="s" s="4">
        <v>476</v>
      </c>
      <c r="J7" t="s" s="4">
        <v>84</v>
      </c>
      <c r="K7" t="s" s="4">
        <v>84</v>
      </c>
      <c r="L7" t="s" s="4">
        <v>463</v>
      </c>
      <c r="M7" t="s" s="4">
        <v>477</v>
      </c>
      <c r="N7" t="s" s="4">
        <v>465</v>
      </c>
      <c r="O7" t="s" s="4">
        <v>466</v>
      </c>
      <c r="P7" t="s" s="4">
        <v>478</v>
      </c>
      <c r="Q7" t="s" s="4">
        <v>84</v>
      </c>
      <c r="R7" t="s" s="4">
        <v>479</v>
      </c>
      <c r="S7" t="s" s="4">
        <v>484</v>
      </c>
      <c r="T7" t="s" s="4">
        <v>485</v>
      </c>
    </row>
    <row r="8" ht="45.0" customHeight="true">
      <c r="A8" t="s" s="4">
        <v>124</v>
      </c>
      <c r="B8" t="s" s="4">
        <v>487</v>
      </c>
      <c r="C8" t="s" s="4">
        <v>483</v>
      </c>
      <c r="D8" t="s" s="4">
        <v>458</v>
      </c>
      <c r="E8" t="s" s="4">
        <v>473</v>
      </c>
      <c r="F8" t="s" s="4">
        <v>474</v>
      </c>
      <c r="G8" t="s" s="4">
        <v>84</v>
      </c>
      <c r="H8" t="s" s="4">
        <v>475</v>
      </c>
      <c r="I8" t="s" s="4">
        <v>476</v>
      </c>
      <c r="J8" t="s" s="4">
        <v>84</v>
      </c>
      <c r="K8" t="s" s="4">
        <v>84</v>
      </c>
      <c r="L8" t="s" s="4">
        <v>463</v>
      </c>
      <c r="M8" t="s" s="4">
        <v>477</v>
      </c>
      <c r="N8" t="s" s="4">
        <v>465</v>
      </c>
      <c r="O8" t="s" s="4">
        <v>466</v>
      </c>
      <c r="P8" t="s" s="4">
        <v>478</v>
      </c>
      <c r="Q8" t="s" s="4">
        <v>84</v>
      </c>
      <c r="R8" t="s" s="4">
        <v>479</v>
      </c>
      <c r="S8" t="s" s="4">
        <v>484</v>
      </c>
      <c r="T8" t="s" s="4">
        <v>485</v>
      </c>
    </row>
    <row r="9" ht="45.0" customHeight="true">
      <c r="A9" t="s" s="4">
        <v>131</v>
      </c>
      <c r="B9" t="s" s="4">
        <v>488</v>
      </c>
      <c r="C9" t="s" s="4">
        <v>489</v>
      </c>
      <c r="D9" t="s" s="4">
        <v>458</v>
      </c>
      <c r="E9" t="s" s="4">
        <v>473</v>
      </c>
      <c r="F9" t="s" s="4">
        <v>474</v>
      </c>
      <c r="G9" t="s" s="4">
        <v>84</v>
      </c>
      <c r="H9" t="s" s="4">
        <v>475</v>
      </c>
      <c r="I9" t="s" s="4">
        <v>476</v>
      </c>
      <c r="J9" t="s" s="4">
        <v>84</v>
      </c>
      <c r="K9" t="s" s="4">
        <v>84</v>
      </c>
      <c r="L9" t="s" s="4">
        <v>463</v>
      </c>
      <c r="M9" t="s" s="4">
        <v>477</v>
      </c>
      <c r="N9" t="s" s="4">
        <v>465</v>
      </c>
      <c r="O9" t="s" s="4">
        <v>466</v>
      </c>
      <c r="P9" t="s" s="4">
        <v>478</v>
      </c>
      <c r="Q9" t="s" s="4">
        <v>84</v>
      </c>
      <c r="R9" t="s" s="4">
        <v>479</v>
      </c>
      <c r="S9" t="s" s="4">
        <v>490</v>
      </c>
      <c r="T9" t="s" s="4">
        <v>485</v>
      </c>
    </row>
    <row r="10" ht="45.0" customHeight="true">
      <c r="A10" t="s" s="4">
        <v>135</v>
      </c>
      <c r="B10" t="s" s="4">
        <v>491</v>
      </c>
      <c r="C10" t="s" s="4">
        <v>489</v>
      </c>
      <c r="D10" t="s" s="4">
        <v>458</v>
      </c>
      <c r="E10" t="s" s="4">
        <v>473</v>
      </c>
      <c r="F10" t="s" s="4">
        <v>474</v>
      </c>
      <c r="G10" t="s" s="4">
        <v>84</v>
      </c>
      <c r="H10" t="s" s="4">
        <v>475</v>
      </c>
      <c r="I10" t="s" s="4">
        <v>476</v>
      </c>
      <c r="J10" t="s" s="4">
        <v>84</v>
      </c>
      <c r="K10" t="s" s="4">
        <v>84</v>
      </c>
      <c r="L10" t="s" s="4">
        <v>463</v>
      </c>
      <c r="M10" t="s" s="4">
        <v>477</v>
      </c>
      <c r="N10" t="s" s="4">
        <v>465</v>
      </c>
      <c r="O10" t="s" s="4">
        <v>466</v>
      </c>
      <c r="P10" t="s" s="4">
        <v>478</v>
      </c>
      <c r="Q10" t="s" s="4">
        <v>84</v>
      </c>
      <c r="R10" t="s" s="4">
        <v>479</v>
      </c>
      <c r="S10" t="s" s="4">
        <v>490</v>
      </c>
      <c r="T10" t="s" s="4">
        <v>485</v>
      </c>
    </row>
    <row r="11" ht="45.0" customHeight="true">
      <c r="A11" t="s" s="4">
        <v>140</v>
      </c>
      <c r="B11" t="s" s="4">
        <v>492</v>
      </c>
      <c r="C11" t="s" s="4">
        <v>489</v>
      </c>
      <c r="D11" t="s" s="4">
        <v>458</v>
      </c>
      <c r="E11" t="s" s="4">
        <v>473</v>
      </c>
      <c r="F11" t="s" s="4">
        <v>474</v>
      </c>
      <c r="G11" t="s" s="4">
        <v>84</v>
      </c>
      <c r="H11" t="s" s="4">
        <v>475</v>
      </c>
      <c r="I11" t="s" s="4">
        <v>476</v>
      </c>
      <c r="J11" t="s" s="4">
        <v>84</v>
      </c>
      <c r="K11" t="s" s="4">
        <v>84</v>
      </c>
      <c r="L11" t="s" s="4">
        <v>463</v>
      </c>
      <c r="M11" t="s" s="4">
        <v>477</v>
      </c>
      <c r="N11" t="s" s="4">
        <v>465</v>
      </c>
      <c r="O11" t="s" s="4">
        <v>466</v>
      </c>
      <c r="P11" t="s" s="4">
        <v>478</v>
      </c>
      <c r="Q11" t="s" s="4">
        <v>84</v>
      </c>
      <c r="R11" t="s" s="4">
        <v>479</v>
      </c>
      <c r="S11" t="s" s="4">
        <v>490</v>
      </c>
      <c r="T11" t="s" s="4">
        <v>485</v>
      </c>
    </row>
    <row r="12" ht="45.0" customHeight="true">
      <c r="A12" t="s" s="4">
        <v>145</v>
      </c>
      <c r="B12" t="s" s="4">
        <v>493</v>
      </c>
      <c r="C12" t="s" s="4">
        <v>489</v>
      </c>
      <c r="D12" t="s" s="4">
        <v>458</v>
      </c>
      <c r="E12" t="s" s="4">
        <v>473</v>
      </c>
      <c r="F12" t="s" s="4">
        <v>474</v>
      </c>
      <c r="G12" t="s" s="4">
        <v>84</v>
      </c>
      <c r="H12" t="s" s="4">
        <v>475</v>
      </c>
      <c r="I12" t="s" s="4">
        <v>476</v>
      </c>
      <c r="J12" t="s" s="4">
        <v>84</v>
      </c>
      <c r="K12" t="s" s="4">
        <v>84</v>
      </c>
      <c r="L12" t="s" s="4">
        <v>463</v>
      </c>
      <c r="M12" t="s" s="4">
        <v>477</v>
      </c>
      <c r="N12" t="s" s="4">
        <v>465</v>
      </c>
      <c r="O12" t="s" s="4">
        <v>466</v>
      </c>
      <c r="P12" t="s" s="4">
        <v>478</v>
      </c>
      <c r="Q12" t="s" s="4">
        <v>84</v>
      </c>
      <c r="R12" t="s" s="4">
        <v>479</v>
      </c>
      <c r="S12" t="s" s="4">
        <v>490</v>
      </c>
      <c r="T12" t="s" s="4">
        <v>485</v>
      </c>
    </row>
    <row r="13" ht="45.0" customHeight="true">
      <c r="A13" t="s" s="4">
        <v>151</v>
      </c>
      <c r="B13" t="s" s="4">
        <v>494</v>
      </c>
      <c r="C13" t="s" s="4">
        <v>489</v>
      </c>
      <c r="D13" t="s" s="4">
        <v>458</v>
      </c>
      <c r="E13" t="s" s="4">
        <v>473</v>
      </c>
      <c r="F13" t="s" s="4">
        <v>474</v>
      </c>
      <c r="G13" t="s" s="4">
        <v>84</v>
      </c>
      <c r="H13" t="s" s="4">
        <v>475</v>
      </c>
      <c r="I13" t="s" s="4">
        <v>476</v>
      </c>
      <c r="J13" t="s" s="4">
        <v>84</v>
      </c>
      <c r="K13" t="s" s="4">
        <v>84</v>
      </c>
      <c r="L13" t="s" s="4">
        <v>463</v>
      </c>
      <c r="M13" t="s" s="4">
        <v>477</v>
      </c>
      <c r="N13" t="s" s="4">
        <v>465</v>
      </c>
      <c r="O13" t="s" s="4">
        <v>466</v>
      </c>
      <c r="P13" t="s" s="4">
        <v>478</v>
      </c>
      <c r="Q13" t="s" s="4">
        <v>84</v>
      </c>
      <c r="R13" t="s" s="4">
        <v>479</v>
      </c>
      <c r="S13" t="s" s="4">
        <v>490</v>
      </c>
      <c r="T13" t="s" s="4">
        <v>485</v>
      </c>
    </row>
    <row r="14" ht="45.0" customHeight="true">
      <c r="A14" t="s" s="4">
        <v>159</v>
      </c>
      <c r="B14" t="s" s="4">
        <v>495</v>
      </c>
      <c r="C14" t="s" s="4">
        <v>489</v>
      </c>
      <c r="D14" t="s" s="4">
        <v>458</v>
      </c>
      <c r="E14" t="s" s="4">
        <v>473</v>
      </c>
      <c r="F14" t="s" s="4">
        <v>474</v>
      </c>
      <c r="G14" t="s" s="4">
        <v>84</v>
      </c>
      <c r="H14" t="s" s="4">
        <v>475</v>
      </c>
      <c r="I14" t="s" s="4">
        <v>476</v>
      </c>
      <c r="J14" t="s" s="4">
        <v>84</v>
      </c>
      <c r="K14" t="s" s="4">
        <v>84</v>
      </c>
      <c r="L14" t="s" s="4">
        <v>463</v>
      </c>
      <c r="M14" t="s" s="4">
        <v>477</v>
      </c>
      <c r="N14" t="s" s="4">
        <v>465</v>
      </c>
      <c r="O14" t="s" s="4">
        <v>466</v>
      </c>
      <c r="P14" t="s" s="4">
        <v>478</v>
      </c>
      <c r="Q14" t="s" s="4">
        <v>84</v>
      </c>
      <c r="R14" t="s" s="4">
        <v>479</v>
      </c>
      <c r="S14" t="s" s="4">
        <v>490</v>
      </c>
      <c r="T14" t="s" s="4">
        <v>485</v>
      </c>
    </row>
    <row r="15" ht="45.0" customHeight="true">
      <c r="A15" t="s" s="4">
        <v>163</v>
      </c>
      <c r="B15" t="s" s="4">
        <v>496</v>
      </c>
      <c r="C15" t="s" s="4">
        <v>489</v>
      </c>
      <c r="D15" t="s" s="4">
        <v>458</v>
      </c>
      <c r="E15" t="s" s="4">
        <v>473</v>
      </c>
      <c r="F15" t="s" s="4">
        <v>474</v>
      </c>
      <c r="G15" t="s" s="4">
        <v>84</v>
      </c>
      <c r="H15" t="s" s="4">
        <v>475</v>
      </c>
      <c r="I15" t="s" s="4">
        <v>476</v>
      </c>
      <c r="J15" t="s" s="4">
        <v>84</v>
      </c>
      <c r="K15" t="s" s="4">
        <v>84</v>
      </c>
      <c r="L15" t="s" s="4">
        <v>463</v>
      </c>
      <c r="M15" t="s" s="4">
        <v>477</v>
      </c>
      <c r="N15" t="s" s="4">
        <v>465</v>
      </c>
      <c r="O15" t="s" s="4">
        <v>466</v>
      </c>
      <c r="P15" t="s" s="4">
        <v>478</v>
      </c>
      <c r="Q15" t="s" s="4">
        <v>84</v>
      </c>
      <c r="R15" t="s" s="4">
        <v>479</v>
      </c>
      <c r="S15" t="s" s="4">
        <v>490</v>
      </c>
      <c r="T15" t="s" s="4">
        <v>485</v>
      </c>
    </row>
    <row r="16" ht="45.0" customHeight="true">
      <c r="A16" t="s" s="4">
        <v>166</v>
      </c>
      <c r="B16" t="s" s="4">
        <v>497</v>
      </c>
      <c r="C16" t="s" s="4">
        <v>489</v>
      </c>
      <c r="D16" t="s" s="4">
        <v>458</v>
      </c>
      <c r="E16" t="s" s="4">
        <v>473</v>
      </c>
      <c r="F16" t="s" s="4">
        <v>474</v>
      </c>
      <c r="G16" t="s" s="4">
        <v>84</v>
      </c>
      <c r="H16" t="s" s="4">
        <v>475</v>
      </c>
      <c r="I16" t="s" s="4">
        <v>476</v>
      </c>
      <c r="J16" t="s" s="4">
        <v>84</v>
      </c>
      <c r="K16" t="s" s="4">
        <v>84</v>
      </c>
      <c r="L16" t="s" s="4">
        <v>463</v>
      </c>
      <c r="M16" t="s" s="4">
        <v>477</v>
      </c>
      <c r="N16" t="s" s="4">
        <v>465</v>
      </c>
      <c r="O16" t="s" s="4">
        <v>466</v>
      </c>
      <c r="P16" t="s" s="4">
        <v>478</v>
      </c>
      <c r="Q16" t="s" s="4">
        <v>84</v>
      </c>
      <c r="R16" t="s" s="4">
        <v>479</v>
      </c>
      <c r="S16" t="s" s="4">
        <v>490</v>
      </c>
      <c r="T16" t="s" s="4">
        <v>485</v>
      </c>
    </row>
    <row r="17" ht="45.0" customHeight="true">
      <c r="A17" t="s" s="4">
        <v>172</v>
      </c>
      <c r="B17" t="s" s="4">
        <v>498</v>
      </c>
      <c r="C17" t="s" s="4">
        <v>489</v>
      </c>
      <c r="D17" t="s" s="4">
        <v>458</v>
      </c>
      <c r="E17" t="s" s="4">
        <v>473</v>
      </c>
      <c r="F17" t="s" s="4">
        <v>474</v>
      </c>
      <c r="G17" t="s" s="4">
        <v>84</v>
      </c>
      <c r="H17" t="s" s="4">
        <v>475</v>
      </c>
      <c r="I17" t="s" s="4">
        <v>476</v>
      </c>
      <c r="J17" t="s" s="4">
        <v>84</v>
      </c>
      <c r="K17" t="s" s="4">
        <v>84</v>
      </c>
      <c r="L17" t="s" s="4">
        <v>463</v>
      </c>
      <c r="M17" t="s" s="4">
        <v>477</v>
      </c>
      <c r="N17" t="s" s="4">
        <v>465</v>
      </c>
      <c r="O17" t="s" s="4">
        <v>466</v>
      </c>
      <c r="P17" t="s" s="4">
        <v>478</v>
      </c>
      <c r="Q17" t="s" s="4">
        <v>84</v>
      </c>
      <c r="R17" t="s" s="4">
        <v>479</v>
      </c>
      <c r="S17" t="s" s="4">
        <v>490</v>
      </c>
      <c r="T17" t="s" s="4">
        <v>485</v>
      </c>
    </row>
    <row r="18" ht="45.0" customHeight="true">
      <c r="A18" t="s" s="4">
        <v>181</v>
      </c>
      <c r="B18" t="s" s="4">
        <v>499</v>
      </c>
      <c r="C18" t="s" s="4">
        <v>472</v>
      </c>
      <c r="D18" t="s" s="4">
        <v>458</v>
      </c>
      <c r="E18" t="s" s="4">
        <v>473</v>
      </c>
      <c r="F18" t="s" s="4">
        <v>474</v>
      </c>
      <c r="G18" t="s" s="4">
        <v>84</v>
      </c>
      <c r="H18" t="s" s="4">
        <v>475</v>
      </c>
      <c r="I18" t="s" s="4">
        <v>476</v>
      </c>
      <c r="J18" t="s" s="4">
        <v>84</v>
      </c>
      <c r="K18" t="s" s="4">
        <v>84</v>
      </c>
      <c r="L18" t="s" s="4">
        <v>463</v>
      </c>
      <c r="M18" t="s" s="4">
        <v>477</v>
      </c>
      <c r="N18" t="s" s="4">
        <v>465</v>
      </c>
      <c r="O18" t="s" s="4">
        <v>466</v>
      </c>
      <c r="P18" t="s" s="4">
        <v>478</v>
      </c>
      <c r="Q18" t="s" s="4">
        <v>84</v>
      </c>
      <c r="R18" t="s" s="4">
        <v>479</v>
      </c>
      <c r="S18" t="s" s="4">
        <v>480</v>
      </c>
      <c r="T18" t="s" s="4">
        <v>481</v>
      </c>
    </row>
    <row r="19" ht="45.0" customHeight="true">
      <c r="A19" t="s" s="4">
        <v>188</v>
      </c>
      <c r="B19" t="s" s="4">
        <v>500</v>
      </c>
      <c r="C19" t="s" s="4">
        <v>472</v>
      </c>
      <c r="D19" t="s" s="4">
        <v>458</v>
      </c>
      <c r="E19" t="s" s="4">
        <v>473</v>
      </c>
      <c r="F19" t="s" s="4">
        <v>474</v>
      </c>
      <c r="G19" t="s" s="4">
        <v>84</v>
      </c>
      <c r="H19" t="s" s="4">
        <v>475</v>
      </c>
      <c r="I19" t="s" s="4">
        <v>476</v>
      </c>
      <c r="J19" t="s" s="4">
        <v>84</v>
      </c>
      <c r="K19" t="s" s="4">
        <v>84</v>
      </c>
      <c r="L19" t="s" s="4">
        <v>463</v>
      </c>
      <c r="M19" t="s" s="4">
        <v>477</v>
      </c>
      <c r="N19" t="s" s="4">
        <v>465</v>
      </c>
      <c r="O19" t="s" s="4">
        <v>466</v>
      </c>
      <c r="P19" t="s" s="4">
        <v>478</v>
      </c>
      <c r="Q19" t="s" s="4">
        <v>84</v>
      </c>
      <c r="R19" t="s" s="4">
        <v>479</v>
      </c>
      <c r="S19" t="s" s="4">
        <v>480</v>
      </c>
      <c r="T19" t="s" s="4">
        <v>481</v>
      </c>
    </row>
    <row r="20" ht="45.0" customHeight="true">
      <c r="A20" t="s" s="4">
        <v>196</v>
      </c>
      <c r="B20" t="s" s="4">
        <v>501</v>
      </c>
      <c r="C20" t="s" s="4">
        <v>483</v>
      </c>
      <c r="D20" t="s" s="4">
        <v>458</v>
      </c>
      <c r="E20" t="s" s="4">
        <v>473</v>
      </c>
      <c r="F20" t="s" s="4">
        <v>474</v>
      </c>
      <c r="G20" t="s" s="4">
        <v>84</v>
      </c>
      <c r="H20" t="s" s="4">
        <v>475</v>
      </c>
      <c r="I20" t="s" s="4">
        <v>476</v>
      </c>
      <c r="J20" t="s" s="4">
        <v>84</v>
      </c>
      <c r="K20" t="s" s="4">
        <v>84</v>
      </c>
      <c r="L20" t="s" s="4">
        <v>463</v>
      </c>
      <c r="M20" t="s" s="4">
        <v>477</v>
      </c>
      <c r="N20" t="s" s="4">
        <v>465</v>
      </c>
      <c r="O20" t="s" s="4">
        <v>466</v>
      </c>
      <c r="P20" t="s" s="4">
        <v>478</v>
      </c>
      <c r="Q20" t="s" s="4">
        <v>84</v>
      </c>
      <c r="R20" t="s" s="4">
        <v>479</v>
      </c>
      <c r="S20" t="s" s="4">
        <v>484</v>
      </c>
      <c r="T20" t="s" s="4">
        <v>485</v>
      </c>
    </row>
    <row r="21" ht="45.0" customHeight="true">
      <c r="A21" t="s" s="4">
        <v>201</v>
      </c>
      <c r="B21" t="s" s="4">
        <v>502</v>
      </c>
      <c r="C21" t="s" s="4">
        <v>503</v>
      </c>
      <c r="D21" t="s" s="4">
        <v>458</v>
      </c>
      <c r="E21" t="s" s="4">
        <v>473</v>
      </c>
      <c r="F21" t="s" s="4">
        <v>474</v>
      </c>
      <c r="G21" t="s" s="4">
        <v>84</v>
      </c>
      <c r="H21" t="s" s="4">
        <v>475</v>
      </c>
      <c r="I21" t="s" s="4">
        <v>476</v>
      </c>
      <c r="J21" t="s" s="4">
        <v>84</v>
      </c>
      <c r="K21" t="s" s="4">
        <v>84</v>
      </c>
      <c r="L21" t="s" s="4">
        <v>463</v>
      </c>
      <c r="M21" t="s" s="4">
        <v>477</v>
      </c>
      <c r="N21" t="s" s="4">
        <v>465</v>
      </c>
      <c r="O21" t="s" s="4">
        <v>466</v>
      </c>
      <c r="P21" t="s" s="4">
        <v>478</v>
      </c>
      <c r="Q21" t="s" s="4">
        <v>84</v>
      </c>
      <c r="R21" t="s" s="4">
        <v>479</v>
      </c>
      <c r="S21" t="s" s="4">
        <v>504</v>
      </c>
      <c r="T21" t="s" s="4">
        <v>485</v>
      </c>
    </row>
    <row r="22" ht="45.0" customHeight="true">
      <c r="A22" t="s" s="4">
        <v>209</v>
      </c>
      <c r="B22" t="s" s="4">
        <v>505</v>
      </c>
      <c r="C22" t="s" s="4">
        <v>483</v>
      </c>
      <c r="D22" t="s" s="4">
        <v>458</v>
      </c>
      <c r="E22" t="s" s="4">
        <v>473</v>
      </c>
      <c r="F22" t="s" s="4">
        <v>474</v>
      </c>
      <c r="G22" t="s" s="4">
        <v>84</v>
      </c>
      <c r="H22" t="s" s="4">
        <v>475</v>
      </c>
      <c r="I22" t="s" s="4">
        <v>476</v>
      </c>
      <c r="J22" t="s" s="4">
        <v>84</v>
      </c>
      <c r="K22" t="s" s="4">
        <v>84</v>
      </c>
      <c r="L22" t="s" s="4">
        <v>463</v>
      </c>
      <c r="M22" t="s" s="4">
        <v>477</v>
      </c>
      <c r="N22" t="s" s="4">
        <v>465</v>
      </c>
      <c r="O22" t="s" s="4">
        <v>466</v>
      </c>
      <c r="P22" t="s" s="4">
        <v>478</v>
      </c>
      <c r="Q22" t="s" s="4">
        <v>84</v>
      </c>
      <c r="R22" t="s" s="4">
        <v>479</v>
      </c>
      <c r="S22" t="s" s="4">
        <v>484</v>
      </c>
      <c r="T22" t="s" s="4">
        <v>485</v>
      </c>
    </row>
    <row r="23" ht="45.0" customHeight="true">
      <c r="A23" t="s" s="4">
        <v>216</v>
      </c>
      <c r="B23" t="s" s="4">
        <v>506</v>
      </c>
      <c r="C23" t="s" s="4">
        <v>507</v>
      </c>
      <c r="D23" t="s" s="4">
        <v>458</v>
      </c>
      <c r="E23" t="s" s="4">
        <v>473</v>
      </c>
      <c r="F23" t="s" s="4">
        <v>474</v>
      </c>
      <c r="G23" t="s" s="4">
        <v>84</v>
      </c>
      <c r="H23" t="s" s="4">
        <v>475</v>
      </c>
      <c r="I23" t="s" s="4">
        <v>476</v>
      </c>
      <c r="J23" t="s" s="4">
        <v>84</v>
      </c>
      <c r="K23" t="s" s="4">
        <v>84</v>
      </c>
      <c r="L23" t="s" s="4">
        <v>463</v>
      </c>
      <c r="M23" t="s" s="4">
        <v>477</v>
      </c>
      <c r="N23" t="s" s="4">
        <v>465</v>
      </c>
      <c r="O23" t="s" s="4">
        <v>466</v>
      </c>
      <c r="P23" t="s" s="4">
        <v>478</v>
      </c>
      <c r="Q23" t="s" s="4">
        <v>84</v>
      </c>
      <c r="R23" t="s" s="4">
        <v>479</v>
      </c>
      <c r="S23" t="s" s="4">
        <v>508</v>
      </c>
      <c r="T23" t="s" s="4">
        <v>481</v>
      </c>
    </row>
    <row r="24" ht="45.0" customHeight="true">
      <c r="A24" t="s" s="4">
        <v>223</v>
      </c>
      <c r="B24" t="s" s="4">
        <v>509</v>
      </c>
      <c r="C24" t="s" s="4">
        <v>507</v>
      </c>
      <c r="D24" t="s" s="4">
        <v>458</v>
      </c>
      <c r="E24" t="s" s="4">
        <v>473</v>
      </c>
      <c r="F24" t="s" s="4">
        <v>474</v>
      </c>
      <c r="G24" t="s" s="4">
        <v>84</v>
      </c>
      <c r="H24" t="s" s="4">
        <v>475</v>
      </c>
      <c r="I24" t="s" s="4">
        <v>476</v>
      </c>
      <c r="J24" t="s" s="4">
        <v>84</v>
      </c>
      <c r="K24" t="s" s="4">
        <v>84</v>
      </c>
      <c r="L24" t="s" s="4">
        <v>463</v>
      </c>
      <c r="M24" t="s" s="4">
        <v>477</v>
      </c>
      <c r="N24" t="s" s="4">
        <v>465</v>
      </c>
      <c r="O24" t="s" s="4">
        <v>466</v>
      </c>
      <c r="P24" t="s" s="4">
        <v>478</v>
      </c>
      <c r="Q24" t="s" s="4">
        <v>84</v>
      </c>
      <c r="R24" t="s" s="4">
        <v>479</v>
      </c>
      <c r="S24" t="s" s="4">
        <v>508</v>
      </c>
      <c r="T24" t="s" s="4">
        <v>481</v>
      </c>
    </row>
    <row r="25" ht="45.0" customHeight="true">
      <c r="A25" t="s" s="4">
        <v>229</v>
      </c>
      <c r="B25" t="s" s="4">
        <v>510</v>
      </c>
      <c r="C25" t="s" s="4">
        <v>507</v>
      </c>
      <c r="D25" t="s" s="4">
        <v>458</v>
      </c>
      <c r="E25" t="s" s="4">
        <v>473</v>
      </c>
      <c r="F25" t="s" s="4">
        <v>474</v>
      </c>
      <c r="G25" t="s" s="4">
        <v>84</v>
      </c>
      <c r="H25" t="s" s="4">
        <v>475</v>
      </c>
      <c r="I25" t="s" s="4">
        <v>476</v>
      </c>
      <c r="J25" t="s" s="4">
        <v>84</v>
      </c>
      <c r="K25" t="s" s="4">
        <v>84</v>
      </c>
      <c r="L25" t="s" s="4">
        <v>463</v>
      </c>
      <c r="M25" t="s" s="4">
        <v>477</v>
      </c>
      <c r="N25" t="s" s="4">
        <v>465</v>
      </c>
      <c r="O25" t="s" s="4">
        <v>466</v>
      </c>
      <c r="P25" t="s" s="4">
        <v>478</v>
      </c>
      <c r="Q25" t="s" s="4">
        <v>84</v>
      </c>
      <c r="R25" t="s" s="4">
        <v>479</v>
      </c>
      <c r="S25" t="s" s="4">
        <v>508</v>
      </c>
      <c r="T25" t="s" s="4">
        <v>481</v>
      </c>
    </row>
    <row r="26" ht="45.0" customHeight="true">
      <c r="A26" t="s" s="4">
        <v>235</v>
      </c>
      <c r="B26" t="s" s="4">
        <v>511</v>
      </c>
      <c r="C26" t="s" s="4">
        <v>507</v>
      </c>
      <c r="D26" t="s" s="4">
        <v>458</v>
      </c>
      <c r="E26" t="s" s="4">
        <v>473</v>
      </c>
      <c r="F26" t="s" s="4">
        <v>474</v>
      </c>
      <c r="G26" t="s" s="4">
        <v>84</v>
      </c>
      <c r="H26" t="s" s="4">
        <v>475</v>
      </c>
      <c r="I26" t="s" s="4">
        <v>476</v>
      </c>
      <c r="J26" t="s" s="4">
        <v>84</v>
      </c>
      <c r="K26" t="s" s="4">
        <v>84</v>
      </c>
      <c r="L26" t="s" s="4">
        <v>463</v>
      </c>
      <c r="M26" t="s" s="4">
        <v>477</v>
      </c>
      <c r="N26" t="s" s="4">
        <v>465</v>
      </c>
      <c r="O26" t="s" s="4">
        <v>466</v>
      </c>
      <c r="P26" t="s" s="4">
        <v>478</v>
      </c>
      <c r="Q26" t="s" s="4">
        <v>84</v>
      </c>
      <c r="R26" t="s" s="4">
        <v>479</v>
      </c>
      <c r="S26" t="s" s="4">
        <v>508</v>
      </c>
      <c r="T26" t="s" s="4">
        <v>481</v>
      </c>
    </row>
    <row r="27" ht="45.0" customHeight="true">
      <c r="A27" t="s" s="4">
        <v>242</v>
      </c>
      <c r="B27" t="s" s="4">
        <v>512</v>
      </c>
      <c r="C27" t="s" s="4">
        <v>507</v>
      </c>
      <c r="D27" t="s" s="4">
        <v>458</v>
      </c>
      <c r="E27" t="s" s="4">
        <v>473</v>
      </c>
      <c r="F27" t="s" s="4">
        <v>474</v>
      </c>
      <c r="G27" t="s" s="4">
        <v>84</v>
      </c>
      <c r="H27" t="s" s="4">
        <v>475</v>
      </c>
      <c r="I27" t="s" s="4">
        <v>476</v>
      </c>
      <c r="J27" t="s" s="4">
        <v>84</v>
      </c>
      <c r="K27" t="s" s="4">
        <v>84</v>
      </c>
      <c r="L27" t="s" s="4">
        <v>463</v>
      </c>
      <c r="M27" t="s" s="4">
        <v>477</v>
      </c>
      <c r="N27" t="s" s="4">
        <v>465</v>
      </c>
      <c r="O27" t="s" s="4">
        <v>466</v>
      </c>
      <c r="P27" t="s" s="4">
        <v>478</v>
      </c>
      <c r="Q27" t="s" s="4">
        <v>84</v>
      </c>
      <c r="R27" t="s" s="4">
        <v>479</v>
      </c>
      <c r="S27" t="s" s="4">
        <v>508</v>
      </c>
      <c r="T27" t="s" s="4">
        <v>481</v>
      </c>
    </row>
    <row r="28" ht="45.0" customHeight="true">
      <c r="A28" t="s" s="4">
        <v>247</v>
      </c>
      <c r="B28" t="s" s="4">
        <v>513</v>
      </c>
      <c r="C28" t="s" s="4">
        <v>507</v>
      </c>
      <c r="D28" t="s" s="4">
        <v>458</v>
      </c>
      <c r="E28" t="s" s="4">
        <v>473</v>
      </c>
      <c r="F28" t="s" s="4">
        <v>474</v>
      </c>
      <c r="G28" t="s" s="4">
        <v>84</v>
      </c>
      <c r="H28" t="s" s="4">
        <v>475</v>
      </c>
      <c r="I28" t="s" s="4">
        <v>476</v>
      </c>
      <c r="J28" t="s" s="4">
        <v>84</v>
      </c>
      <c r="K28" t="s" s="4">
        <v>84</v>
      </c>
      <c r="L28" t="s" s="4">
        <v>463</v>
      </c>
      <c r="M28" t="s" s="4">
        <v>477</v>
      </c>
      <c r="N28" t="s" s="4">
        <v>465</v>
      </c>
      <c r="O28" t="s" s="4">
        <v>466</v>
      </c>
      <c r="P28" t="s" s="4">
        <v>478</v>
      </c>
      <c r="Q28" t="s" s="4">
        <v>84</v>
      </c>
      <c r="R28" t="s" s="4">
        <v>479</v>
      </c>
      <c r="S28" t="s" s="4">
        <v>508</v>
      </c>
      <c r="T28" t="s" s="4">
        <v>481</v>
      </c>
    </row>
    <row r="29" ht="45.0" customHeight="true">
      <c r="A29" t="s" s="4">
        <v>253</v>
      </c>
      <c r="B29" t="s" s="4">
        <v>514</v>
      </c>
      <c r="C29" t="s" s="4">
        <v>507</v>
      </c>
      <c r="D29" t="s" s="4">
        <v>458</v>
      </c>
      <c r="E29" t="s" s="4">
        <v>473</v>
      </c>
      <c r="F29" t="s" s="4">
        <v>474</v>
      </c>
      <c r="G29" t="s" s="4">
        <v>84</v>
      </c>
      <c r="H29" t="s" s="4">
        <v>475</v>
      </c>
      <c r="I29" t="s" s="4">
        <v>476</v>
      </c>
      <c r="J29" t="s" s="4">
        <v>84</v>
      </c>
      <c r="K29" t="s" s="4">
        <v>84</v>
      </c>
      <c r="L29" t="s" s="4">
        <v>463</v>
      </c>
      <c r="M29" t="s" s="4">
        <v>477</v>
      </c>
      <c r="N29" t="s" s="4">
        <v>465</v>
      </c>
      <c r="O29" t="s" s="4">
        <v>466</v>
      </c>
      <c r="P29" t="s" s="4">
        <v>478</v>
      </c>
      <c r="Q29" t="s" s="4">
        <v>84</v>
      </c>
      <c r="R29" t="s" s="4">
        <v>479</v>
      </c>
      <c r="S29" t="s" s="4">
        <v>508</v>
      </c>
      <c r="T29" t="s" s="4">
        <v>481</v>
      </c>
    </row>
    <row r="30" ht="45.0" customHeight="true">
      <c r="A30" t="s" s="4">
        <v>260</v>
      </c>
      <c r="B30" t="s" s="4">
        <v>515</v>
      </c>
      <c r="C30" t="s" s="4">
        <v>507</v>
      </c>
      <c r="D30" t="s" s="4">
        <v>458</v>
      </c>
      <c r="E30" t="s" s="4">
        <v>473</v>
      </c>
      <c r="F30" t="s" s="4">
        <v>474</v>
      </c>
      <c r="G30" t="s" s="4">
        <v>84</v>
      </c>
      <c r="H30" t="s" s="4">
        <v>475</v>
      </c>
      <c r="I30" t="s" s="4">
        <v>476</v>
      </c>
      <c r="J30" t="s" s="4">
        <v>84</v>
      </c>
      <c r="K30" t="s" s="4">
        <v>84</v>
      </c>
      <c r="L30" t="s" s="4">
        <v>463</v>
      </c>
      <c r="M30" t="s" s="4">
        <v>477</v>
      </c>
      <c r="N30" t="s" s="4">
        <v>465</v>
      </c>
      <c r="O30" t="s" s="4">
        <v>466</v>
      </c>
      <c r="P30" t="s" s="4">
        <v>478</v>
      </c>
      <c r="Q30" t="s" s="4">
        <v>84</v>
      </c>
      <c r="R30" t="s" s="4">
        <v>479</v>
      </c>
      <c r="S30" t="s" s="4">
        <v>508</v>
      </c>
      <c r="T30" t="s" s="4">
        <v>481</v>
      </c>
    </row>
    <row r="31" ht="45.0" customHeight="true">
      <c r="A31" t="s" s="4">
        <v>266</v>
      </c>
      <c r="B31" t="s" s="4">
        <v>516</v>
      </c>
      <c r="C31" t="s" s="4">
        <v>489</v>
      </c>
      <c r="D31" t="s" s="4">
        <v>458</v>
      </c>
      <c r="E31" t="s" s="4">
        <v>473</v>
      </c>
      <c r="F31" t="s" s="4">
        <v>474</v>
      </c>
      <c r="G31" t="s" s="4">
        <v>84</v>
      </c>
      <c r="H31" t="s" s="4">
        <v>475</v>
      </c>
      <c r="I31" t="s" s="4">
        <v>476</v>
      </c>
      <c r="J31" t="s" s="4">
        <v>84</v>
      </c>
      <c r="K31" t="s" s="4">
        <v>84</v>
      </c>
      <c r="L31" t="s" s="4">
        <v>463</v>
      </c>
      <c r="M31" t="s" s="4">
        <v>477</v>
      </c>
      <c r="N31" t="s" s="4">
        <v>465</v>
      </c>
      <c r="O31" t="s" s="4">
        <v>466</v>
      </c>
      <c r="P31" t="s" s="4">
        <v>478</v>
      </c>
      <c r="Q31" t="s" s="4">
        <v>84</v>
      </c>
      <c r="R31" t="s" s="4">
        <v>479</v>
      </c>
      <c r="S31" t="s" s="4">
        <v>490</v>
      </c>
      <c r="T31" t="s" s="4">
        <v>485</v>
      </c>
    </row>
    <row r="32" ht="45.0" customHeight="true">
      <c r="A32" t="s" s="4">
        <v>271</v>
      </c>
      <c r="B32" t="s" s="4">
        <v>517</v>
      </c>
      <c r="C32" t="s" s="4">
        <v>507</v>
      </c>
      <c r="D32" t="s" s="4">
        <v>458</v>
      </c>
      <c r="E32" t="s" s="4">
        <v>473</v>
      </c>
      <c r="F32" t="s" s="4">
        <v>474</v>
      </c>
      <c r="G32" t="s" s="4">
        <v>84</v>
      </c>
      <c r="H32" t="s" s="4">
        <v>475</v>
      </c>
      <c r="I32" t="s" s="4">
        <v>476</v>
      </c>
      <c r="J32" t="s" s="4">
        <v>84</v>
      </c>
      <c r="K32" t="s" s="4">
        <v>84</v>
      </c>
      <c r="L32" t="s" s="4">
        <v>463</v>
      </c>
      <c r="M32" t="s" s="4">
        <v>477</v>
      </c>
      <c r="N32" t="s" s="4">
        <v>465</v>
      </c>
      <c r="O32" t="s" s="4">
        <v>466</v>
      </c>
      <c r="P32" t="s" s="4">
        <v>478</v>
      </c>
      <c r="Q32" t="s" s="4">
        <v>84</v>
      </c>
      <c r="R32" t="s" s="4">
        <v>479</v>
      </c>
      <c r="S32" t="s" s="4">
        <v>508</v>
      </c>
      <c r="T32" t="s" s="4">
        <v>481</v>
      </c>
    </row>
    <row r="33" ht="45.0" customHeight="true">
      <c r="A33" t="s" s="4">
        <v>277</v>
      </c>
      <c r="B33" t="s" s="4">
        <v>518</v>
      </c>
      <c r="C33" t="s" s="4">
        <v>507</v>
      </c>
      <c r="D33" t="s" s="4">
        <v>458</v>
      </c>
      <c r="E33" t="s" s="4">
        <v>473</v>
      </c>
      <c r="F33" t="s" s="4">
        <v>474</v>
      </c>
      <c r="G33" t="s" s="4">
        <v>84</v>
      </c>
      <c r="H33" t="s" s="4">
        <v>475</v>
      </c>
      <c r="I33" t="s" s="4">
        <v>476</v>
      </c>
      <c r="J33" t="s" s="4">
        <v>84</v>
      </c>
      <c r="K33" t="s" s="4">
        <v>84</v>
      </c>
      <c r="L33" t="s" s="4">
        <v>463</v>
      </c>
      <c r="M33" t="s" s="4">
        <v>477</v>
      </c>
      <c r="N33" t="s" s="4">
        <v>465</v>
      </c>
      <c r="O33" t="s" s="4">
        <v>466</v>
      </c>
      <c r="P33" t="s" s="4">
        <v>478</v>
      </c>
      <c r="Q33" t="s" s="4">
        <v>84</v>
      </c>
      <c r="R33" t="s" s="4">
        <v>479</v>
      </c>
      <c r="S33" t="s" s="4">
        <v>508</v>
      </c>
      <c r="T33" t="s" s="4">
        <v>481</v>
      </c>
    </row>
    <row r="34" ht="45.0" customHeight="true">
      <c r="A34" t="s" s="4">
        <v>283</v>
      </c>
      <c r="B34" t="s" s="4">
        <v>519</v>
      </c>
      <c r="C34" t="s" s="4">
        <v>507</v>
      </c>
      <c r="D34" t="s" s="4">
        <v>458</v>
      </c>
      <c r="E34" t="s" s="4">
        <v>473</v>
      </c>
      <c r="F34" t="s" s="4">
        <v>474</v>
      </c>
      <c r="G34" t="s" s="4">
        <v>84</v>
      </c>
      <c r="H34" t="s" s="4">
        <v>475</v>
      </c>
      <c r="I34" t="s" s="4">
        <v>476</v>
      </c>
      <c r="J34" t="s" s="4">
        <v>84</v>
      </c>
      <c r="K34" t="s" s="4">
        <v>84</v>
      </c>
      <c r="L34" t="s" s="4">
        <v>463</v>
      </c>
      <c r="M34" t="s" s="4">
        <v>477</v>
      </c>
      <c r="N34" t="s" s="4">
        <v>465</v>
      </c>
      <c r="O34" t="s" s="4">
        <v>466</v>
      </c>
      <c r="P34" t="s" s="4">
        <v>478</v>
      </c>
      <c r="Q34" t="s" s="4">
        <v>84</v>
      </c>
      <c r="R34" t="s" s="4">
        <v>479</v>
      </c>
      <c r="S34" t="s" s="4">
        <v>508</v>
      </c>
      <c r="T34" t="s" s="4">
        <v>481</v>
      </c>
    </row>
    <row r="35" ht="45.0" customHeight="true">
      <c r="A35" t="s" s="4">
        <v>289</v>
      </c>
      <c r="B35" t="s" s="4">
        <v>520</v>
      </c>
      <c r="C35" t="s" s="4">
        <v>507</v>
      </c>
      <c r="D35" t="s" s="4">
        <v>458</v>
      </c>
      <c r="E35" t="s" s="4">
        <v>473</v>
      </c>
      <c r="F35" t="s" s="4">
        <v>474</v>
      </c>
      <c r="G35" t="s" s="4">
        <v>84</v>
      </c>
      <c r="H35" t="s" s="4">
        <v>475</v>
      </c>
      <c r="I35" t="s" s="4">
        <v>476</v>
      </c>
      <c r="J35" t="s" s="4">
        <v>84</v>
      </c>
      <c r="K35" t="s" s="4">
        <v>84</v>
      </c>
      <c r="L35" t="s" s="4">
        <v>463</v>
      </c>
      <c r="M35" t="s" s="4">
        <v>477</v>
      </c>
      <c r="N35" t="s" s="4">
        <v>465</v>
      </c>
      <c r="O35" t="s" s="4">
        <v>466</v>
      </c>
      <c r="P35" t="s" s="4">
        <v>478</v>
      </c>
      <c r="Q35" t="s" s="4">
        <v>84</v>
      </c>
      <c r="R35" t="s" s="4">
        <v>479</v>
      </c>
      <c r="S35" t="s" s="4">
        <v>508</v>
      </c>
      <c r="T35" t="s" s="4">
        <v>481</v>
      </c>
    </row>
    <row r="36" ht="45.0" customHeight="true">
      <c r="A36" t="s" s="4">
        <v>298</v>
      </c>
      <c r="B36" t="s" s="4">
        <v>521</v>
      </c>
      <c r="C36" t="s" s="4">
        <v>472</v>
      </c>
      <c r="D36" t="s" s="4">
        <v>458</v>
      </c>
      <c r="E36" t="s" s="4">
        <v>473</v>
      </c>
      <c r="F36" t="s" s="4">
        <v>474</v>
      </c>
      <c r="G36" t="s" s="4">
        <v>84</v>
      </c>
      <c r="H36" t="s" s="4">
        <v>475</v>
      </c>
      <c r="I36" t="s" s="4">
        <v>476</v>
      </c>
      <c r="J36" t="s" s="4">
        <v>84</v>
      </c>
      <c r="K36" t="s" s="4">
        <v>84</v>
      </c>
      <c r="L36" t="s" s="4">
        <v>463</v>
      </c>
      <c r="M36" t="s" s="4">
        <v>477</v>
      </c>
      <c r="N36" t="s" s="4">
        <v>465</v>
      </c>
      <c r="O36" t="s" s="4">
        <v>466</v>
      </c>
      <c r="P36" t="s" s="4">
        <v>478</v>
      </c>
      <c r="Q36" t="s" s="4">
        <v>84</v>
      </c>
      <c r="R36" t="s" s="4">
        <v>479</v>
      </c>
      <c r="S36" t="s" s="4">
        <v>480</v>
      </c>
      <c r="T36" t="s" s="4">
        <v>481</v>
      </c>
    </row>
    <row r="37" ht="45.0" customHeight="true">
      <c r="A37" t="s" s="4">
        <v>305</v>
      </c>
      <c r="B37" t="s" s="4">
        <v>522</v>
      </c>
      <c r="C37" t="s" s="4">
        <v>523</v>
      </c>
      <c r="D37" t="s" s="4">
        <v>458</v>
      </c>
      <c r="E37" t="s" s="4">
        <v>473</v>
      </c>
      <c r="F37" t="s" s="4">
        <v>474</v>
      </c>
      <c r="G37" t="s" s="4">
        <v>84</v>
      </c>
      <c r="H37" t="s" s="4">
        <v>475</v>
      </c>
      <c r="I37" t="s" s="4">
        <v>476</v>
      </c>
      <c r="J37" t="s" s="4">
        <v>84</v>
      </c>
      <c r="K37" t="s" s="4">
        <v>84</v>
      </c>
      <c r="L37" t="s" s="4">
        <v>463</v>
      </c>
      <c r="M37" t="s" s="4">
        <v>477</v>
      </c>
      <c r="N37" t="s" s="4">
        <v>465</v>
      </c>
      <c r="O37" t="s" s="4">
        <v>466</v>
      </c>
      <c r="P37" t="s" s="4">
        <v>478</v>
      </c>
      <c r="Q37" t="s" s="4">
        <v>84</v>
      </c>
      <c r="R37" t="s" s="4">
        <v>479</v>
      </c>
      <c r="S37" t="s" s="4">
        <v>524</v>
      </c>
      <c r="T37" t="s" s="4">
        <v>485</v>
      </c>
    </row>
    <row r="38" ht="45.0" customHeight="true">
      <c r="A38" t="s" s="4">
        <v>321</v>
      </c>
      <c r="B38" t="s" s="4">
        <v>525</v>
      </c>
      <c r="C38" t="s" s="4">
        <v>483</v>
      </c>
      <c r="D38" t="s" s="4">
        <v>458</v>
      </c>
      <c r="E38" t="s" s="4">
        <v>473</v>
      </c>
      <c r="F38" t="s" s="4">
        <v>474</v>
      </c>
      <c r="G38" t="s" s="4">
        <v>84</v>
      </c>
      <c r="H38" t="s" s="4">
        <v>475</v>
      </c>
      <c r="I38" t="s" s="4">
        <v>476</v>
      </c>
      <c r="J38" t="s" s="4">
        <v>84</v>
      </c>
      <c r="K38" t="s" s="4">
        <v>84</v>
      </c>
      <c r="L38" t="s" s="4">
        <v>463</v>
      </c>
      <c r="M38" t="s" s="4">
        <v>477</v>
      </c>
      <c r="N38" t="s" s="4">
        <v>465</v>
      </c>
      <c r="O38" t="s" s="4">
        <v>466</v>
      </c>
      <c r="P38" t="s" s="4">
        <v>478</v>
      </c>
      <c r="Q38" t="s" s="4">
        <v>84</v>
      </c>
      <c r="R38" t="s" s="4">
        <v>479</v>
      </c>
      <c r="S38" t="s" s="4">
        <v>484</v>
      </c>
      <c r="T38" t="s" s="4">
        <v>485</v>
      </c>
    </row>
    <row r="39" ht="45.0" customHeight="true">
      <c r="A39" t="s" s="4">
        <v>329</v>
      </c>
      <c r="B39" t="s" s="4">
        <v>526</v>
      </c>
      <c r="C39" t="s" s="4">
        <v>489</v>
      </c>
      <c r="D39" t="s" s="4">
        <v>458</v>
      </c>
      <c r="E39" t="s" s="4">
        <v>473</v>
      </c>
      <c r="F39" t="s" s="4">
        <v>474</v>
      </c>
      <c r="G39" t="s" s="4">
        <v>84</v>
      </c>
      <c r="H39" t="s" s="4">
        <v>475</v>
      </c>
      <c r="I39" t="s" s="4">
        <v>476</v>
      </c>
      <c r="J39" t="s" s="4">
        <v>84</v>
      </c>
      <c r="K39" t="s" s="4">
        <v>84</v>
      </c>
      <c r="L39" t="s" s="4">
        <v>463</v>
      </c>
      <c r="M39" t="s" s="4">
        <v>477</v>
      </c>
      <c r="N39" t="s" s="4">
        <v>465</v>
      </c>
      <c r="O39" t="s" s="4">
        <v>466</v>
      </c>
      <c r="P39" t="s" s="4">
        <v>478</v>
      </c>
      <c r="Q39" t="s" s="4">
        <v>84</v>
      </c>
      <c r="R39" t="s" s="4">
        <v>479</v>
      </c>
      <c r="S39" t="s" s="4">
        <v>490</v>
      </c>
      <c r="T39" t="s" s="4">
        <v>485</v>
      </c>
    </row>
    <row r="40" ht="45.0" customHeight="true">
      <c r="A40" t="s" s="4">
        <v>336</v>
      </c>
      <c r="B40" t="s" s="4">
        <v>527</v>
      </c>
      <c r="C40" t="s" s="4">
        <v>489</v>
      </c>
      <c r="D40" t="s" s="4">
        <v>458</v>
      </c>
      <c r="E40" t="s" s="4">
        <v>473</v>
      </c>
      <c r="F40" t="s" s="4">
        <v>474</v>
      </c>
      <c r="G40" t="s" s="4">
        <v>84</v>
      </c>
      <c r="H40" t="s" s="4">
        <v>475</v>
      </c>
      <c r="I40" t="s" s="4">
        <v>476</v>
      </c>
      <c r="J40" t="s" s="4">
        <v>84</v>
      </c>
      <c r="K40" t="s" s="4">
        <v>84</v>
      </c>
      <c r="L40" t="s" s="4">
        <v>463</v>
      </c>
      <c r="M40" t="s" s="4">
        <v>477</v>
      </c>
      <c r="N40" t="s" s="4">
        <v>465</v>
      </c>
      <c r="O40" t="s" s="4">
        <v>466</v>
      </c>
      <c r="P40" t="s" s="4">
        <v>478</v>
      </c>
      <c r="Q40" t="s" s="4">
        <v>84</v>
      </c>
      <c r="R40" t="s" s="4">
        <v>479</v>
      </c>
      <c r="S40" t="s" s="4">
        <v>490</v>
      </c>
      <c r="T40" t="s" s="4">
        <v>485</v>
      </c>
    </row>
    <row r="41" ht="45.0" customHeight="true">
      <c r="A41" t="s" s="4">
        <v>344</v>
      </c>
      <c r="B41" t="s" s="4">
        <v>528</v>
      </c>
      <c r="C41" t="s" s="4">
        <v>472</v>
      </c>
      <c r="D41" t="s" s="4">
        <v>458</v>
      </c>
      <c r="E41" t="s" s="4">
        <v>473</v>
      </c>
      <c r="F41" t="s" s="4">
        <v>474</v>
      </c>
      <c r="G41" t="s" s="4">
        <v>84</v>
      </c>
      <c r="H41" t="s" s="4">
        <v>475</v>
      </c>
      <c r="I41" t="s" s="4">
        <v>476</v>
      </c>
      <c r="J41" t="s" s="4">
        <v>84</v>
      </c>
      <c r="K41" t="s" s="4">
        <v>84</v>
      </c>
      <c r="L41" t="s" s="4">
        <v>463</v>
      </c>
      <c r="M41" t="s" s="4">
        <v>477</v>
      </c>
      <c r="N41" t="s" s="4">
        <v>465</v>
      </c>
      <c r="O41" t="s" s="4">
        <v>466</v>
      </c>
      <c r="P41" t="s" s="4">
        <v>478</v>
      </c>
      <c r="Q41" t="s" s="4">
        <v>84</v>
      </c>
      <c r="R41" t="s" s="4">
        <v>479</v>
      </c>
      <c r="S41" t="s" s="4">
        <v>480</v>
      </c>
      <c r="T41" t="s" s="4">
        <v>481</v>
      </c>
    </row>
    <row r="42" ht="45.0" customHeight="true">
      <c r="A42" t="s" s="4">
        <v>352</v>
      </c>
      <c r="B42" t="s" s="4">
        <v>529</v>
      </c>
      <c r="C42" t="s" s="4">
        <v>472</v>
      </c>
      <c r="D42" t="s" s="4">
        <v>458</v>
      </c>
      <c r="E42" t="s" s="4">
        <v>473</v>
      </c>
      <c r="F42" t="s" s="4">
        <v>474</v>
      </c>
      <c r="G42" t="s" s="4">
        <v>84</v>
      </c>
      <c r="H42" t="s" s="4">
        <v>475</v>
      </c>
      <c r="I42" t="s" s="4">
        <v>476</v>
      </c>
      <c r="J42" t="s" s="4">
        <v>84</v>
      </c>
      <c r="K42" t="s" s="4">
        <v>84</v>
      </c>
      <c r="L42" t="s" s="4">
        <v>463</v>
      </c>
      <c r="M42" t="s" s="4">
        <v>477</v>
      </c>
      <c r="N42" t="s" s="4">
        <v>465</v>
      </c>
      <c r="O42" t="s" s="4">
        <v>466</v>
      </c>
      <c r="P42" t="s" s="4">
        <v>478</v>
      </c>
      <c r="Q42" t="s" s="4">
        <v>84</v>
      </c>
      <c r="R42" t="s" s="4">
        <v>479</v>
      </c>
      <c r="S42" t="s" s="4">
        <v>480</v>
      </c>
      <c r="T42" t="s" s="4">
        <v>481</v>
      </c>
    </row>
    <row r="43" ht="45.0" customHeight="true">
      <c r="A43" t="s" s="4">
        <v>359</v>
      </c>
      <c r="B43" t="s" s="4">
        <v>530</v>
      </c>
      <c r="C43" t="s" s="4">
        <v>472</v>
      </c>
      <c r="D43" t="s" s="4">
        <v>458</v>
      </c>
      <c r="E43" t="s" s="4">
        <v>473</v>
      </c>
      <c r="F43" t="s" s="4">
        <v>474</v>
      </c>
      <c r="G43" t="s" s="4">
        <v>84</v>
      </c>
      <c r="H43" t="s" s="4">
        <v>475</v>
      </c>
      <c r="I43" t="s" s="4">
        <v>476</v>
      </c>
      <c r="J43" t="s" s="4">
        <v>84</v>
      </c>
      <c r="K43" t="s" s="4">
        <v>84</v>
      </c>
      <c r="L43" t="s" s="4">
        <v>463</v>
      </c>
      <c r="M43" t="s" s="4">
        <v>477</v>
      </c>
      <c r="N43" t="s" s="4">
        <v>465</v>
      </c>
      <c r="O43" t="s" s="4">
        <v>466</v>
      </c>
      <c r="P43" t="s" s="4">
        <v>478</v>
      </c>
      <c r="Q43" t="s" s="4">
        <v>84</v>
      </c>
      <c r="R43" t="s" s="4">
        <v>479</v>
      </c>
      <c r="S43" t="s" s="4">
        <v>480</v>
      </c>
      <c r="T43" t="s" s="4">
        <v>481</v>
      </c>
    </row>
    <row r="44" ht="45.0" customHeight="true">
      <c r="A44" t="s" s="4">
        <v>366</v>
      </c>
      <c r="B44" t="s" s="4">
        <v>531</v>
      </c>
      <c r="C44" t="s" s="4">
        <v>154</v>
      </c>
      <c r="D44" t="s" s="4">
        <v>69</v>
      </c>
      <c r="E44" t="s" s="4">
        <v>69</v>
      </c>
      <c r="F44" t="s" s="4">
        <v>69</v>
      </c>
      <c r="G44" t="s" s="4">
        <v>69</v>
      </c>
      <c r="H44" t="s" s="4">
        <v>69</v>
      </c>
      <c r="I44" t="s" s="4">
        <v>69</v>
      </c>
      <c r="J44" t="s" s="4">
        <v>69</v>
      </c>
      <c r="K44" t="s" s="4">
        <v>69</v>
      </c>
      <c r="L44" t="s" s="4">
        <v>69</v>
      </c>
      <c r="M44" t="s" s="4">
        <v>69</v>
      </c>
      <c r="N44" t="s" s="4">
        <v>69</v>
      </c>
      <c r="O44" t="s" s="4">
        <v>69</v>
      </c>
      <c r="P44" t="s" s="4">
        <v>69</v>
      </c>
      <c r="Q44" t="s" s="4">
        <v>69</v>
      </c>
      <c r="R44" t="s" s="4">
        <v>69</v>
      </c>
      <c r="S44" t="s" s="4">
        <v>69</v>
      </c>
      <c r="T44" t="s" s="4">
        <v>69</v>
      </c>
    </row>
    <row r="45" ht="45.0" customHeight="true">
      <c r="A45" t="s" s="4">
        <v>382</v>
      </c>
      <c r="B45" t="s" s="4">
        <v>532</v>
      </c>
      <c r="C45" t="s" s="4">
        <v>533</v>
      </c>
      <c r="D45" t="s" s="4">
        <v>458</v>
      </c>
      <c r="E45" t="s" s="4">
        <v>534</v>
      </c>
      <c r="F45" t="s" s="4">
        <v>535</v>
      </c>
      <c r="G45" t="s" s="4">
        <v>69</v>
      </c>
      <c r="H45" t="s" s="4">
        <v>475</v>
      </c>
      <c r="I45" t="s" s="4">
        <v>536</v>
      </c>
      <c r="J45" t="s" s="4">
        <v>69</v>
      </c>
      <c r="K45" t="s" s="4">
        <v>69</v>
      </c>
      <c r="L45" t="s" s="4">
        <v>463</v>
      </c>
      <c r="M45" t="s" s="4">
        <v>537</v>
      </c>
      <c r="N45" t="s" s="4">
        <v>465</v>
      </c>
      <c r="O45" t="s" s="4">
        <v>466</v>
      </c>
      <c r="P45" t="s" s="4">
        <v>538</v>
      </c>
      <c r="Q45" t="s" s="4">
        <v>69</v>
      </c>
      <c r="R45" t="s" s="4">
        <v>539</v>
      </c>
      <c r="S45" t="s" s="4">
        <v>540</v>
      </c>
      <c r="T45" t="s" s="4">
        <v>541</v>
      </c>
    </row>
    <row r="46" ht="45.0" customHeight="true">
      <c r="A46" t="s" s="4">
        <v>389</v>
      </c>
      <c r="B46" t="s" s="4">
        <v>542</v>
      </c>
      <c r="C46" t="s" s="4">
        <v>533</v>
      </c>
      <c r="D46" t="s" s="4">
        <v>458</v>
      </c>
      <c r="E46" t="s" s="4">
        <v>534</v>
      </c>
      <c r="F46" t="s" s="4">
        <v>535</v>
      </c>
      <c r="G46" t="s" s="4">
        <v>69</v>
      </c>
      <c r="H46" t="s" s="4">
        <v>475</v>
      </c>
      <c r="I46" t="s" s="4">
        <v>536</v>
      </c>
      <c r="J46" t="s" s="4">
        <v>69</v>
      </c>
      <c r="K46" t="s" s="4">
        <v>69</v>
      </c>
      <c r="L46" t="s" s="4">
        <v>463</v>
      </c>
      <c r="M46" t="s" s="4">
        <v>537</v>
      </c>
      <c r="N46" t="s" s="4">
        <v>465</v>
      </c>
      <c r="O46" t="s" s="4">
        <v>466</v>
      </c>
      <c r="P46" t="s" s="4">
        <v>538</v>
      </c>
      <c r="Q46" t="s" s="4">
        <v>69</v>
      </c>
      <c r="R46" t="s" s="4">
        <v>539</v>
      </c>
      <c r="S46" t="s" s="4">
        <v>540</v>
      </c>
      <c r="T46" t="s" s="4">
        <v>541</v>
      </c>
    </row>
    <row r="47" ht="45.0" customHeight="true">
      <c r="A47" t="s" s="4">
        <v>397</v>
      </c>
      <c r="B47" t="s" s="4">
        <v>543</v>
      </c>
      <c r="C47" t="s" s="4">
        <v>533</v>
      </c>
      <c r="D47" t="s" s="4">
        <v>458</v>
      </c>
      <c r="E47" t="s" s="4">
        <v>534</v>
      </c>
      <c r="F47" t="s" s="4">
        <v>535</v>
      </c>
      <c r="G47" t="s" s="4">
        <v>69</v>
      </c>
      <c r="H47" t="s" s="4">
        <v>475</v>
      </c>
      <c r="I47" t="s" s="4">
        <v>536</v>
      </c>
      <c r="J47" t="s" s="4">
        <v>69</v>
      </c>
      <c r="K47" t="s" s="4">
        <v>69</v>
      </c>
      <c r="L47" t="s" s="4">
        <v>463</v>
      </c>
      <c r="M47" t="s" s="4">
        <v>537</v>
      </c>
      <c r="N47" t="s" s="4">
        <v>465</v>
      </c>
      <c r="O47" t="s" s="4">
        <v>466</v>
      </c>
      <c r="P47" t="s" s="4">
        <v>538</v>
      </c>
      <c r="Q47" t="s" s="4">
        <v>69</v>
      </c>
      <c r="R47" t="s" s="4">
        <v>539</v>
      </c>
      <c r="S47" t="s" s="4">
        <v>540</v>
      </c>
      <c r="T47" t="s" s="4">
        <v>541</v>
      </c>
    </row>
    <row r="48" ht="45.0" customHeight="true">
      <c r="A48" t="s" s="4">
        <v>408</v>
      </c>
      <c r="B48" t="s" s="4">
        <v>544</v>
      </c>
      <c r="C48" t="s" s="4">
        <v>545</v>
      </c>
      <c r="D48" t="s" s="4">
        <v>458</v>
      </c>
      <c r="E48" t="s" s="4">
        <v>546</v>
      </c>
      <c r="F48" t="s" s="4">
        <v>547</v>
      </c>
      <c r="G48" t="s" s="4">
        <v>69</v>
      </c>
      <c r="H48" t="s" s="4">
        <v>475</v>
      </c>
      <c r="I48" t="s" s="4">
        <v>476</v>
      </c>
      <c r="J48" t="s" s="4">
        <v>463</v>
      </c>
      <c r="K48" t="s" s="4">
        <v>537</v>
      </c>
      <c r="L48" t="s" s="4">
        <v>463</v>
      </c>
      <c r="M48" t="s" s="4">
        <v>537</v>
      </c>
      <c r="N48" t="s" s="4">
        <v>465</v>
      </c>
      <c r="O48" t="s" s="4">
        <v>466</v>
      </c>
      <c r="P48" t="s" s="4">
        <v>478</v>
      </c>
      <c r="Q48" t="s" s="4">
        <v>69</v>
      </c>
      <c r="R48" t="s" s="4">
        <v>548</v>
      </c>
      <c r="S48" t="s" s="4">
        <v>549</v>
      </c>
      <c r="T48" t="s" s="4">
        <v>550</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551</v>
      </c>
    </row>
    <row r="2">
      <c r="A2" t="s">
        <v>552</v>
      </c>
    </row>
    <row r="3">
      <c r="A3" t="s">
        <v>553</v>
      </c>
    </row>
    <row r="4">
      <c r="A4" t="s">
        <v>554</v>
      </c>
    </row>
    <row r="5">
      <c r="A5" t="s">
        <v>555</v>
      </c>
    </row>
    <row r="6">
      <c r="A6" t="s">
        <v>556</v>
      </c>
    </row>
    <row r="7">
      <c r="A7" t="s">
        <v>458</v>
      </c>
    </row>
    <row r="8">
      <c r="A8" t="s">
        <v>557</v>
      </c>
    </row>
    <row r="9">
      <c r="A9" t="s">
        <v>558</v>
      </c>
    </row>
    <row r="10">
      <c r="A10" t="s">
        <v>559</v>
      </c>
    </row>
    <row r="11">
      <c r="A11" t="s">
        <v>560</v>
      </c>
    </row>
    <row r="12">
      <c r="A12" t="s">
        <v>561</v>
      </c>
    </row>
    <row r="13">
      <c r="A13" t="s">
        <v>562</v>
      </c>
    </row>
    <row r="14">
      <c r="A14" t="s">
        <v>563</v>
      </c>
    </row>
    <row r="15">
      <c r="A15" t="s">
        <v>564</v>
      </c>
    </row>
    <row r="16">
      <c r="A16" t="s">
        <v>565</v>
      </c>
    </row>
    <row r="17">
      <c r="A17" t="s">
        <v>566</v>
      </c>
    </row>
    <row r="18">
      <c r="A18" t="s">
        <v>567</v>
      </c>
    </row>
    <row r="19">
      <c r="A19" t="s">
        <v>568</v>
      </c>
    </row>
    <row r="20">
      <c r="A20" t="s">
        <v>569</v>
      </c>
    </row>
    <row r="21">
      <c r="A21" t="s">
        <v>570</v>
      </c>
    </row>
    <row r="22">
      <c r="A22" t="s">
        <v>571</v>
      </c>
    </row>
    <row r="23">
      <c r="A23" t="s">
        <v>572</v>
      </c>
    </row>
    <row r="24">
      <c r="A24" t="s">
        <v>573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574</v>
      </c>
    </row>
    <row r="2">
      <c r="A2" t="s">
        <v>566</v>
      </c>
    </row>
    <row r="3">
      <c r="A3" t="s">
        <v>575</v>
      </c>
    </row>
    <row r="4">
      <c r="A4" t="s">
        <v>576</v>
      </c>
    </row>
    <row r="5">
      <c r="A5" t="s">
        <v>577</v>
      </c>
    </row>
    <row r="6">
      <c r="A6" t="s">
        <v>578</v>
      </c>
    </row>
    <row r="7">
      <c r="A7" t="s">
        <v>475</v>
      </c>
    </row>
    <row r="8">
      <c r="A8" t="s">
        <v>579</v>
      </c>
    </row>
    <row r="9">
      <c r="A9" t="s">
        <v>580</v>
      </c>
    </row>
    <row r="10">
      <c r="A10" t="s">
        <v>581</v>
      </c>
    </row>
    <row r="11">
      <c r="A11" t="s">
        <v>582</v>
      </c>
    </row>
    <row r="12">
      <c r="A12" t="s">
        <v>583</v>
      </c>
    </row>
    <row r="13">
      <c r="A13" t="s">
        <v>584</v>
      </c>
    </row>
    <row r="14">
      <c r="A14" t="s">
        <v>585</v>
      </c>
    </row>
    <row r="15">
      <c r="A15" t="s">
        <v>586</v>
      </c>
    </row>
    <row r="16">
      <c r="A16" t="s">
        <v>461</v>
      </c>
    </row>
    <row r="17">
      <c r="A17" t="s">
        <v>587</v>
      </c>
    </row>
    <row r="18">
      <c r="A18" t="s">
        <v>588</v>
      </c>
    </row>
    <row r="19">
      <c r="A19" t="s">
        <v>589</v>
      </c>
    </row>
    <row r="20">
      <c r="A20" t="s">
        <v>590</v>
      </c>
    </row>
    <row r="21">
      <c r="A21" t="s">
        <v>591</v>
      </c>
    </row>
    <row r="22">
      <c r="A22" t="s">
        <v>592</v>
      </c>
    </row>
    <row r="23">
      <c r="A23" t="s">
        <v>562</v>
      </c>
    </row>
    <row r="24">
      <c r="A24" t="s">
        <v>593</v>
      </c>
    </row>
    <row r="25">
      <c r="A25" t="s">
        <v>594</v>
      </c>
    </row>
    <row r="26">
      <c r="A26" t="s">
        <v>595</v>
      </c>
    </row>
    <row r="27">
      <c r="A27" t="s">
        <v>596</v>
      </c>
    </row>
    <row r="28">
      <c r="A28" t="s">
        <v>597</v>
      </c>
    </row>
    <row r="29">
      <c r="A29" t="s">
        <v>598</v>
      </c>
    </row>
    <row r="30">
      <c r="A30" t="s">
        <v>599</v>
      </c>
    </row>
    <row r="31">
      <c r="A31" t="s">
        <v>600</v>
      </c>
    </row>
    <row r="32">
      <c r="A32" t="s">
        <v>601</v>
      </c>
    </row>
    <row r="33">
      <c r="A33" t="s">
        <v>602</v>
      </c>
    </row>
    <row r="34">
      <c r="A34" t="s">
        <v>603</v>
      </c>
    </row>
    <row r="35">
      <c r="A35" t="s">
        <v>604</v>
      </c>
    </row>
    <row r="36">
      <c r="A36" t="s">
        <v>605</v>
      </c>
    </row>
    <row r="37">
      <c r="A37" t="s">
        <v>606</v>
      </c>
    </row>
    <row r="38">
      <c r="A38" t="s">
        <v>607</v>
      </c>
    </row>
    <row r="39">
      <c r="A39" t="s">
        <v>608</v>
      </c>
    </row>
    <row r="40">
      <c r="A40" t="s">
        <v>609</v>
      </c>
    </row>
    <row r="41">
      <c r="A41" t="s">
        <v>610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611</v>
      </c>
    </row>
    <row r="2">
      <c r="A2" t="s">
        <v>612</v>
      </c>
    </row>
    <row r="3">
      <c r="A3" t="s">
        <v>613</v>
      </c>
    </row>
    <row r="4">
      <c r="A4" t="s">
        <v>614</v>
      </c>
    </row>
    <row r="5">
      <c r="A5" t="s">
        <v>615</v>
      </c>
    </row>
    <row r="6">
      <c r="A6" t="s">
        <v>616</v>
      </c>
    </row>
    <row r="7">
      <c r="A7" t="s">
        <v>617</v>
      </c>
    </row>
    <row r="8">
      <c r="A8" t="s">
        <v>618</v>
      </c>
    </row>
    <row r="9">
      <c r="A9" t="s">
        <v>619</v>
      </c>
    </row>
    <row r="10">
      <c r="A10" t="s">
        <v>620</v>
      </c>
    </row>
    <row r="11">
      <c r="A11" t="s">
        <v>621</v>
      </c>
    </row>
    <row r="12">
      <c r="A12" t="s">
        <v>622</v>
      </c>
    </row>
    <row r="13">
      <c r="A13" t="s">
        <v>623</v>
      </c>
    </row>
    <row r="14">
      <c r="A14" t="s">
        <v>624</v>
      </c>
    </row>
    <row r="15">
      <c r="A15" t="s">
        <v>625</v>
      </c>
    </row>
    <row r="16">
      <c r="A16" t="s">
        <v>626</v>
      </c>
    </row>
    <row r="17">
      <c r="A17" t="s">
        <v>627</v>
      </c>
    </row>
    <row r="18">
      <c r="A18" t="s">
        <v>628</v>
      </c>
    </row>
    <row r="19">
      <c r="A19" t="s">
        <v>629</v>
      </c>
    </row>
    <row r="20">
      <c r="A20" t="s">
        <v>630</v>
      </c>
    </row>
    <row r="21">
      <c r="A21" t="s">
        <v>631</v>
      </c>
    </row>
    <row r="22">
      <c r="A22" t="s">
        <v>632</v>
      </c>
    </row>
    <row r="23">
      <c r="A23" t="s">
        <v>633</v>
      </c>
    </row>
    <row r="24">
      <c r="A24" t="s">
        <v>634</v>
      </c>
    </row>
    <row r="25">
      <c r="A25" t="s">
        <v>635</v>
      </c>
    </row>
    <row r="26">
      <c r="A26" t="s">
        <v>466</v>
      </c>
    </row>
    <row r="27">
      <c r="A27" t="s">
        <v>636</v>
      </c>
    </row>
    <row r="28">
      <c r="A28" t="s">
        <v>637</v>
      </c>
    </row>
    <row r="29">
      <c r="A29" t="s">
        <v>638</v>
      </c>
    </row>
    <row r="30">
      <c r="A30" t="s">
        <v>639</v>
      </c>
    </row>
    <row r="31">
      <c r="A31" t="s">
        <v>640</v>
      </c>
    </row>
    <row r="32">
      <c r="A32" t="s">
        <v>641</v>
      </c>
    </row>
  </sheetData>
  <pageMargins bottom="0.75" footer="0.3" header="0.3" left="0.7" right="0.7" top="0.75"/>
</worksheet>
</file>

<file path=xl/worksheets/sheet7.xml><?xml version="1.0" encoding="utf-8"?>
<worksheet xmlns="http://schemas.openxmlformats.org/spreadsheetml/2006/main">
  <dimension ref="A1:S48"/>
  <sheetViews>
    <sheetView workbookViewId="0"/>
  </sheetViews>
  <sheetFormatPr defaultRowHeight="15.0"/>
  <cols>
    <col min="3" max="3" width="34.31640625" customWidth="true" bestFit="true"/>
    <col min="4" max="4" width="34.0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83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642</v>
      </c>
      <c r="D2" t="s">
        <v>643</v>
      </c>
      <c r="E2" t="s">
        <v>644</v>
      </c>
      <c r="F2" t="s">
        <v>645</v>
      </c>
      <c r="G2" t="s">
        <v>646</v>
      </c>
      <c r="H2" t="s">
        <v>647</v>
      </c>
      <c r="I2" t="s">
        <v>648</v>
      </c>
      <c r="J2" t="s">
        <v>649</v>
      </c>
      <c r="K2" t="s">
        <v>650</v>
      </c>
      <c r="L2" t="s">
        <v>651</v>
      </c>
      <c r="M2" t="s">
        <v>652</v>
      </c>
      <c r="N2" t="s">
        <v>653</v>
      </c>
      <c r="O2" t="s">
        <v>654</v>
      </c>
      <c r="P2" t="s">
        <v>655</v>
      </c>
      <c r="Q2" t="s">
        <v>656</v>
      </c>
      <c r="R2" t="s">
        <v>657</v>
      </c>
    </row>
    <row r="3">
      <c r="A3" t="s" s="1">
        <v>437</v>
      </c>
      <c r="B3" s="1"/>
      <c r="C3" t="s" s="1">
        <v>658</v>
      </c>
      <c r="D3" t="s" s="1">
        <v>659</v>
      </c>
      <c r="E3" t="s" s="1">
        <v>660</v>
      </c>
      <c r="F3" t="s" s="1">
        <v>661</v>
      </c>
      <c r="G3" t="s" s="1">
        <v>441</v>
      </c>
      <c r="H3" t="s" s="1">
        <v>442</v>
      </c>
      <c r="I3" t="s" s="1">
        <v>662</v>
      </c>
      <c r="J3" t="s" s="1">
        <v>663</v>
      </c>
      <c r="K3" t="s" s="1">
        <v>664</v>
      </c>
      <c r="L3" t="s" s="1">
        <v>446</v>
      </c>
      <c r="M3" t="s" s="1">
        <v>447</v>
      </c>
      <c r="N3" t="s" s="1">
        <v>665</v>
      </c>
      <c r="O3" t="s" s="1">
        <v>666</v>
      </c>
      <c r="P3" t="s" s="1">
        <v>667</v>
      </c>
      <c r="Q3" t="s" s="1">
        <v>668</v>
      </c>
      <c r="R3" t="s" s="1">
        <v>452</v>
      </c>
    </row>
    <row r="4" ht="45.0" customHeight="true">
      <c r="A4" t="s" s="4">
        <v>82</v>
      </c>
      <c r="B4" t="s" s="4">
        <v>669</v>
      </c>
      <c r="C4" t="s" s="4">
        <v>670</v>
      </c>
      <c r="D4" t="s" s="4">
        <v>671</v>
      </c>
      <c r="E4" t="s" s="4">
        <v>458</v>
      </c>
      <c r="F4" t="s" s="4">
        <v>672</v>
      </c>
      <c r="G4" t="s" s="4">
        <v>460</v>
      </c>
      <c r="H4" t="s" s="4">
        <v>69</v>
      </c>
      <c r="I4" t="s" s="4">
        <v>461</v>
      </c>
      <c r="J4" t="s" s="4">
        <v>673</v>
      </c>
      <c r="K4" t="s" s="4">
        <v>463</v>
      </c>
      <c r="L4" t="s" s="4">
        <v>477</v>
      </c>
      <c r="M4" t="s" s="4">
        <v>463</v>
      </c>
      <c r="N4" t="s" s="4">
        <v>477</v>
      </c>
      <c r="O4" t="s" s="4">
        <v>465</v>
      </c>
      <c r="P4" t="s" s="4">
        <v>466</v>
      </c>
      <c r="Q4" t="s" s="4">
        <v>467</v>
      </c>
      <c r="R4" t="s" s="4">
        <v>69</v>
      </c>
    </row>
    <row r="5" ht="45.0" customHeight="true">
      <c r="A5" t="s" s="4">
        <v>99</v>
      </c>
      <c r="B5" t="s" s="4">
        <v>674</v>
      </c>
      <c r="C5" t="s" s="4">
        <v>675</v>
      </c>
      <c r="D5" t="s" s="4">
        <v>676</v>
      </c>
      <c r="E5" t="s" s="4">
        <v>458</v>
      </c>
      <c r="F5" t="s" s="4">
        <v>626</v>
      </c>
      <c r="G5" t="s" s="4">
        <v>677</v>
      </c>
      <c r="H5" t="s" s="4">
        <v>84</v>
      </c>
      <c r="I5" t="s" s="4">
        <v>475</v>
      </c>
      <c r="J5" t="s" s="4">
        <v>476</v>
      </c>
      <c r="K5" t="s" s="4">
        <v>84</v>
      </c>
      <c r="L5" t="s" s="4">
        <v>84</v>
      </c>
      <c r="M5" t="s" s="4">
        <v>463</v>
      </c>
      <c r="N5" t="s" s="4">
        <v>477</v>
      </c>
      <c r="O5" t="s" s="4">
        <v>465</v>
      </c>
      <c r="P5" t="s" s="4">
        <v>466</v>
      </c>
      <c r="Q5" t="s" s="4">
        <v>478</v>
      </c>
      <c r="R5" t="s" s="4">
        <v>84</v>
      </c>
    </row>
    <row r="6" ht="45.0" customHeight="true">
      <c r="A6" t="s" s="4">
        <v>112</v>
      </c>
      <c r="B6" t="s" s="4">
        <v>678</v>
      </c>
      <c r="C6" t="s" s="4">
        <v>675</v>
      </c>
      <c r="D6" t="s" s="4">
        <v>676</v>
      </c>
      <c r="E6" t="s" s="4">
        <v>458</v>
      </c>
      <c r="F6" t="s" s="4">
        <v>626</v>
      </c>
      <c r="G6" t="s" s="4">
        <v>677</v>
      </c>
      <c r="H6" t="s" s="4">
        <v>84</v>
      </c>
      <c r="I6" t="s" s="4">
        <v>475</v>
      </c>
      <c r="J6" t="s" s="4">
        <v>476</v>
      </c>
      <c r="K6" t="s" s="4">
        <v>84</v>
      </c>
      <c r="L6" t="s" s="4">
        <v>84</v>
      </c>
      <c r="M6" t="s" s="4">
        <v>463</v>
      </c>
      <c r="N6" t="s" s="4">
        <v>477</v>
      </c>
      <c r="O6" t="s" s="4">
        <v>465</v>
      </c>
      <c r="P6" t="s" s="4">
        <v>466</v>
      </c>
      <c r="Q6" t="s" s="4">
        <v>478</v>
      </c>
      <c r="R6" t="s" s="4">
        <v>84</v>
      </c>
    </row>
    <row r="7" ht="45.0" customHeight="true">
      <c r="A7" t="s" s="4">
        <v>118</v>
      </c>
      <c r="B7" t="s" s="4">
        <v>679</v>
      </c>
      <c r="C7" t="s" s="4">
        <v>675</v>
      </c>
      <c r="D7" t="s" s="4">
        <v>676</v>
      </c>
      <c r="E7" t="s" s="4">
        <v>458</v>
      </c>
      <c r="F7" t="s" s="4">
        <v>626</v>
      </c>
      <c r="G7" t="s" s="4">
        <v>677</v>
      </c>
      <c r="H7" t="s" s="4">
        <v>84</v>
      </c>
      <c r="I7" t="s" s="4">
        <v>475</v>
      </c>
      <c r="J7" t="s" s="4">
        <v>476</v>
      </c>
      <c r="K7" t="s" s="4">
        <v>84</v>
      </c>
      <c r="L7" t="s" s="4">
        <v>84</v>
      </c>
      <c r="M7" t="s" s="4">
        <v>463</v>
      </c>
      <c r="N7" t="s" s="4">
        <v>477</v>
      </c>
      <c r="O7" t="s" s="4">
        <v>465</v>
      </c>
      <c r="P7" t="s" s="4">
        <v>466</v>
      </c>
      <c r="Q7" t="s" s="4">
        <v>478</v>
      </c>
      <c r="R7" t="s" s="4">
        <v>84</v>
      </c>
    </row>
    <row r="8" ht="45.0" customHeight="true">
      <c r="A8" t="s" s="4">
        <v>124</v>
      </c>
      <c r="B8" t="s" s="4">
        <v>680</v>
      </c>
      <c r="C8" t="s" s="4">
        <v>675</v>
      </c>
      <c r="D8" t="s" s="4">
        <v>676</v>
      </c>
      <c r="E8" t="s" s="4">
        <v>458</v>
      </c>
      <c r="F8" t="s" s="4">
        <v>626</v>
      </c>
      <c r="G8" t="s" s="4">
        <v>677</v>
      </c>
      <c r="H8" t="s" s="4">
        <v>84</v>
      </c>
      <c r="I8" t="s" s="4">
        <v>475</v>
      </c>
      <c r="J8" t="s" s="4">
        <v>476</v>
      </c>
      <c r="K8" t="s" s="4">
        <v>84</v>
      </c>
      <c r="L8" t="s" s="4">
        <v>84</v>
      </c>
      <c r="M8" t="s" s="4">
        <v>463</v>
      </c>
      <c r="N8" t="s" s="4">
        <v>477</v>
      </c>
      <c r="O8" t="s" s="4">
        <v>465</v>
      </c>
      <c r="P8" t="s" s="4">
        <v>466</v>
      </c>
      <c r="Q8" t="s" s="4">
        <v>478</v>
      </c>
      <c r="R8" t="s" s="4">
        <v>84</v>
      </c>
    </row>
    <row r="9" ht="45.0" customHeight="true">
      <c r="A9" t="s" s="4">
        <v>131</v>
      </c>
      <c r="B9" t="s" s="4">
        <v>681</v>
      </c>
      <c r="C9" t="s" s="4">
        <v>675</v>
      </c>
      <c r="D9" t="s" s="4">
        <v>676</v>
      </c>
      <c r="E9" t="s" s="4">
        <v>458</v>
      </c>
      <c r="F9" t="s" s="4">
        <v>626</v>
      </c>
      <c r="G9" t="s" s="4">
        <v>677</v>
      </c>
      <c r="H9" t="s" s="4">
        <v>84</v>
      </c>
      <c r="I9" t="s" s="4">
        <v>475</v>
      </c>
      <c r="J9" t="s" s="4">
        <v>476</v>
      </c>
      <c r="K9" t="s" s="4">
        <v>84</v>
      </c>
      <c r="L9" t="s" s="4">
        <v>84</v>
      </c>
      <c r="M9" t="s" s="4">
        <v>463</v>
      </c>
      <c r="N9" t="s" s="4">
        <v>477</v>
      </c>
      <c r="O9" t="s" s="4">
        <v>465</v>
      </c>
      <c r="P9" t="s" s="4">
        <v>466</v>
      </c>
      <c r="Q9" t="s" s="4">
        <v>478</v>
      </c>
      <c r="R9" t="s" s="4">
        <v>84</v>
      </c>
    </row>
    <row r="10" ht="45.0" customHeight="true">
      <c r="A10" t="s" s="4">
        <v>135</v>
      </c>
      <c r="B10" t="s" s="4">
        <v>682</v>
      </c>
      <c r="C10" t="s" s="4">
        <v>675</v>
      </c>
      <c r="D10" t="s" s="4">
        <v>676</v>
      </c>
      <c r="E10" t="s" s="4">
        <v>458</v>
      </c>
      <c r="F10" t="s" s="4">
        <v>626</v>
      </c>
      <c r="G10" t="s" s="4">
        <v>677</v>
      </c>
      <c r="H10" t="s" s="4">
        <v>84</v>
      </c>
      <c r="I10" t="s" s="4">
        <v>475</v>
      </c>
      <c r="J10" t="s" s="4">
        <v>476</v>
      </c>
      <c r="K10" t="s" s="4">
        <v>84</v>
      </c>
      <c r="L10" t="s" s="4">
        <v>84</v>
      </c>
      <c r="M10" t="s" s="4">
        <v>463</v>
      </c>
      <c r="N10" t="s" s="4">
        <v>477</v>
      </c>
      <c r="O10" t="s" s="4">
        <v>465</v>
      </c>
      <c r="P10" t="s" s="4">
        <v>466</v>
      </c>
      <c r="Q10" t="s" s="4">
        <v>478</v>
      </c>
      <c r="R10" t="s" s="4">
        <v>84</v>
      </c>
    </row>
    <row r="11" ht="45.0" customHeight="true">
      <c r="A11" t="s" s="4">
        <v>140</v>
      </c>
      <c r="B11" t="s" s="4">
        <v>683</v>
      </c>
      <c r="C11" t="s" s="4">
        <v>675</v>
      </c>
      <c r="D11" t="s" s="4">
        <v>676</v>
      </c>
      <c r="E11" t="s" s="4">
        <v>458</v>
      </c>
      <c r="F11" t="s" s="4">
        <v>626</v>
      </c>
      <c r="G11" t="s" s="4">
        <v>677</v>
      </c>
      <c r="H11" t="s" s="4">
        <v>84</v>
      </c>
      <c r="I11" t="s" s="4">
        <v>475</v>
      </c>
      <c r="J11" t="s" s="4">
        <v>476</v>
      </c>
      <c r="K11" t="s" s="4">
        <v>84</v>
      </c>
      <c r="L11" t="s" s="4">
        <v>84</v>
      </c>
      <c r="M11" t="s" s="4">
        <v>463</v>
      </c>
      <c r="N11" t="s" s="4">
        <v>477</v>
      </c>
      <c r="O11" t="s" s="4">
        <v>465</v>
      </c>
      <c r="P11" t="s" s="4">
        <v>466</v>
      </c>
      <c r="Q11" t="s" s="4">
        <v>478</v>
      </c>
      <c r="R11" t="s" s="4">
        <v>84</v>
      </c>
    </row>
    <row r="12" ht="45.0" customHeight="true">
      <c r="A12" t="s" s="4">
        <v>145</v>
      </c>
      <c r="B12" t="s" s="4">
        <v>684</v>
      </c>
      <c r="C12" t="s" s="4">
        <v>675</v>
      </c>
      <c r="D12" t="s" s="4">
        <v>676</v>
      </c>
      <c r="E12" t="s" s="4">
        <v>458</v>
      </c>
      <c r="F12" t="s" s="4">
        <v>626</v>
      </c>
      <c r="G12" t="s" s="4">
        <v>677</v>
      </c>
      <c r="H12" t="s" s="4">
        <v>84</v>
      </c>
      <c r="I12" t="s" s="4">
        <v>475</v>
      </c>
      <c r="J12" t="s" s="4">
        <v>476</v>
      </c>
      <c r="K12" t="s" s="4">
        <v>84</v>
      </c>
      <c r="L12" t="s" s="4">
        <v>84</v>
      </c>
      <c r="M12" t="s" s="4">
        <v>463</v>
      </c>
      <c r="N12" t="s" s="4">
        <v>477</v>
      </c>
      <c r="O12" t="s" s="4">
        <v>465</v>
      </c>
      <c r="P12" t="s" s="4">
        <v>466</v>
      </c>
      <c r="Q12" t="s" s="4">
        <v>478</v>
      </c>
      <c r="R12" t="s" s="4">
        <v>84</v>
      </c>
    </row>
    <row r="13" ht="45.0" customHeight="true">
      <c r="A13" t="s" s="4">
        <v>151</v>
      </c>
      <c r="B13" t="s" s="4">
        <v>685</v>
      </c>
      <c r="C13" t="s" s="4">
        <v>675</v>
      </c>
      <c r="D13" t="s" s="4">
        <v>676</v>
      </c>
      <c r="E13" t="s" s="4">
        <v>458</v>
      </c>
      <c r="F13" t="s" s="4">
        <v>626</v>
      </c>
      <c r="G13" t="s" s="4">
        <v>677</v>
      </c>
      <c r="H13" t="s" s="4">
        <v>84</v>
      </c>
      <c r="I13" t="s" s="4">
        <v>475</v>
      </c>
      <c r="J13" t="s" s="4">
        <v>476</v>
      </c>
      <c r="K13" t="s" s="4">
        <v>84</v>
      </c>
      <c r="L13" t="s" s="4">
        <v>84</v>
      </c>
      <c r="M13" t="s" s="4">
        <v>463</v>
      </c>
      <c r="N13" t="s" s="4">
        <v>477</v>
      </c>
      <c r="O13" t="s" s="4">
        <v>465</v>
      </c>
      <c r="P13" t="s" s="4">
        <v>466</v>
      </c>
      <c r="Q13" t="s" s="4">
        <v>478</v>
      </c>
      <c r="R13" t="s" s="4">
        <v>84</v>
      </c>
    </row>
    <row r="14" ht="45.0" customHeight="true">
      <c r="A14" t="s" s="4">
        <v>159</v>
      </c>
      <c r="B14" t="s" s="4">
        <v>686</v>
      </c>
      <c r="C14" t="s" s="4">
        <v>675</v>
      </c>
      <c r="D14" t="s" s="4">
        <v>676</v>
      </c>
      <c r="E14" t="s" s="4">
        <v>458</v>
      </c>
      <c r="F14" t="s" s="4">
        <v>626</v>
      </c>
      <c r="G14" t="s" s="4">
        <v>677</v>
      </c>
      <c r="H14" t="s" s="4">
        <v>84</v>
      </c>
      <c r="I14" t="s" s="4">
        <v>475</v>
      </c>
      <c r="J14" t="s" s="4">
        <v>476</v>
      </c>
      <c r="K14" t="s" s="4">
        <v>84</v>
      </c>
      <c r="L14" t="s" s="4">
        <v>84</v>
      </c>
      <c r="M14" t="s" s="4">
        <v>463</v>
      </c>
      <c r="N14" t="s" s="4">
        <v>477</v>
      </c>
      <c r="O14" t="s" s="4">
        <v>465</v>
      </c>
      <c r="P14" t="s" s="4">
        <v>466</v>
      </c>
      <c r="Q14" t="s" s="4">
        <v>478</v>
      </c>
      <c r="R14" t="s" s="4">
        <v>84</v>
      </c>
    </row>
    <row r="15" ht="45.0" customHeight="true">
      <c r="A15" t="s" s="4">
        <v>163</v>
      </c>
      <c r="B15" t="s" s="4">
        <v>687</v>
      </c>
      <c r="C15" t="s" s="4">
        <v>675</v>
      </c>
      <c r="D15" t="s" s="4">
        <v>676</v>
      </c>
      <c r="E15" t="s" s="4">
        <v>458</v>
      </c>
      <c r="F15" t="s" s="4">
        <v>626</v>
      </c>
      <c r="G15" t="s" s="4">
        <v>677</v>
      </c>
      <c r="H15" t="s" s="4">
        <v>84</v>
      </c>
      <c r="I15" t="s" s="4">
        <v>475</v>
      </c>
      <c r="J15" t="s" s="4">
        <v>476</v>
      </c>
      <c r="K15" t="s" s="4">
        <v>84</v>
      </c>
      <c r="L15" t="s" s="4">
        <v>84</v>
      </c>
      <c r="M15" t="s" s="4">
        <v>463</v>
      </c>
      <c r="N15" t="s" s="4">
        <v>477</v>
      </c>
      <c r="O15" t="s" s="4">
        <v>465</v>
      </c>
      <c r="P15" t="s" s="4">
        <v>466</v>
      </c>
      <c r="Q15" t="s" s="4">
        <v>478</v>
      </c>
      <c r="R15" t="s" s="4">
        <v>84</v>
      </c>
    </row>
    <row r="16" ht="45.0" customHeight="true">
      <c r="A16" t="s" s="4">
        <v>166</v>
      </c>
      <c r="B16" t="s" s="4">
        <v>688</v>
      </c>
      <c r="C16" t="s" s="4">
        <v>675</v>
      </c>
      <c r="D16" t="s" s="4">
        <v>676</v>
      </c>
      <c r="E16" t="s" s="4">
        <v>458</v>
      </c>
      <c r="F16" t="s" s="4">
        <v>626</v>
      </c>
      <c r="G16" t="s" s="4">
        <v>677</v>
      </c>
      <c r="H16" t="s" s="4">
        <v>84</v>
      </c>
      <c r="I16" t="s" s="4">
        <v>475</v>
      </c>
      <c r="J16" t="s" s="4">
        <v>476</v>
      </c>
      <c r="K16" t="s" s="4">
        <v>84</v>
      </c>
      <c r="L16" t="s" s="4">
        <v>84</v>
      </c>
      <c r="M16" t="s" s="4">
        <v>463</v>
      </c>
      <c r="N16" t="s" s="4">
        <v>477</v>
      </c>
      <c r="O16" t="s" s="4">
        <v>465</v>
      </c>
      <c r="P16" t="s" s="4">
        <v>466</v>
      </c>
      <c r="Q16" t="s" s="4">
        <v>478</v>
      </c>
      <c r="R16" t="s" s="4">
        <v>84</v>
      </c>
    </row>
    <row r="17" ht="45.0" customHeight="true">
      <c r="A17" t="s" s="4">
        <v>172</v>
      </c>
      <c r="B17" t="s" s="4">
        <v>689</v>
      </c>
      <c r="C17" t="s" s="4">
        <v>675</v>
      </c>
      <c r="D17" t="s" s="4">
        <v>676</v>
      </c>
      <c r="E17" t="s" s="4">
        <v>458</v>
      </c>
      <c r="F17" t="s" s="4">
        <v>626</v>
      </c>
      <c r="G17" t="s" s="4">
        <v>677</v>
      </c>
      <c r="H17" t="s" s="4">
        <v>84</v>
      </c>
      <c r="I17" t="s" s="4">
        <v>475</v>
      </c>
      <c r="J17" t="s" s="4">
        <v>476</v>
      </c>
      <c r="K17" t="s" s="4">
        <v>84</v>
      </c>
      <c r="L17" t="s" s="4">
        <v>84</v>
      </c>
      <c r="M17" t="s" s="4">
        <v>463</v>
      </c>
      <c r="N17" t="s" s="4">
        <v>477</v>
      </c>
      <c r="O17" t="s" s="4">
        <v>465</v>
      </c>
      <c r="P17" t="s" s="4">
        <v>466</v>
      </c>
      <c r="Q17" t="s" s="4">
        <v>478</v>
      </c>
      <c r="R17" t="s" s="4">
        <v>84</v>
      </c>
    </row>
    <row r="18" ht="45.0" customHeight="true">
      <c r="A18" t="s" s="4">
        <v>181</v>
      </c>
      <c r="B18" t="s" s="4">
        <v>690</v>
      </c>
      <c r="C18" t="s" s="4">
        <v>675</v>
      </c>
      <c r="D18" t="s" s="4">
        <v>676</v>
      </c>
      <c r="E18" t="s" s="4">
        <v>458</v>
      </c>
      <c r="F18" t="s" s="4">
        <v>626</v>
      </c>
      <c r="G18" t="s" s="4">
        <v>677</v>
      </c>
      <c r="H18" t="s" s="4">
        <v>84</v>
      </c>
      <c r="I18" t="s" s="4">
        <v>475</v>
      </c>
      <c r="J18" t="s" s="4">
        <v>476</v>
      </c>
      <c r="K18" t="s" s="4">
        <v>84</v>
      </c>
      <c r="L18" t="s" s="4">
        <v>84</v>
      </c>
      <c r="M18" t="s" s="4">
        <v>463</v>
      </c>
      <c r="N18" t="s" s="4">
        <v>477</v>
      </c>
      <c r="O18" t="s" s="4">
        <v>465</v>
      </c>
      <c r="P18" t="s" s="4">
        <v>466</v>
      </c>
      <c r="Q18" t="s" s="4">
        <v>478</v>
      </c>
      <c r="R18" t="s" s="4">
        <v>84</v>
      </c>
    </row>
    <row r="19" ht="45.0" customHeight="true">
      <c r="A19" t="s" s="4">
        <v>188</v>
      </c>
      <c r="B19" t="s" s="4">
        <v>691</v>
      </c>
      <c r="C19" t="s" s="4">
        <v>675</v>
      </c>
      <c r="D19" t="s" s="4">
        <v>676</v>
      </c>
      <c r="E19" t="s" s="4">
        <v>458</v>
      </c>
      <c r="F19" t="s" s="4">
        <v>626</v>
      </c>
      <c r="G19" t="s" s="4">
        <v>677</v>
      </c>
      <c r="H19" t="s" s="4">
        <v>84</v>
      </c>
      <c r="I19" t="s" s="4">
        <v>475</v>
      </c>
      <c r="J19" t="s" s="4">
        <v>476</v>
      </c>
      <c r="K19" t="s" s="4">
        <v>84</v>
      </c>
      <c r="L19" t="s" s="4">
        <v>84</v>
      </c>
      <c r="M19" t="s" s="4">
        <v>463</v>
      </c>
      <c r="N19" t="s" s="4">
        <v>477</v>
      </c>
      <c r="O19" t="s" s="4">
        <v>465</v>
      </c>
      <c r="P19" t="s" s="4">
        <v>466</v>
      </c>
      <c r="Q19" t="s" s="4">
        <v>478</v>
      </c>
      <c r="R19" t="s" s="4">
        <v>84</v>
      </c>
    </row>
    <row r="20" ht="45.0" customHeight="true">
      <c r="A20" t="s" s="4">
        <v>196</v>
      </c>
      <c r="B20" t="s" s="4">
        <v>692</v>
      </c>
      <c r="C20" t="s" s="4">
        <v>675</v>
      </c>
      <c r="D20" t="s" s="4">
        <v>676</v>
      </c>
      <c r="E20" t="s" s="4">
        <v>458</v>
      </c>
      <c r="F20" t="s" s="4">
        <v>626</v>
      </c>
      <c r="G20" t="s" s="4">
        <v>677</v>
      </c>
      <c r="H20" t="s" s="4">
        <v>84</v>
      </c>
      <c r="I20" t="s" s="4">
        <v>475</v>
      </c>
      <c r="J20" t="s" s="4">
        <v>476</v>
      </c>
      <c r="K20" t="s" s="4">
        <v>84</v>
      </c>
      <c r="L20" t="s" s="4">
        <v>84</v>
      </c>
      <c r="M20" t="s" s="4">
        <v>463</v>
      </c>
      <c r="N20" t="s" s="4">
        <v>477</v>
      </c>
      <c r="O20" t="s" s="4">
        <v>465</v>
      </c>
      <c r="P20" t="s" s="4">
        <v>466</v>
      </c>
      <c r="Q20" t="s" s="4">
        <v>478</v>
      </c>
      <c r="R20" t="s" s="4">
        <v>84</v>
      </c>
    </row>
    <row r="21" ht="45.0" customHeight="true">
      <c r="A21" t="s" s="4">
        <v>201</v>
      </c>
      <c r="B21" t="s" s="4">
        <v>693</v>
      </c>
      <c r="C21" t="s" s="4">
        <v>675</v>
      </c>
      <c r="D21" t="s" s="4">
        <v>676</v>
      </c>
      <c r="E21" t="s" s="4">
        <v>458</v>
      </c>
      <c r="F21" t="s" s="4">
        <v>626</v>
      </c>
      <c r="G21" t="s" s="4">
        <v>677</v>
      </c>
      <c r="H21" t="s" s="4">
        <v>84</v>
      </c>
      <c r="I21" t="s" s="4">
        <v>475</v>
      </c>
      <c r="J21" t="s" s="4">
        <v>476</v>
      </c>
      <c r="K21" t="s" s="4">
        <v>84</v>
      </c>
      <c r="L21" t="s" s="4">
        <v>84</v>
      </c>
      <c r="M21" t="s" s="4">
        <v>463</v>
      </c>
      <c r="N21" t="s" s="4">
        <v>477</v>
      </c>
      <c r="O21" t="s" s="4">
        <v>465</v>
      </c>
      <c r="P21" t="s" s="4">
        <v>466</v>
      </c>
      <c r="Q21" t="s" s="4">
        <v>478</v>
      </c>
      <c r="R21" t="s" s="4">
        <v>84</v>
      </c>
    </row>
    <row r="22" ht="45.0" customHeight="true">
      <c r="A22" t="s" s="4">
        <v>209</v>
      </c>
      <c r="B22" t="s" s="4">
        <v>694</v>
      </c>
      <c r="C22" t="s" s="4">
        <v>675</v>
      </c>
      <c r="D22" t="s" s="4">
        <v>676</v>
      </c>
      <c r="E22" t="s" s="4">
        <v>458</v>
      </c>
      <c r="F22" t="s" s="4">
        <v>626</v>
      </c>
      <c r="G22" t="s" s="4">
        <v>677</v>
      </c>
      <c r="H22" t="s" s="4">
        <v>84</v>
      </c>
      <c r="I22" t="s" s="4">
        <v>475</v>
      </c>
      <c r="J22" t="s" s="4">
        <v>476</v>
      </c>
      <c r="K22" t="s" s="4">
        <v>84</v>
      </c>
      <c r="L22" t="s" s="4">
        <v>84</v>
      </c>
      <c r="M22" t="s" s="4">
        <v>463</v>
      </c>
      <c r="N22" t="s" s="4">
        <v>477</v>
      </c>
      <c r="O22" t="s" s="4">
        <v>465</v>
      </c>
      <c r="P22" t="s" s="4">
        <v>466</v>
      </c>
      <c r="Q22" t="s" s="4">
        <v>478</v>
      </c>
      <c r="R22" t="s" s="4">
        <v>84</v>
      </c>
    </row>
    <row r="23" ht="45.0" customHeight="true">
      <c r="A23" t="s" s="4">
        <v>216</v>
      </c>
      <c r="B23" t="s" s="4">
        <v>695</v>
      </c>
      <c r="C23" t="s" s="4">
        <v>675</v>
      </c>
      <c r="D23" t="s" s="4">
        <v>676</v>
      </c>
      <c r="E23" t="s" s="4">
        <v>458</v>
      </c>
      <c r="F23" t="s" s="4">
        <v>626</v>
      </c>
      <c r="G23" t="s" s="4">
        <v>677</v>
      </c>
      <c r="H23" t="s" s="4">
        <v>84</v>
      </c>
      <c r="I23" t="s" s="4">
        <v>475</v>
      </c>
      <c r="J23" t="s" s="4">
        <v>476</v>
      </c>
      <c r="K23" t="s" s="4">
        <v>84</v>
      </c>
      <c r="L23" t="s" s="4">
        <v>84</v>
      </c>
      <c r="M23" t="s" s="4">
        <v>463</v>
      </c>
      <c r="N23" t="s" s="4">
        <v>477</v>
      </c>
      <c r="O23" t="s" s="4">
        <v>465</v>
      </c>
      <c r="P23" t="s" s="4">
        <v>466</v>
      </c>
      <c r="Q23" t="s" s="4">
        <v>478</v>
      </c>
      <c r="R23" t="s" s="4">
        <v>84</v>
      </c>
    </row>
    <row r="24" ht="45.0" customHeight="true">
      <c r="A24" t="s" s="4">
        <v>223</v>
      </c>
      <c r="B24" t="s" s="4">
        <v>696</v>
      </c>
      <c r="C24" t="s" s="4">
        <v>675</v>
      </c>
      <c r="D24" t="s" s="4">
        <v>676</v>
      </c>
      <c r="E24" t="s" s="4">
        <v>458</v>
      </c>
      <c r="F24" t="s" s="4">
        <v>626</v>
      </c>
      <c r="G24" t="s" s="4">
        <v>677</v>
      </c>
      <c r="H24" t="s" s="4">
        <v>84</v>
      </c>
      <c r="I24" t="s" s="4">
        <v>475</v>
      </c>
      <c r="J24" t="s" s="4">
        <v>476</v>
      </c>
      <c r="K24" t="s" s="4">
        <v>84</v>
      </c>
      <c r="L24" t="s" s="4">
        <v>84</v>
      </c>
      <c r="M24" t="s" s="4">
        <v>463</v>
      </c>
      <c r="N24" t="s" s="4">
        <v>477</v>
      </c>
      <c r="O24" t="s" s="4">
        <v>465</v>
      </c>
      <c r="P24" t="s" s="4">
        <v>466</v>
      </c>
      <c r="Q24" t="s" s="4">
        <v>478</v>
      </c>
      <c r="R24" t="s" s="4">
        <v>84</v>
      </c>
    </row>
    <row r="25" ht="45.0" customHeight="true">
      <c r="A25" t="s" s="4">
        <v>229</v>
      </c>
      <c r="B25" t="s" s="4">
        <v>697</v>
      </c>
      <c r="C25" t="s" s="4">
        <v>675</v>
      </c>
      <c r="D25" t="s" s="4">
        <v>676</v>
      </c>
      <c r="E25" t="s" s="4">
        <v>458</v>
      </c>
      <c r="F25" t="s" s="4">
        <v>626</v>
      </c>
      <c r="G25" t="s" s="4">
        <v>677</v>
      </c>
      <c r="H25" t="s" s="4">
        <v>84</v>
      </c>
      <c r="I25" t="s" s="4">
        <v>475</v>
      </c>
      <c r="J25" t="s" s="4">
        <v>476</v>
      </c>
      <c r="K25" t="s" s="4">
        <v>84</v>
      </c>
      <c r="L25" t="s" s="4">
        <v>84</v>
      </c>
      <c r="M25" t="s" s="4">
        <v>463</v>
      </c>
      <c r="N25" t="s" s="4">
        <v>477</v>
      </c>
      <c r="O25" t="s" s="4">
        <v>465</v>
      </c>
      <c r="P25" t="s" s="4">
        <v>466</v>
      </c>
      <c r="Q25" t="s" s="4">
        <v>478</v>
      </c>
      <c r="R25" t="s" s="4">
        <v>84</v>
      </c>
    </row>
    <row r="26" ht="45.0" customHeight="true">
      <c r="A26" t="s" s="4">
        <v>235</v>
      </c>
      <c r="B26" t="s" s="4">
        <v>698</v>
      </c>
      <c r="C26" t="s" s="4">
        <v>675</v>
      </c>
      <c r="D26" t="s" s="4">
        <v>676</v>
      </c>
      <c r="E26" t="s" s="4">
        <v>458</v>
      </c>
      <c r="F26" t="s" s="4">
        <v>626</v>
      </c>
      <c r="G26" t="s" s="4">
        <v>677</v>
      </c>
      <c r="H26" t="s" s="4">
        <v>84</v>
      </c>
      <c r="I26" t="s" s="4">
        <v>475</v>
      </c>
      <c r="J26" t="s" s="4">
        <v>476</v>
      </c>
      <c r="K26" t="s" s="4">
        <v>84</v>
      </c>
      <c r="L26" t="s" s="4">
        <v>84</v>
      </c>
      <c r="M26" t="s" s="4">
        <v>463</v>
      </c>
      <c r="N26" t="s" s="4">
        <v>477</v>
      </c>
      <c r="O26" t="s" s="4">
        <v>465</v>
      </c>
      <c r="P26" t="s" s="4">
        <v>466</v>
      </c>
      <c r="Q26" t="s" s="4">
        <v>478</v>
      </c>
      <c r="R26" t="s" s="4">
        <v>84</v>
      </c>
    </row>
    <row r="27" ht="45.0" customHeight="true">
      <c r="A27" t="s" s="4">
        <v>242</v>
      </c>
      <c r="B27" t="s" s="4">
        <v>699</v>
      </c>
      <c r="C27" t="s" s="4">
        <v>675</v>
      </c>
      <c r="D27" t="s" s="4">
        <v>676</v>
      </c>
      <c r="E27" t="s" s="4">
        <v>458</v>
      </c>
      <c r="F27" t="s" s="4">
        <v>626</v>
      </c>
      <c r="G27" t="s" s="4">
        <v>677</v>
      </c>
      <c r="H27" t="s" s="4">
        <v>84</v>
      </c>
      <c r="I27" t="s" s="4">
        <v>475</v>
      </c>
      <c r="J27" t="s" s="4">
        <v>476</v>
      </c>
      <c r="K27" t="s" s="4">
        <v>84</v>
      </c>
      <c r="L27" t="s" s="4">
        <v>84</v>
      </c>
      <c r="M27" t="s" s="4">
        <v>463</v>
      </c>
      <c r="N27" t="s" s="4">
        <v>477</v>
      </c>
      <c r="O27" t="s" s="4">
        <v>465</v>
      </c>
      <c r="P27" t="s" s="4">
        <v>466</v>
      </c>
      <c r="Q27" t="s" s="4">
        <v>478</v>
      </c>
      <c r="R27" t="s" s="4">
        <v>84</v>
      </c>
    </row>
    <row r="28" ht="45.0" customHeight="true">
      <c r="A28" t="s" s="4">
        <v>247</v>
      </c>
      <c r="B28" t="s" s="4">
        <v>700</v>
      </c>
      <c r="C28" t="s" s="4">
        <v>675</v>
      </c>
      <c r="D28" t="s" s="4">
        <v>676</v>
      </c>
      <c r="E28" t="s" s="4">
        <v>458</v>
      </c>
      <c r="F28" t="s" s="4">
        <v>626</v>
      </c>
      <c r="G28" t="s" s="4">
        <v>677</v>
      </c>
      <c r="H28" t="s" s="4">
        <v>84</v>
      </c>
      <c r="I28" t="s" s="4">
        <v>475</v>
      </c>
      <c r="J28" t="s" s="4">
        <v>476</v>
      </c>
      <c r="K28" t="s" s="4">
        <v>84</v>
      </c>
      <c r="L28" t="s" s="4">
        <v>84</v>
      </c>
      <c r="M28" t="s" s="4">
        <v>463</v>
      </c>
      <c r="N28" t="s" s="4">
        <v>477</v>
      </c>
      <c r="O28" t="s" s="4">
        <v>465</v>
      </c>
      <c r="P28" t="s" s="4">
        <v>466</v>
      </c>
      <c r="Q28" t="s" s="4">
        <v>478</v>
      </c>
      <c r="R28" t="s" s="4">
        <v>84</v>
      </c>
    </row>
    <row r="29" ht="45.0" customHeight="true">
      <c r="A29" t="s" s="4">
        <v>253</v>
      </c>
      <c r="B29" t="s" s="4">
        <v>701</v>
      </c>
      <c r="C29" t="s" s="4">
        <v>675</v>
      </c>
      <c r="D29" t="s" s="4">
        <v>676</v>
      </c>
      <c r="E29" t="s" s="4">
        <v>458</v>
      </c>
      <c r="F29" t="s" s="4">
        <v>626</v>
      </c>
      <c r="G29" t="s" s="4">
        <v>677</v>
      </c>
      <c r="H29" t="s" s="4">
        <v>84</v>
      </c>
      <c r="I29" t="s" s="4">
        <v>475</v>
      </c>
      <c r="J29" t="s" s="4">
        <v>476</v>
      </c>
      <c r="K29" t="s" s="4">
        <v>84</v>
      </c>
      <c r="L29" t="s" s="4">
        <v>84</v>
      </c>
      <c r="M29" t="s" s="4">
        <v>463</v>
      </c>
      <c r="N29" t="s" s="4">
        <v>477</v>
      </c>
      <c r="O29" t="s" s="4">
        <v>465</v>
      </c>
      <c r="P29" t="s" s="4">
        <v>466</v>
      </c>
      <c r="Q29" t="s" s="4">
        <v>478</v>
      </c>
      <c r="R29" t="s" s="4">
        <v>84</v>
      </c>
    </row>
    <row r="30" ht="45.0" customHeight="true">
      <c r="A30" t="s" s="4">
        <v>260</v>
      </c>
      <c r="B30" t="s" s="4">
        <v>702</v>
      </c>
      <c r="C30" t="s" s="4">
        <v>675</v>
      </c>
      <c r="D30" t="s" s="4">
        <v>676</v>
      </c>
      <c r="E30" t="s" s="4">
        <v>458</v>
      </c>
      <c r="F30" t="s" s="4">
        <v>626</v>
      </c>
      <c r="G30" t="s" s="4">
        <v>677</v>
      </c>
      <c r="H30" t="s" s="4">
        <v>84</v>
      </c>
      <c r="I30" t="s" s="4">
        <v>475</v>
      </c>
      <c r="J30" t="s" s="4">
        <v>476</v>
      </c>
      <c r="K30" t="s" s="4">
        <v>84</v>
      </c>
      <c r="L30" t="s" s="4">
        <v>84</v>
      </c>
      <c r="M30" t="s" s="4">
        <v>463</v>
      </c>
      <c r="N30" t="s" s="4">
        <v>477</v>
      </c>
      <c r="O30" t="s" s="4">
        <v>465</v>
      </c>
      <c r="P30" t="s" s="4">
        <v>466</v>
      </c>
      <c r="Q30" t="s" s="4">
        <v>478</v>
      </c>
      <c r="R30" t="s" s="4">
        <v>84</v>
      </c>
    </row>
    <row r="31" ht="45.0" customHeight="true">
      <c r="A31" t="s" s="4">
        <v>266</v>
      </c>
      <c r="B31" t="s" s="4">
        <v>703</v>
      </c>
      <c r="C31" t="s" s="4">
        <v>675</v>
      </c>
      <c r="D31" t="s" s="4">
        <v>676</v>
      </c>
      <c r="E31" t="s" s="4">
        <v>458</v>
      </c>
      <c r="F31" t="s" s="4">
        <v>626</v>
      </c>
      <c r="G31" t="s" s="4">
        <v>677</v>
      </c>
      <c r="H31" t="s" s="4">
        <v>84</v>
      </c>
      <c r="I31" t="s" s="4">
        <v>475</v>
      </c>
      <c r="J31" t="s" s="4">
        <v>476</v>
      </c>
      <c r="K31" t="s" s="4">
        <v>84</v>
      </c>
      <c r="L31" t="s" s="4">
        <v>84</v>
      </c>
      <c r="M31" t="s" s="4">
        <v>463</v>
      </c>
      <c r="N31" t="s" s="4">
        <v>477</v>
      </c>
      <c r="O31" t="s" s="4">
        <v>465</v>
      </c>
      <c r="P31" t="s" s="4">
        <v>466</v>
      </c>
      <c r="Q31" t="s" s="4">
        <v>478</v>
      </c>
      <c r="R31" t="s" s="4">
        <v>84</v>
      </c>
    </row>
    <row r="32" ht="45.0" customHeight="true">
      <c r="A32" t="s" s="4">
        <v>271</v>
      </c>
      <c r="B32" t="s" s="4">
        <v>704</v>
      </c>
      <c r="C32" t="s" s="4">
        <v>675</v>
      </c>
      <c r="D32" t="s" s="4">
        <v>676</v>
      </c>
      <c r="E32" t="s" s="4">
        <v>458</v>
      </c>
      <c r="F32" t="s" s="4">
        <v>626</v>
      </c>
      <c r="G32" t="s" s="4">
        <v>677</v>
      </c>
      <c r="H32" t="s" s="4">
        <v>84</v>
      </c>
      <c r="I32" t="s" s="4">
        <v>475</v>
      </c>
      <c r="J32" t="s" s="4">
        <v>476</v>
      </c>
      <c r="K32" t="s" s="4">
        <v>84</v>
      </c>
      <c r="L32" t="s" s="4">
        <v>84</v>
      </c>
      <c r="M32" t="s" s="4">
        <v>463</v>
      </c>
      <c r="N32" t="s" s="4">
        <v>477</v>
      </c>
      <c r="O32" t="s" s="4">
        <v>465</v>
      </c>
      <c r="P32" t="s" s="4">
        <v>466</v>
      </c>
      <c r="Q32" t="s" s="4">
        <v>478</v>
      </c>
      <c r="R32" t="s" s="4">
        <v>84</v>
      </c>
    </row>
    <row r="33" ht="45.0" customHeight="true">
      <c r="A33" t="s" s="4">
        <v>277</v>
      </c>
      <c r="B33" t="s" s="4">
        <v>705</v>
      </c>
      <c r="C33" t="s" s="4">
        <v>675</v>
      </c>
      <c r="D33" t="s" s="4">
        <v>676</v>
      </c>
      <c r="E33" t="s" s="4">
        <v>458</v>
      </c>
      <c r="F33" t="s" s="4">
        <v>626</v>
      </c>
      <c r="G33" t="s" s="4">
        <v>677</v>
      </c>
      <c r="H33" t="s" s="4">
        <v>84</v>
      </c>
      <c r="I33" t="s" s="4">
        <v>475</v>
      </c>
      <c r="J33" t="s" s="4">
        <v>476</v>
      </c>
      <c r="K33" t="s" s="4">
        <v>84</v>
      </c>
      <c r="L33" t="s" s="4">
        <v>84</v>
      </c>
      <c r="M33" t="s" s="4">
        <v>463</v>
      </c>
      <c r="N33" t="s" s="4">
        <v>477</v>
      </c>
      <c r="O33" t="s" s="4">
        <v>465</v>
      </c>
      <c r="P33" t="s" s="4">
        <v>466</v>
      </c>
      <c r="Q33" t="s" s="4">
        <v>478</v>
      </c>
      <c r="R33" t="s" s="4">
        <v>84</v>
      </c>
    </row>
    <row r="34" ht="45.0" customHeight="true">
      <c r="A34" t="s" s="4">
        <v>283</v>
      </c>
      <c r="B34" t="s" s="4">
        <v>706</v>
      </c>
      <c r="C34" t="s" s="4">
        <v>675</v>
      </c>
      <c r="D34" t="s" s="4">
        <v>676</v>
      </c>
      <c r="E34" t="s" s="4">
        <v>458</v>
      </c>
      <c r="F34" t="s" s="4">
        <v>626</v>
      </c>
      <c r="G34" t="s" s="4">
        <v>677</v>
      </c>
      <c r="H34" t="s" s="4">
        <v>84</v>
      </c>
      <c r="I34" t="s" s="4">
        <v>475</v>
      </c>
      <c r="J34" t="s" s="4">
        <v>476</v>
      </c>
      <c r="K34" t="s" s="4">
        <v>84</v>
      </c>
      <c r="L34" t="s" s="4">
        <v>84</v>
      </c>
      <c r="M34" t="s" s="4">
        <v>463</v>
      </c>
      <c r="N34" t="s" s="4">
        <v>477</v>
      </c>
      <c r="O34" t="s" s="4">
        <v>465</v>
      </c>
      <c r="P34" t="s" s="4">
        <v>466</v>
      </c>
      <c r="Q34" t="s" s="4">
        <v>478</v>
      </c>
      <c r="R34" t="s" s="4">
        <v>84</v>
      </c>
    </row>
    <row r="35" ht="45.0" customHeight="true">
      <c r="A35" t="s" s="4">
        <v>289</v>
      </c>
      <c r="B35" t="s" s="4">
        <v>707</v>
      </c>
      <c r="C35" t="s" s="4">
        <v>675</v>
      </c>
      <c r="D35" t="s" s="4">
        <v>676</v>
      </c>
      <c r="E35" t="s" s="4">
        <v>458</v>
      </c>
      <c r="F35" t="s" s="4">
        <v>626</v>
      </c>
      <c r="G35" t="s" s="4">
        <v>677</v>
      </c>
      <c r="H35" t="s" s="4">
        <v>84</v>
      </c>
      <c r="I35" t="s" s="4">
        <v>475</v>
      </c>
      <c r="J35" t="s" s="4">
        <v>476</v>
      </c>
      <c r="K35" t="s" s="4">
        <v>84</v>
      </c>
      <c r="L35" t="s" s="4">
        <v>84</v>
      </c>
      <c r="M35" t="s" s="4">
        <v>463</v>
      </c>
      <c r="N35" t="s" s="4">
        <v>477</v>
      </c>
      <c r="O35" t="s" s="4">
        <v>465</v>
      </c>
      <c r="P35" t="s" s="4">
        <v>466</v>
      </c>
      <c r="Q35" t="s" s="4">
        <v>478</v>
      </c>
      <c r="R35" t="s" s="4">
        <v>84</v>
      </c>
    </row>
    <row r="36" ht="45.0" customHeight="true">
      <c r="A36" t="s" s="4">
        <v>298</v>
      </c>
      <c r="B36" t="s" s="4">
        <v>708</v>
      </c>
      <c r="C36" t="s" s="4">
        <v>675</v>
      </c>
      <c r="D36" t="s" s="4">
        <v>676</v>
      </c>
      <c r="E36" t="s" s="4">
        <v>458</v>
      </c>
      <c r="F36" t="s" s="4">
        <v>626</v>
      </c>
      <c r="G36" t="s" s="4">
        <v>677</v>
      </c>
      <c r="H36" t="s" s="4">
        <v>84</v>
      </c>
      <c r="I36" t="s" s="4">
        <v>475</v>
      </c>
      <c r="J36" t="s" s="4">
        <v>476</v>
      </c>
      <c r="K36" t="s" s="4">
        <v>84</v>
      </c>
      <c r="L36" t="s" s="4">
        <v>84</v>
      </c>
      <c r="M36" t="s" s="4">
        <v>463</v>
      </c>
      <c r="N36" t="s" s="4">
        <v>477</v>
      </c>
      <c r="O36" t="s" s="4">
        <v>465</v>
      </c>
      <c r="P36" t="s" s="4">
        <v>466</v>
      </c>
      <c r="Q36" t="s" s="4">
        <v>478</v>
      </c>
      <c r="R36" t="s" s="4">
        <v>84</v>
      </c>
    </row>
    <row r="37" ht="45.0" customHeight="true">
      <c r="A37" t="s" s="4">
        <v>305</v>
      </c>
      <c r="B37" t="s" s="4">
        <v>709</v>
      </c>
      <c r="C37" t="s" s="4">
        <v>675</v>
      </c>
      <c r="D37" t="s" s="4">
        <v>676</v>
      </c>
      <c r="E37" t="s" s="4">
        <v>458</v>
      </c>
      <c r="F37" t="s" s="4">
        <v>626</v>
      </c>
      <c r="G37" t="s" s="4">
        <v>677</v>
      </c>
      <c r="H37" t="s" s="4">
        <v>84</v>
      </c>
      <c r="I37" t="s" s="4">
        <v>475</v>
      </c>
      <c r="J37" t="s" s="4">
        <v>476</v>
      </c>
      <c r="K37" t="s" s="4">
        <v>84</v>
      </c>
      <c r="L37" t="s" s="4">
        <v>84</v>
      </c>
      <c r="M37" t="s" s="4">
        <v>463</v>
      </c>
      <c r="N37" t="s" s="4">
        <v>477</v>
      </c>
      <c r="O37" t="s" s="4">
        <v>465</v>
      </c>
      <c r="P37" t="s" s="4">
        <v>466</v>
      </c>
      <c r="Q37" t="s" s="4">
        <v>478</v>
      </c>
      <c r="R37" t="s" s="4">
        <v>84</v>
      </c>
    </row>
    <row r="38" ht="45.0" customHeight="true">
      <c r="A38" t="s" s="4">
        <v>321</v>
      </c>
      <c r="B38" t="s" s="4">
        <v>710</v>
      </c>
      <c r="C38" t="s" s="4">
        <v>675</v>
      </c>
      <c r="D38" t="s" s="4">
        <v>676</v>
      </c>
      <c r="E38" t="s" s="4">
        <v>458</v>
      </c>
      <c r="F38" t="s" s="4">
        <v>626</v>
      </c>
      <c r="G38" t="s" s="4">
        <v>677</v>
      </c>
      <c r="H38" t="s" s="4">
        <v>84</v>
      </c>
      <c r="I38" t="s" s="4">
        <v>475</v>
      </c>
      <c r="J38" t="s" s="4">
        <v>476</v>
      </c>
      <c r="K38" t="s" s="4">
        <v>84</v>
      </c>
      <c r="L38" t="s" s="4">
        <v>84</v>
      </c>
      <c r="M38" t="s" s="4">
        <v>463</v>
      </c>
      <c r="N38" t="s" s="4">
        <v>477</v>
      </c>
      <c r="O38" t="s" s="4">
        <v>465</v>
      </c>
      <c r="P38" t="s" s="4">
        <v>466</v>
      </c>
      <c r="Q38" t="s" s="4">
        <v>478</v>
      </c>
      <c r="R38" t="s" s="4">
        <v>84</v>
      </c>
    </row>
    <row r="39" ht="45.0" customHeight="true">
      <c r="A39" t="s" s="4">
        <v>329</v>
      </c>
      <c r="B39" t="s" s="4">
        <v>711</v>
      </c>
      <c r="C39" t="s" s="4">
        <v>675</v>
      </c>
      <c r="D39" t="s" s="4">
        <v>676</v>
      </c>
      <c r="E39" t="s" s="4">
        <v>458</v>
      </c>
      <c r="F39" t="s" s="4">
        <v>626</v>
      </c>
      <c r="G39" t="s" s="4">
        <v>677</v>
      </c>
      <c r="H39" t="s" s="4">
        <v>84</v>
      </c>
      <c r="I39" t="s" s="4">
        <v>475</v>
      </c>
      <c r="J39" t="s" s="4">
        <v>476</v>
      </c>
      <c r="K39" t="s" s="4">
        <v>84</v>
      </c>
      <c r="L39" t="s" s="4">
        <v>84</v>
      </c>
      <c r="M39" t="s" s="4">
        <v>463</v>
      </c>
      <c r="N39" t="s" s="4">
        <v>477</v>
      </c>
      <c r="O39" t="s" s="4">
        <v>465</v>
      </c>
      <c r="P39" t="s" s="4">
        <v>466</v>
      </c>
      <c r="Q39" t="s" s="4">
        <v>478</v>
      </c>
      <c r="R39" t="s" s="4">
        <v>84</v>
      </c>
    </row>
    <row r="40" ht="45.0" customHeight="true">
      <c r="A40" t="s" s="4">
        <v>336</v>
      </c>
      <c r="B40" t="s" s="4">
        <v>712</v>
      </c>
      <c r="C40" t="s" s="4">
        <v>675</v>
      </c>
      <c r="D40" t="s" s="4">
        <v>676</v>
      </c>
      <c r="E40" t="s" s="4">
        <v>458</v>
      </c>
      <c r="F40" t="s" s="4">
        <v>626</v>
      </c>
      <c r="G40" t="s" s="4">
        <v>677</v>
      </c>
      <c r="H40" t="s" s="4">
        <v>84</v>
      </c>
      <c r="I40" t="s" s="4">
        <v>475</v>
      </c>
      <c r="J40" t="s" s="4">
        <v>476</v>
      </c>
      <c r="K40" t="s" s="4">
        <v>84</v>
      </c>
      <c r="L40" t="s" s="4">
        <v>84</v>
      </c>
      <c r="M40" t="s" s="4">
        <v>463</v>
      </c>
      <c r="N40" t="s" s="4">
        <v>477</v>
      </c>
      <c r="O40" t="s" s="4">
        <v>465</v>
      </c>
      <c r="P40" t="s" s="4">
        <v>466</v>
      </c>
      <c r="Q40" t="s" s="4">
        <v>478</v>
      </c>
      <c r="R40" t="s" s="4">
        <v>84</v>
      </c>
    </row>
    <row r="41" ht="45.0" customHeight="true">
      <c r="A41" t="s" s="4">
        <v>344</v>
      </c>
      <c r="B41" t="s" s="4">
        <v>713</v>
      </c>
      <c r="C41" t="s" s="4">
        <v>675</v>
      </c>
      <c r="D41" t="s" s="4">
        <v>676</v>
      </c>
      <c r="E41" t="s" s="4">
        <v>458</v>
      </c>
      <c r="F41" t="s" s="4">
        <v>626</v>
      </c>
      <c r="G41" t="s" s="4">
        <v>677</v>
      </c>
      <c r="H41" t="s" s="4">
        <v>84</v>
      </c>
      <c r="I41" t="s" s="4">
        <v>475</v>
      </c>
      <c r="J41" t="s" s="4">
        <v>476</v>
      </c>
      <c r="K41" t="s" s="4">
        <v>84</v>
      </c>
      <c r="L41" t="s" s="4">
        <v>84</v>
      </c>
      <c r="M41" t="s" s="4">
        <v>463</v>
      </c>
      <c r="N41" t="s" s="4">
        <v>477</v>
      </c>
      <c r="O41" t="s" s="4">
        <v>465</v>
      </c>
      <c r="P41" t="s" s="4">
        <v>466</v>
      </c>
      <c r="Q41" t="s" s="4">
        <v>478</v>
      </c>
      <c r="R41" t="s" s="4">
        <v>84</v>
      </c>
    </row>
    <row r="42" ht="45.0" customHeight="true">
      <c r="A42" t="s" s="4">
        <v>352</v>
      </c>
      <c r="B42" t="s" s="4">
        <v>714</v>
      </c>
      <c r="C42" t="s" s="4">
        <v>675</v>
      </c>
      <c r="D42" t="s" s="4">
        <v>676</v>
      </c>
      <c r="E42" t="s" s="4">
        <v>458</v>
      </c>
      <c r="F42" t="s" s="4">
        <v>626</v>
      </c>
      <c r="G42" t="s" s="4">
        <v>677</v>
      </c>
      <c r="H42" t="s" s="4">
        <v>84</v>
      </c>
      <c r="I42" t="s" s="4">
        <v>475</v>
      </c>
      <c r="J42" t="s" s="4">
        <v>476</v>
      </c>
      <c r="K42" t="s" s="4">
        <v>84</v>
      </c>
      <c r="L42" t="s" s="4">
        <v>84</v>
      </c>
      <c r="M42" t="s" s="4">
        <v>463</v>
      </c>
      <c r="N42" t="s" s="4">
        <v>477</v>
      </c>
      <c r="O42" t="s" s="4">
        <v>465</v>
      </c>
      <c r="P42" t="s" s="4">
        <v>466</v>
      </c>
      <c r="Q42" t="s" s="4">
        <v>478</v>
      </c>
      <c r="R42" t="s" s="4">
        <v>84</v>
      </c>
    </row>
    <row r="43" ht="45.0" customHeight="true">
      <c r="A43" t="s" s="4">
        <v>359</v>
      </c>
      <c r="B43" t="s" s="4">
        <v>715</v>
      </c>
      <c r="C43" t="s" s="4">
        <v>675</v>
      </c>
      <c r="D43" t="s" s="4">
        <v>676</v>
      </c>
      <c r="E43" t="s" s="4">
        <v>458</v>
      </c>
      <c r="F43" t="s" s="4">
        <v>626</v>
      </c>
      <c r="G43" t="s" s="4">
        <v>677</v>
      </c>
      <c r="H43" t="s" s="4">
        <v>84</v>
      </c>
      <c r="I43" t="s" s="4">
        <v>475</v>
      </c>
      <c r="J43" t="s" s="4">
        <v>476</v>
      </c>
      <c r="K43" t="s" s="4">
        <v>84</v>
      </c>
      <c r="L43" t="s" s="4">
        <v>84</v>
      </c>
      <c r="M43" t="s" s="4">
        <v>463</v>
      </c>
      <c r="N43" t="s" s="4">
        <v>477</v>
      </c>
      <c r="O43" t="s" s="4">
        <v>465</v>
      </c>
      <c r="P43" t="s" s="4">
        <v>466</v>
      </c>
      <c r="Q43" t="s" s="4">
        <v>478</v>
      </c>
      <c r="R43" t="s" s="4">
        <v>84</v>
      </c>
    </row>
    <row r="44" ht="45.0" customHeight="true">
      <c r="A44" t="s" s="4">
        <v>366</v>
      </c>
      <c r="B44" t="s" s="4">
        <v>716</v>
      </c>
      <c r="C44" t="s" s="4">
        <v>717</v>
      </c>
      <c r="D44" t="s" s="4">
        <v>676</v>
      </c>
      <c r="E44" t="s" s="4">
        <v>559</v>
      </c>
      <c r="F44" t="s" s="4">
        <v>718</v>
      </c>
      <c r="G44" t="s" s="4">
        <v>677</v>
      </c>
      <c r="H44" t="s" s="4">
        <v>69</v>
      </c>
      <c r="I44" t="s" s="4">
        <v>475</v>
      </c>
      <c r="J44" t="s" s="4">
        <v>719</v>
      </c>
      <c r="K44" t="s" s="4">
        <v>463</v>
      </c>
      <c r="L44" t="s" s="4">
        <v>537</v>
      </c>
      <c r="M44" t="s" s="4">
        <v>463</v>
      </c>
      <c r="N44" t="s" s="4">
        <v>537</v>
      </c>
      <c r="O44" t="s" s="4">
        <v>465</v>
      </c>
      <c r="P44" t="s" s="4">
        <v>466</v>
      </c>
      <c r="Q44" t="s" s="4">
        <v>478</v>
      </c>
      <c r="R44" t="s" s="4">
        <v>69</v>
      </c>
    </row>
    <row r="45" ht="45.0" customHeight="true">
      <c r="A45" t="s" s="4">
        <v>382</v>
      </c>
      <c r="B45" t="s" s="4">
        <v>720</v>
      </c>
      <c r="C45" t="s" s="4">
        <v>717</v>
      </c>
      <c r="D45" t="s" s="4">
        <v>676</v>
      </c>
      <c r="E45" t="s" s="4">
        <v>559</v>
      </c>
      <c r="F45" t="s" s="4">
        <v>718</v>
      </c>
      <c r="G45" t="s" s="4">
        <v>677</v>
      </c>
      <c r="H45" t="s" s="4">
        <v>69</v>
      </c>
      <c r="I45" t="s" s="4">
        <v>475</v>
      </c>
      <c r="J45" t="s" s="4">
        <v>719</v>
      </c>
      <c r="K45" t="s" s="4">
        <v>463</v>
      </c>
      <c r="L45" t="s" s="4">
        <v>537</v>
      </c>
      <c r="M45" t="s" s="4">
        <v>463</v>
      </c>
      <c r="N45" t="s" s="4">
        <v>537</v>
      </c>
      <c r="O45" t="s" s="4">
        <v>465</v>
      </c>
      <c r="P45" t="s" s="4">
        <v>466</v>
      </c>
      <c r="Q45" t="s" s="4">
        <v>478</v>
      </c>
      <c r="R45" t="s" s="4">
        <v>69</v>
      </c>
    </row>
    <row r="46" ht="45.0" customHeight="true">
      <c r="A46" t="s" s="4">
        <v>389</v>
      </c>
      <c r="B46" t="s" s="4">
        <v>721</v>
      </c>
      <c r="C46" t="s" s="4">
        <v>717</v>
      </c>
      <c r="D46" t="s" s="4">
        <v>676</v>
      </c>
      <c r="E46" t="s" s="4">
        <v>559</v>
      </c>
      <c r="F46" t="s" s="4">
        <v>718</v>
      </c>
      <c r="G46" t="s" s="4">
        <v>677</v>
      </c>
      <c r="H46" t="s" s="4">
        <v>69</v>
      </c>
      <c r="I46" t="s" s="4">
        <v>475</v>
      </c>
      <c r="J46" t="s" s="4">
        <v>719</v>
      </c>
      <c r="K46" t="s" s="4">
        <v>463</v>
      </c>
      <c r="L46" t="s" s="4">
        <v>537</v>
      </c>
      <c r="M46" t="s" s="4">
        <v>463</v>
      </c>
      <c r="N46" t="s" s="4">
        <v>537</v>
      </c>
      <c r="O46" t="s" s="4">
        <v>465</v>
      </c>
      <c r="P46" t="s" s="4">
        <v>466</v>
      </c>
      <c r="Q46" t="s" s="4">
        <v>478</v>
      </c>
      <c r="R46" t="s" s="4">
        <v>69</v>
      </c>
    </row>
    <row r="47" ht="45.0" customHeight="true">
      <c r="A47" t="s" s="4">
        <v>397</v>
      </c>
      <c r="B47" t="s" s="4">
        <v>722</v>
      </c>
      <c r="C47" t="s" s="4">
        <v>717</v>
      </c>
      <c r="D47" t="s" s="4">
        <v>676</v>
      </c>
      <c r="E47" t="s" s="4">
        <v>559</v>
      </c>
      <c r="F47" t="s" s="4">
        <v>718</v>
      </c>
      <c r="G47" t="s" s="4">
        <v>677</v>
      </c>
      <c r="H47" t="s" s="4">
        <v>69</v>
      </c>
      <c r="I47" t="s" s="4">
        <v>475</v>
      </c>
      <c r="J47" t="s" s="4">
        <v>719</v>
      </c>
      <c r="K47" t="s" s="4">
        <v>463</v>
      </c>
      <c r="L47" t="s" s="4">
        <v>537</v>
      </c>
      <c r="M47" t="s" s="4">
        <v>463</v>
      </c>
      <c r="N47" t="s" s="4">
        <v>537</v>
      </c>
      <c r="O47" t="s" s="4">
        <v>465</v>
      </c>
      <c r="P47" t="s" s="4">
        <v>466</v>
      </c>
      <c r="Q47" t="s" s="4">
        <v>478</v>
      </c>
      <c r="R47" t="s" s="4">
        <v>69</v>
      </c>
    </row>
    <row r="48" ht="45.0" customHeight="true">
      <c r="A48" t="s" s="4">
        <v>408</v>
      </c>
      <c r="B48" t="s" s="4">
        <v>723</v>
      </c>
      <c r="C48" t="s" s="4">
        <v>724</v>
      </c>
      <c r="D48" t="s" s="4">
        <v>725</v>
      </c>
      <c r="E48" t="s" s="4">
        <v>458</v>
      </c>
      <c r="F48" t="s" s="4">
        <v>726</v>
      </c>
      <c r="G48" t="s" s="4">
        <v>547</v>
      </c>
      <c r="H48" t="s" s="4">
        <v>69</v>
      </c>
      <c r="I48" t="s" s="4">
        <v>475</v>
      </c>
      <c r="J48" t="s" s="4">
        <v>727</v>
      </c>
      <c r="K48" t="s" s="4">
        <v>463</v>
      </c>
      <c r="L48" t="s" s="4">
        <v>537</v>
      </c>
      <c r="M48" t="s" s="4">
        <v>463</v>
      </c>
      <c r="N48" t="s" s="4">
        <v>477</v>
      </c>
      <c r="O48" t="s" s="4">
        <v>465</v>
      </c>
      <c r="P48" t="s" s="4">
        <v>466</v>
      </c>
      <c r="Q48" t="s" s="4">
        <v>478</v>
      </c>
      <c r="R48" t="s" s="4">
        <v>69</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568</v>
      </c>
    </row>
    <row r="2">
      <c r="A2" t="s">
        <v>562</v>
      </c>
    </row>
    <row r="3">
      <c r="A3" t="s">
        <v>561</v>
      </c>
    </row>
    <row r="4">
      <c r="A4" t="s">
        <v>552</v>
      </c>
    </row>
    <row r="5">
      <c r="A5" t="s">
        <v>555</v>
      </c>
    </row>
    <row r="6">
      <c r="A6" t="s">
        <v>553</v>
      </c>
    </row>
    <row r="7">
      <c r="A7" t="s">
        <v>458</v>
      </c>
    </row>
    <row r="8">
      <c r="A8" t="s">
        <v>551</v>
      </c>
    </row>
    <row r="9">
      <c r="A9" t="s">
        <v>556</v>
      </c>
    </row>
    <row r="10">
      <c r="A10" t="s">
        <v>558</v>
      </c>
    </row>
    <row r="11">
      <c r="A11" t="s">
        <v>573</v>
      </c>
    </row>
    <row r="12">
      <c r="A12" t="s">
        <v>560</v>
      </c>
    </row>
    <row r="13">
      <c r="A13" t="s">
        <v>728</v>
      </c>
    </row>
    <row r="14">
      <c r="A14" t="s">
        <v>593</v>
      </c>
    </row>
    <row r="15">
      <c r="A15" t="s">
        <v>570</v>
      </c>
    </row>
    <row r="16">
      <c r="A16" t="s">
        <v>565</v>
      </c>
    </row>
    <row r="17">
      <c r="A17" t="s">
        <v>572</v>
      </c>
    </row>
    <row r="18">
      <c r="A18" t="s">
        <v>571</v>
      </c>
    </row>
    <row r="19">
      <c r="A19" t="s">
        <v>557</v>
      </c>
    </row>
    <row r="20">
      <c r="A20" t="s">
        <v>567</v>
      </c>
    </row>
    <row r="21">
      <c r="A21" t="s">
        <v>566</v>
      </c>
    </row>
    <row r="22">
      <c r="A22" t="s">
        <v>554</v>
      </c>
    </row>
    <row r="23">
      <c r="A23" t="s">
        <v>729</v>
      </c>
    </row>
    <row r="24">
      <c r="A24" t="s">
        <v>563</v>
      </c>
    </row>
    <row r="25">
      <c r="A25" t="s">
        <v>564</v>
      </c>
    </row>
    <row r="26">
      <c r="A26" t="s">
        <v>559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574</v>
      </c>
    </row>
    <row r="2">
      <c r="A2" t="s">
        <v>566</v>
      </c>
    </row>
    <row r="3">
      <c r="A3" t="s">
        <v>575</v>
      </c>
    </row>
    <row r="4">
      <c r="A4" t="s">
        <v>576</v>
      </c>
    </row>
    <row r="5">
      <c r="A5" t="s">
        <v>577</v>
      </c>
    </row>
    <row r="6">
      <c r="A6" t="s">
        <v>578</v>
      </c>
    </row>
    <row r="7">
      <c r="A7" t="s">
        <v>475</v>
      </c>
    </row>
    <row r="8">
      <c r="A8" t="s">
        <v>579</v>
      </c>
    </row>
    <row r="9">
      <c r="A9" t="s">
        <v>580</v>
      </c>
    </row>
    <row r="10">
      <c r="A10" t="s">
        <v>581</v>
      </c>
    </row>
    <row r="11">
      <c r="A11" t="s">
        <v>582</v>
      </c>
    </row>
    <row r="12">
      <c r="A12" t="s">
        <v>583</v>
      </c>
    </row>
    <row r="13">
      <c r="A13" t="s">
        <v>584</v>
      </c>
    </row>
    <row r="14">
      <c r="A14" t="s">
        <v>585</v>
      </c>
    </row>
    <row r="15">
      <c r="A15" t="s">
        <v>586</v>
      </c>
    </row>
    <row r="16">
      <c r="A16" t="s">
        <v>461</v>
      </c>
    </row>
    <row r="17">
      <c r="A17" t="s">
        <v>587</v>
      </c>
    </row>
    <row r="18">
      <c r="A18" t="s">
        <v>588</v>
      </c>
    </row>
    <row r="19">
      <c r="A19" t="s">
        <v>589</v>
      </c>
    </row>
    <row r="20">
      <c r="A20" t="s">
        <v>590</v>
      </c>
    </row>
    <row r="21">
      <c r="A21" t="s">
        <v>591</v>
      </c>
    </row>
    <row r="22">
      <c r="A22" t="s">
        <v>592</v>
      </c>
    </row>
    <row r="23">
      <c r="A23" t="s">
        <v>562</v>
      </c>
    </row>
    <row r="24">
      <c r="A24" t="s">
        <v>593</v>
      </c>
    </row>
    <row r="25">
      <c r="A25" t="s">
        <v>594</v>
      </c>
    </row>
    <row r="26">
      <c r="A26" t="s">
        <v>595</v>
      </c>
    </row>
    <row r="27">
      <c r="A27" t="s">
        <v>596</v>
      </c>
    </row>
    <row r="28">
      <c r="A28" t="s">
        <v>597</v>
      </c>
    </row>
    <row r="29">
      <c r="A29" t="s">
        <v>598</v>
      </c>
    </row>
    <row r="30">
      <c r="A30" t="s">
        <v>599</v>
      </c>
    </row>
    <row r="31">
      <c r="A31" t="s">
        <v>600</v>
      </c>
    </row>
    <row r="32">
      <c r="A32" t="s">
        <v>601</v>
      </c>
    </row>
    <row r="33">
      <c r="A33" t="s">
        <v>602</v>
      </c>
    </row>
    <row r="34">
      <c r="A34" t="s">
        <v>603</v>
      </c>
    </row>
    <row r="35">
      <c r="A35" t="s">
        <v>604</v>
      </c>
    </row>
    <row r="36">
      <c r="A36" t="s">
        <v>605</v>
      </c>
    </row>
    <row r="37">
      <c r="A37" t="s">
        <v>606</v>
      </c>
    </row>
    <row r="38">
      <c r="A38" t="s">
        <v>607</v>
      </c>
    </row>
    <row r="39">
      <c r="A39" t="s">
        <v>608</v>
      </c>
    </row>
    <row r="40">
      <c r="A40" t="s">
        <v>609</v>
      </c>
    </row>
    <row r="41">
      <c r="A41" t="s">
        <v>610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2021-07-30T18:36:23Z</dcterms:created>
  <dc:creator>Apache POI</dc:creator>
</cp:coreProperties>
</file>