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415081" r:id="rId9" sheetId="7"/>
    <sheet name="Hidden_1_Tabla_415081" r:id="rId10" sheetId="8"/>
    <sheet name="Hidden_2_Tabla_415081" r:id="rId11" sheetId="9"/>
    <sheet name="Hidden_3_Tabla_415081" r:id="rId12" sheetId="10"/>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<sst xmlns="http://schemas.openxmlformats.org/spreadsheetml/2006/main" count="7182" uniqueCount="1510">
  <si>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</si>
  <si>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</si>
  <si>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</si>
  <si>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</si>
  <si>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</si>
  <si>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</si>
  <si>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</si>
  <si>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</si>
  <si>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</si>
  <si>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</si>
  <si>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</si>
  <si>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</si>
  <si>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</si>
  <si>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</si>
  <si>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</si>
  <si>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</si>
  <si>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</si>
  <si>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</si>
  <si>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</si>
  <si>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</si>
  <si>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</si>
  <si>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</si>
  <si>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</si>
  <si>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</si>
  <si>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</si>
  <si>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</si>
  <si>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</si>
  <si>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</si>
  <si>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</si>
  <si>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</si>
  <si>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</si>
  <si>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</si>
  <si>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</si>
  <si>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</si>
  <si>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</si>
  <si>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</si>
  <si>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</si>
  <si>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</si>
  <si>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</si>
  <si>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</si>
  <si>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</si>
  <si>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</si>
  <si>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</si>
  <si>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</si>
  <si>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</si>
  <si>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</si>
  <si>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</si>
  <si>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</si>
  <si>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</si>
  <si>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</si>
  <si>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</si>
  <si>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</si>
  <si>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</si>
  <si>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</si>
  <si>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</si>
  <si>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</si>
  <si>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</si>
  <si>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</si>
  <si>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</si>
  <si>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</si>
  <si>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</si>
  <si>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</si>
  <si>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</si>
  <si>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</si>
  <si>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</si>
  <si>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7FD4378CB0A0A9C8948EE3A3EC0C97D5</t>
  </si>
  <si>
    <t>2020</t>
  </si>
  <si>
    <t>01/10/2020</t>
  </si>
  <si>
    <t>31/12/2021</t>
  </si>
  <si>
    <t>Promover establecer coordinar y ejecutar programas de vivienda para las familias de escasos recursos economicos y puedan adquirir mejorar o autoconstruir su vivienda en el marco del sistema municipal de planeacion en materia de vivienda</t>
  </si>
  <si>
    <t>Directo</t>
  </si>
  <si>
    <t>familias de escasos recursos</t>
  </si>
  <si>
    <t>mejorar la calidad de vida de las familias de escasos recursos apoyados con programas de vivienda</t>
  </si>
  <si>
    <t>tramites gratuitos</t>
  </si>
  <si>
    <t>identificacion oficial, curp, comprobante de domicilio,copia del pago predial,telefonos de contacto</t>
  </si>
  <si>
    <t/>
  </si>
  <si>
    <t>3 dias habiles</t>
  </si>
  <si>
    <t>32913591</t>
  </si>
  <si>
    <t>Gratuito</t>
  </si>
  <si>
    <t>0</t>
  </si>
  <si>
    <t>Reglamento del instituto Municipal de Vivienda</t>
  </si>
  <si>
    <t>Juzgado administrativo municipal de Moroleon</t>
  </si>
  <si>
    <t>IMUVIM</t>
  </si>
  <si>
    <t>28/01/2021</t>
  </si>
  <si>
    <t>En este cuarto trimestre No hubo algun servicio disponible</t>
  </si>
  <si>
    <t>2624F06354729E7412974155326C1CA7</t>
  </si>
  <si>
    <t>31/12/2020</t>
  </si>
  <si>
    <t>Acceso a deportivas y auditorios</t>
  </si>
  <si>
    <t>Población en general</t>
  </si>
  <si>
    <t>Brindar espacios a la población para la práctica del deporte y la recreación</t>
  </si>
  <si>
    <t>Forma presencial</t>
  </si>
  <si>
    <t>1.- Acudir a las instalaciones. 2.- Cubrir la cuota</t>
  </si>
  <si>
    <t>Ninguno</t>
  </si>
  <si>
    <t>https://drive.google.com/open?id=1cHqKKAtPpKOml7ws-bIrM3o1ozyc0opt</t>
  </si>
  <si>
    <t>Inmediata</t>
  </si>
  <si>
    <t>30913738</t>
  </si>
  <si>
    <t>Deacuerdo a disposiciones administrativas</t>
  </si>
  <si>
    <t>Disposiciones administrativas</t>
  </si>
  <si>
    <t>En las instalaciones a las que se pretenda entrar</t>
  </si>
  <si>
    <t>Derecho a queja</t>
  </si>
  <si>
    <t>https://drive.google.com/open?id=1K1Zo8YbvsxeIT3ensIGDjDX8yQY-WkOG</t>
  </si>
  <si>
    <t>Desarrollo Economico y Turismo</t>
  </si>
  <si>
    <t>18/01/2021</t>
  </si>
  <si>
    <t>En el hipervínculo de infrmación adicional al servicio, se encuentra vacio ya que no existe información adicional.</t>
  </si>
  <si>
    <t>85244BD91C2A0B5FEE51E8AEA3401DF1</t>
  </si>
  <si>
    <t>Cursos de verano</t>
  </si>
  <si>
    <t>Niños y adolecentes de 6 a 15 años</t>
  </si>
  <si>
    <t>Brindar a los jovenes del municipio un curso de verano con actividades deportivas y recreativaas en las vacasiones de verano.</t>
  </si>
  <si>
    <t>forma presencial</t>
  </si>
  <si>
    <t>1.- acudir a la oficina de deportes 2.- manifestar su intencion de participar  3.- hacer el pago correspondiente 4.- presentarse el dia del evento.</t>
  </si>
  <si>
    <t>ninguno</t>
  </si>
  <si>
    <t>https://1drv.ms/b/s!AuaNk8UwzAnViH6_OBkZWHAQPDq8?e=5Jjdmd</t>
  </si>
  <si>
    <t>30913737</t>
  </si>
  <si>
    <t>deacuerdo a disposiciones administrativas</t>
  </si>
  <si>
    <t>Presidencia Municipal, Ccalle Hidalgo número treinta</t>
  </si>
  <si>
    <t>derecho a queja</t>
  </si>
  <si>
    <t>https://1drv.ms/b/s!AuaNk8UwzAnViHtzXkY742V-lUbq?e=oqltPB</t>
  </si>
  <si>
    <t>40577461EE76906010F19F5240E5CA21</t>
  </si>
  <si>
    <t>Apoyo a atletas destacados</t>
  </si>
  <si>
    <t>Deportistas de alto rendimiento</t>
  </si>
  <si>
    <t>Apoyar a atletas destacados del municipio ( transporte, material deportivo, viaticos en general).</t>
  </si>
  <si>
    <t>1.- ser atleta destacado y de alto rendimiento 2.- representar al municipio en competencias estatales, nacionales e internacionales.</t>
  </si>
  <si>
    <t>30913736</t>
  </si>
  <si>
    <t>gratuito</t>
  </si>
  <si>
    <t>Servicio gratuito</t>
  </si>
  <si>
    <t>https://1drv.ms/b/s!AuaNk8UwzAnViHnwLQXHAupAu8mB?e=yFBvFa</t>
  </si>
  <si>
    <t>6E64FE4E7148E6E87A95B3A2AC37F845</t>
  </si>
  <si>
    <t>Solicitud de espacios deportivos municipales</t>
  </si>
  <si>
    <t>Todas las personas</t>
  </si>
  <si>
    <t>Brindar un espacio a la poblacion donde puedan practicar un deporte.</t>
  </si>
  <si>
    <t>1.- acudir a la oficina de deportes 2- solicitud de peticion 3.- recibo de pago 4.- presentar el resivo del pago en la oficina de deportes.</t>
  </si>
  <si>
    <t>30913735</t>
  </si>
  <si>
    <t>Presidencia Municipal, calle Hidalgo número treinta</t>
  </si>
  <si>
    <t>https://1drv.ms/b/s!AuaNk8UwzAnViHYVCJH2-S48R7rQ?e=TLLXLv</t>
  </si>
  <si>
    <t>9A3A66B7D2F95E3844B46C4EC0E0E785</t>
  </si>
  <si>
    <t>CECADE (Centro de capacitacion deportiva)</t>
  </si>
  <si>
    <t>Brindar el servicio de activacion fisica a la poblacion del municipio (baile, acondicionamiento fisico, gimnacio, box, king boxing, crossfit, espinning).</t>
  </si>
  <si>
    <t>1.-acudir a las intalaciones del CECADE. 2.- Hacer el pago correspondiente a la diciplina en la que decea participar. 3.- cubrir su cuota mensual.</t>
  </si>
  <si>
    <t>30913734</t>
  </si>
  <si>
    <t>CECADE Moroleón, calle Ponciano Vega numero cuatrocientos cincuenta y seis</t>
  </si>
  <si>
    <t>https://1drv.ms/b/s!AuaNk8UwzAnViHW7a3vu9Uy_g3j0?e=BIeIbD</t>
  </si>
  <si>
    <t>BF8CE2FCD4B1BBCFBE204D2800DA207F</t>
  </si>
  <si>
    <t>Prestamo de equipo municipal para siembra: tractor e implementos</t>
  </si>
  <si>
    <t>Agricultores del municipio de Moroleón, Gto.</t>
  </si>
  <si>
    <t>Prestamo del tractor e implementos agrícolas (arado, sembradora, rastra, subsuelo) para siembra de cultivos</t>
  </si>
  <si>
    <t>Presencial</t>
  </si>
  <si>
    <t>Realizar solicitud de apoyo, firmar carta responsiba del equipo mientras se encuentre a disposición y resguardo del solicitante</t>
  </si>
  <si>
    <t>Copia de identificación oficial, copia de la CURP, copia de comprobante de domicilio reciente</t>
  </si>
  <si>
    <t>De una a tres semanas</t>
  </si>
  <si>
    <t>30913733</t>
  </si>
  <si>
    <t>$200.00 pesos por media jornada, que corresponde a 4 horas de trabajo
$400.00 pesos la jornada completa, que corresponde a 8 horas de servicio</t>
  </si>
  <si>
    <t>Articulo 3, fracción XVI, incisos b y c, de las disposiciones administrativas de recaudación para el municipio de Moroleón, Gto. Ejercicio fiscal 2020</t>
  </si>
  <si>
    <t>En el área de tesoreria de la presidencia municipal de Moroleón, Gto.</t>
  </si>
  <si>
    <t>Reglas de Operación del programa apoyo con prestamo del tractor e implementos agricolas, Capitulo V, artículo 11</t>
  </si>
  <si>
    <t>Los formatos a llenar para la solicitud del equipo (tractor e implementos) son proporcionados directamente al solicitante en la Jefatura de Desarrollo Rural.</t>
  </si>
  <si>
    <t>27B6445D6BB5116309CD95CD8A704279</t>
  </si>
  <si>
    <t>VINCULACION DE  EMPRESARIOS PARA FERIAS, EXPOS,  FOROS Y CAPACITACIONES</t>
  </si>
  <si>
    <t>EMPRESARIOS CON POTENCIAL EXPORTADOR Y LOS QUE YA EXPORTAN</t>
  </si>
  <si>
    <t>AUMENTAR LA ASISTENCIA A LOS EVENTOS QUE SE REALIZAN Y POR LO TANTO ESTAR ACTUALIZADOS</t>
  </si>
  <si>
    <t>PRESENCIAL</t>
  </si>
  <si>
    <t>SUJETO OBLIGADO</t>
  </si>
  <si>
    <t>DATOS PERSONALES Y RFC</t>
  </si>
  <si>
    <t>https://cofoce.gob.mx/eventos/</t>
  </si>
  <si>
    <t>INMEDIATO</t>
  </si>
  <si>
    <t>30913732</t>
  </si>
  <si>
    <t>LOS COSTOS SE VAN CALCULANDO DEPENDIENDO EL VALOR DEL  MERCADO Y DEPENDE DEL PONENTE QUE DE LA CAPACITACION</t>
  </si>
  <si>
    <t>LEY DE INGRESOS DEL ESTADO DE GUANAJUATO</t>
  </si>
  <si>
    <t>DONDE SE REALICE LA CAPACITACION O A UNA CUENTA BANCARIA DE COFOCE</t>
  </si>
  <si>
    <t>REGLAMENTO INTERNO DE PRESIDENCIA</t>
  </si>
  <si>
    <t>https://cofoce.gob.mx/</t>
  </si>
  <si>
    <t>SE ESTA REPORTANDO UN TRIMESTRE DEL AÑO 2019</t>
  </si>
  <si>
    <t>3ECC744CC0ABDBAB86F505AB9839C3C0</t>
  </si>
  <si>
    <t>SERVICIO DE INFORMACION PARA EMPRESARIOS EXPORTADORES O POSIBLES EXPORTADORES</t>
  </si>
  <si>
    <t>EMPRESAS  Y EMPRESARIOS CON POTENCIAL EXPORTADOR Y LOS QUE YA EXPORTAN</t>
  </si>
  <si>
    <t>AUMENTAR EL NUMERO DE EMPRESAS EXPORTADORAS</t>
  </si>
  <si>
    <t>NO SE REQUIERE</t>
  </si>
  <si>
    <t>30913731</t>
  </si>
  <si>
    <t>GRATUITO</t>
  </si>
  <si>
    <t>C10E69C009414187B4DFE6050DA1A3EA</t>
  </si>
  <si>
    <t>directorio de empresas</t>
  </si>
  <si>
    <t>necios dentro del municipio</t>
  </si>
  <si>
    <t>Contar con una base actualizada con todos los comercios y servicios ofrecidos dentro del municipio</t>
  </si>
  <si>
    <t>presencial</t>
  </si>
  <si>
    <t>tener el negocio dentro del municipio</t>
  </si>
  <si>
    <t>1 a 15 dias</t>
  </si>
  <si>
    <t>30913730</t>
  </si>
  <si>
    <t>no hay cobro</t>
  </si>
  <si>
    <t>no hay cobros</t>
  </si>
  <si>
    <t>93522784E22BB4BBBE055585945B4D02</t>
  </si>
  <si>
    <t>consume local</t>
  </si>
  <si>
    <t>personas que tengan negocio</t>
  </si>
  <si>
    <t>insintivo a los negocios participantes para promociones o eventos turisticos del municipio</t>
  </si>
  <si>
    <t>formatos llenos, curp, identificación oficial, comercio dentro del municipio, un lapso de 90 dias habiles de vigencia.</t>
  </si>
  <si>
    <t>0 a 15 dias</t>
  </si>
  <si>
    <t>30913729</t>
  </si>
  <si>
    <t>3A67E72F903FBEDA31D8F817299F0816</t>
  </si>
  <si>
    <t>atención y orientación para apoyos a eventos y promoción del destino</t>
  </si>
  <si>
    <t>publico en general</t>
  </si>
  <si>
    <t>apoyo para la realización de eventos y promoción del municipio</t>
  </si>
  <si>
    <t>firma de lineamitos de solicitud de apoyos a eventos y completar el formato: ficha tecnica para apoyo a eventos</t>
  </si>
  <si>
    <t>tener los documetos firmados y autorisados por el director de desarrollo economico</t>
  </si>
  <si>
    <t>30 dias una vez recibida la información</t>
  </si>
  <si>
    <t>30913728</t>
  </si>
  <si>
    <t>lineamientos generales en materia de racionalidad, austeridad y disciplina presupuestal para el ejercicio fiscal 2019 del turismo de moroleon</t>
  </si>
  <si>
    <t>E6FA699148108DB789FA67E800C780EB</t>
  </si>
  <si>
    <t>orientación turistica en el centro de atención a visitantes</t>
  </si>
  <si>
    <t>orientación turistica</t>
  </si>
  <si>
    <t>soliitud verbal</t>
  </si>
  <si>
    <t>inmediata</t>
  </si>
  <si>
    <t>30913727</t>
  </si>
  <si>
    <t>disposiciones administrativas de recaudación para el municipio de moroleon</t>
  </si>
  <si>
    <t>766472818C92FBB5C1069128AFA01CBE</t>
  </si>
  <si>
    <t>Programa de Fomento al Autoempleo</t>
  </si>
  <si>
    <t>Publico en general</t>
  </si>
  <si>
    <t>Equipamiento del Negocio</t>
  </si>
  <si>
    <t>Mayor de 18 años, Pertenecer al Municipio de Moroleon, Emprendimiento de negocio</t>
  </si>
  <si>
    <t>Llenado de solicitud, registro del solicitante, cotización de los bienes solicitados, INE, Comprobante de domicilio,</t>
  </si>
  <si>
    <t>http://periodico.guanajuato.gob.mx/faces/PeriodicosPub?_adf.ctrl-state=1awwmbymy8_3</t>
  </si>
  <si>
    <t>Variable</t>
  </si>
  <si>
    <t>30913726</t>
  </si>
  <si>
    <t>No disponible</t>
  </si>
  <si>
    <t>Reglamento Interno Municipal Moroleon</t>
  </si>
  <si>
    <t>http://sde.guanajuato.gob.mx/index.php/programas-capacitacion-y-autoempleo-equipo-para-mi-autoempleo/</t>
  </si>
  <si>
    <t>852958F71FBCD56C6D483FA6F792BE84</t>
  </si>
  <si>
    <t>Asesoría y gestión para la implementación del Programa EN MARCHA</t>
  </si>
  <si>
    <t>Empresarios del sector popular o establecido</t>
  </si>
  <si>
    <t>Asesoría y Gestión para implementación del programa EN MARCHA</t>
  </si>
  <si>
    <t>Contar con un negocio en funcionamiento</t>
  </si>
  <si>
    <t>Copia de RFC, INE, Comprobante de domicilio de agua y/o luz con una antigüedad no mayor a 3 meses, en caso de ser persona moral se debe agregar acta constitutiva y poder notarial del representante legal</t>
  </si>
  <si>
    <t>30913725</t>
  </si>
  <si>
    <t>DADA55E165425734E60FF4A272F235E8</t>
  </si>
  <si>
    <t>Apoyo en reclutamiento de personal</t>
  </si>
  <si>
    <t>Empresas</t>
  </si>
  <si>
    <t>Uso de instalaciones y promoción</t>
  </si>
  <si>
    <t>Llenar formato de solicitud y oficio de petición</t>
  </si>
  <si>
    <t>http://transparencia.moroleon.gob.mx/doctos/art/19/deconomico/proyectos/bolsa_trabajo.pdf</t>
  </si>
  <si>
    <t>Inmediato</t>
  </si>
  <si>
    <t>30913724</t>
  </si>
  <si>
    <t>http://www.empleomoroleon.gob.mx/</t>
  </si>
  <si>
    <t>F40EBA4F9FD644D6D4F78893B495D9B4</t>
  </si>
  <si>
    <t>Requerimiento de personal</t>
  </si>
  <si>
    <t>Lista o carpeta de candidatos</t>
  </si>
  <si>
    <t>Llenar el formato de solicitud de personal. Firmar carta compromiso</t>
  </si>
  <si>
    <t>30913723</t>
  </si>
  <si>
    <t>5238A10671E6337B63C3476CF4E97BDD</t>
  </si>
  <si>
    <t>Solicitud de vacantes</t>
  </si>
  <si>
    <t>Informacion de vacantes</t>
  </si>
  <si>
    <t>Llenar el formato de solicitud que se proporciona en la Jefatura</t>
  </si>
  <si>
    <t>30913722</t>
  </si>
  <si>
    <t>4A7FED2FD14A13B888073353A1AD1436</t>
  </si>
  <si>
    <t>Asesoria para el  registro de marca ante el I MEXICANO DE PROTECCIÓN INDUSTRIAL</t>
  </si>
  <si>
    <t>Apoyar al ciudadano, con el llenado de la solicitud de registro de marca ante el Instituto Mexicano de Protección Industrial</t>
  </si>
  <si>
    <t>Tener 18 años  o más</t>
  </si>
  <si>
    <t>identificacion oficial, Formato de solicitud, Pago, logo en digital (en caso de tenerlo)</t>
  </si>
  <si>
    <t>https://www.gob.mx/impi/acciones-y-programas/servicios-que-ofrece-el-impi-formatos</t>
  </si>
  <si>
    <t>6 meses</t>
  </si>
  <si>
    <t>30913721</t>
  </si>
  <si>
    <t>Depende del tramite que se realice</t>
  </si>
  <si>
    <t>Ley de Propiedad Industrial</t>
  </si>
  <si>
    <t>En diferentes Instituciones bancarias</t>
  </si>
  <si>
    <t>Reglamento Interno de Moroleon</t>
  </si>
  <si>
    <t>https://www.gob.mx/impi</t>
  </si>
  <si>
    <t>Sea apoyo al ciudadano que desea registrar su marca con el llendo y seguimiento del tramite ante el IMPI, el pago de cada solicitud es directamente ante el IMPI.</t>
  </si>
  <si>
    <t>EABD7AAD52C40E7904BAFB4D183B5198</t>
  </si>
  <si>
    <t>Apoyo para inscripción al Servicio de Administración Tributaria</t>
  </si>
  <si>
    <t>Ayudar a las personas mayores de 18 años que desean crear una empresa nueva dentro del municipio, a obtener su registro ante el Servicio de Administración Tributaria.</t>
  </si>
  <si>
    <t>Tener 18 años o más</t>
  </si>
  <si>
    <t>Identificación oficial</t>
  </si>
  <si>
    <t>https://www.sat.gob.mx/personas/tramites-del-rfc</t>
  </si>
  <si>
    <t>30913720</t>
  </si>
  <si>
    <t>no tiene</t>
  </si>
  <si>
    <t>https://www.sat.gob.mx/home</t>
  </si>
  <si>
    <t>Se  apoya al ciudadano con su inscripción en el Servicio de Administración Tributaria</t>
  </si>
  <si>
    <t>70300C99468DC0FAC2CB694E15D9B63D</t>
  </si>
  <si>
    <t>Asesoria y seguimiento Programa “IMPULSO A LA PRODUCTIVIDAD SOCIAL”</t>
  </si>
  <si>
    <t>Asesoría y Gestión para implementación del programa</t>
  </si>
  <si>
    <t>Identificación oficial, cedula fiscal</t>
  </si>
  <si>
    <t>http://sde.guanajuato.gob.mx/index.php/programas/fortalecimiento-a-la-mipymes/proyectos-productivos/</t>
  </si>
  <si>
    <t>30913719</t>
  </si>
  <si>
    <t>http://periodico.guanajuato.gob.mx/faces/PeriodicosPub?_adf.ctrl-state=vdld9cn11_3</t>
  </si>
  <si>
    <t>el programa proviene de gobierno del estado</t>
  </si>
  <si>
    <t>E8212C14D40E9177F1CC26EA67ED510F</t>
  </si>
  <si>
    <t>Reparación de lámparas con falla.</t>
  </si>
  <si>
    <t>Población en general que requiera el servicio</t>
  </si>
  <si>
    <t>Mantener las calles de la zona urbana y rural iluminadas generando en la población confianza y seguridad al transitar por las diferentes zonas del Municipio.</t>
  </si>
  <si>
    <t>presencial o vía telefónica al 01 (445) 45 8 92 10</t>
  </si>
  <si>
    <t>Reportar vía telefónica, o de manera presencial la lámpara, indicando los datos de ubicación de la misma y la falla que presenta.</t>
  </si>
  <si>
    <t>1-2 días zona urbana, zona rural una semana.</t>
  </si>
  <si>
    <t>30913718</t>
  </si>
  <si>
    <t>Artículo 115 fracción III inciso b)  de la Constitución de Política de los Estados Unidos Mexicanos, Art. 27 fracción VI del Reglamento de la Organización y Funcionamiento de la Administración Pública del Municipio de Moroleón, Gto.</t>
  </si>
  <si>
    <t>no aplica</t>
  </si>
  <si>
    <t>Art. 27 del Reglamento de Organización y Funcionamiento de la Admistración Pública de Moroleón, Gto.</t>
  </si>
  <si>
    <t>Se puede presentar queja ante el Órgano del control interno (Contraloría Municipal)</t>
  </si>
  <si>
    <t>https://1drv.ms/b/s!AltVdY_O4pEchTmjP-EBQ78TaimF?e=SUtuZb</t>
  </si>
  <si>
    <t>https://1drv.ms/u/s!AltVdY_O4pEchS7r4afmUxDvupCN?e=O0Icuc</t>
  </si>
  <si>
    <t>A9C0E561D261544ADFDD163E78F2F3CF</t>
  </si>
  <si>
    <t>Permiso mensual para venta de alimentos y prod. diversos en el Estac. Jaime Nunó.</t>
  </si>
  <si>
    <t>Personal interesadas en la venta de algún producto en el estacionamiento Jaime Nunó (permiso sujeto a disponibilidad de espacios)</t>
  </si>
  <si>
    <t>Otorgar permiso a vendedores para la venta de alimentos y productos diversos en el Estacionamiento Jaime Nunó.</t>
  </si>
  <si>
    <t>1.-Presentarse con el Responsable del Estacionamiento Jaime Nunó para ver la vialibilidad y disponibilidad de los lugares, 2.-De ser viables estas condiciones pasar con el Director de Servicios Municipales para su validación., 3.- Realizar convenio. 4.- realizar pagos correspondientes.</t>
  </si>
  <si>
    <t>Copia del INE para la elaboración de convenio.</t>
  </si>
  <si>
    <t>3-5 días.</t>
  </si>
  <si>
    <t>30913717</t>
  </si>
  <si>
    <t>$ 400.00 mensuales.</t>
  </si>
  <si>
    <t>Artículo 7 fracción I  inciso b) de las Disposiciones Administrativas para el  Municipio de Moroleón, Gto., Ejercicio Fiscal del 2020.</t>
  </si>
  <si>
    <t>Caja de Tesorería, ubicada en Presidencia Mpal.</t>
  </si>
  <si>
    <t>Art. 27 del Reglamento de  Organización y funcionamiento de la Administración Pública Municipal de Moroleónl, Gto.</t>
  </si>
  <si>
    <t>se puede presentar queja ante el Órgano del control interno (Contraloría Municipal)</t>
  </si>
  <si>
    <t>https://1drv.ms/b/s!AltVdY_O4pEchTMTjofj1wc_6IJv?e=mNSkZt</t>
  </si>
  <si>
    <t>Los permisos están sujetos a la disponibilidad de lugares y giros comerciales en el estacionamiento Jaime Nunó</t>
  </si>
  <si>
    <t>147386744C74DF0C4348B8AECC34345E</t>
  </si>
  <si>
    <t>Renta de remolques.</t>
  </si>
  <si>
    <t>Centros educativos y población en general que requiera el servicio.</t>
  </si>
  <si>
    <t>Otorgar el servicio de renta de remolques para centros educativos y población en general.</t>
  </si>
  <si>
    <t>1.-Presentar petición por escrito en la Oficina de Presidencia Municipal y una copia en la Dirección de Servicios Municipales. 2.-Firmar una carta responsiva en la Oficina de Servicios Municipales.3.- Pasar por la boleta a la Oficina de Servicios Municipales y pagar en la Tesorería Municipal. 4.- Pasar a la explaza (Dom. Conocido en Ponciano Vega) a recoger el remolque, debiendo dejar una copia del INE y al terminar el evento entregar el remolque en el mismo lugar y en las mismas condiciones que se recibió.</t>
  </si>
  <si>
    <t>Oficio de solicitud y copia del INE</t>
  </si>
  <si>
    <t>30913716</t>
  </si>
  <si>
    <t>$ 250.00 por remolque y por evento.</t>
  </si>
  <si>
    <t>Artículo 11 fracción II inciso d) de las Disposiciones Administrativas de Recaudación para el Municipio de Moroleón, Gto., Ejercicio Fiscal 2020.</t>
  </si>
  <si>
    <t>Art. 27 del Reglamento de Organización y funcionamiento de la Administración Pública de Moroleón, Gto.</t>
  </si>
  <si>
    <t>https://1drv.ms/b/s!AltVdY_O4pEchTEWFEgzYG9aUDEm?e=G8ac4y</t>
  </si>
  <si>
    <t>Este servicio se da principalmente para uso en los desfiles del Municipio y el préstamo o renta está sujeta a disponibilidad de los mismos.</t>
  </si>
  <si>
    <t>88D0AABFC79297C6D507693F9A14AE85</t>
  </si>
  <si>
    <t>Servicio de pensión de vehículos en el Est. Jaime Nunó.</t>
  </si>
  <si>
    <t>Población en general que requiera el servicio de pensión de vehículos en el Estacionamiento Jaime Nunó.</t>
  </si>
  <si>
    <t>Brindar el servicio de pensión de vehículos en el Estacionamiento Jaime Nunó a población que así lo requiera.</t>
  </si>
  <si>
    <t>Presencial.</t>
  </si>
  <si>
    <t>Realizar la solicitud con el Encargado del Estacionamiento en la caseta del mismo.</t>
  </si>
  <si>
    <t>Para la elaboración del convenio, presentar copia del INE.</t>
  </si>
  <si>
    <t>30913715</t>
  </si>
  <si>
    <t>$ 357.58 mensuales.</t>
  </si>
  <si>
    <t>Artículo 21 fracción III  de la Ley de Ingresos para el  Municipio de Moroleón, Gto., Ejercicio Fiscal del año 2020.</t>
  </si>
  <si>
    <t>Puede ser con el responsable de la caseta del Estacionamiento Jaime Nunó o en la Caja de la Tesorería Municipal ubicada en el Presidencia Municipal.</t>
  </si>
  <si>
    <t>Art. 27 del Reglamento de Organización y Funcionamiento de la Administración Pública de Moroleón, Gto.</t>
  </si>
  <si>
    <t>https://1drv.ms/b/s!AltVdY_O4pEchTJJuHv5-VgPrady?e=zUuPAh</t>
  </si>
  <si>
    <t>Este servicio está dirigido para las personas que tienen la necesidad de tener su vehículo en un sitio seguro, aplica tanto para transportistas como para particulares.</t>
  </si>
  <si>
    <t>2EBB89E86B5D659339D02F2C8E8C4B3C</t>
  </si>
  <si>
    <t>Poda de árboles en la vía Pública.</t>
  </si>
  <si>
    <t>Mantener la ciudad con árboles podados para prevenir situaciones de riesgo  y a la vez generar buena imagen para la ciudad.</t>
  </si>
  <si>
    <t>Presencial o vía telefónica al 01 (445) 45 8 92 10</t>
  </si>
  <si>
    <t>Se cuenta con un programa establecido de poda de los árboles de la zona urbana, quienes se apeguen a este programa no genera costo alguno, sin embargo también queda a salvo el derecho del particular para solicitar la poda de los árboles que tengan frente a su domicilio sin necesidad de esperar a que les toque de acuerdo al programa, dicha solicitud sí genera un costo, el cual se encuentra descrito en las Disposiciones Administrativas vigentes.</t>
  </si>
  <si>
    <t>La poda de árboles se realiza aprox. cada 6 meses, cuando el solicitante requiere el servicio urgente se le genera un cobro y el tiempo de respuesta es de 1 a 3 días</t>
  </si>
  <si>
    <t>30913714</t>
  </si>
  <si>
    <t>$ 25.00 árbol chico,  $ 35.00  árbol mediano y   $ 60.00  árbol grande. Nota: En árboles de especies diferentes a los ficus y de alturas mayores se cobrará de acuerdo  a cotización realizada por el Supervisor de Parques y Jardines.</t>
  </si>
  <si>
    <t>Artículo 11 fracción IV inciso a, b y c de las Disposiciones Administrativas de Recaudación para el Municipio de Moroleón, Gto., Ejercicio Fiscal 2020.</t>
  </si>
  <si>
    <t>Art. 27 del Reglamento de la Organización y funcionamiento de la Administración Pública del Municipio de Moroleón, Gto.</t>
  </si>
  <si>
    <t>https://1drv.ms/b/s!AltVdY_O4pEchTURnwhCmZX3P_z1?e=Hd0zBY</t>
  </si>
  <si>
    <t>En caso de ser poda de árboles de especies que no se podan de manera regular (mezquites, primaveras, pata de mula, pinos, etc.) es necesario contar con la autorización de la Dirección de Medio Ambiente.</t>
  </si>
  <si>
    <t>161FE197C08D83245E5EAFECC5AF8A08</t>
  </si>
  <si>
    <t>Colocación de estrados.</t>
  </si>
  <si>
    <t>Dependencias Municipales, instituciones que no tienen lucro y población en general.</t>
  </si>
  <si>
    <t>Brindar el servicio de entarimados a las Dependencias Municipales, instituciones que no tienen lucro y población en general.</t>
  </si>
  <si>
    <t>Presentar escrito de solicitud dirigido al Presidente Municipal, especificando los requerimientos (medidas, lugar, día y hora).</t>
  </si>
  <si>
    <t>Oficio de solicitud</t>
  </si>
  <si>
    <t>30913713</t>
  </si>
  <si>
    <t>Chico $ 600.00, mediano $ 900.00 y grande $ 1,100.00, Nota: la solicitud de ciclorama en cualquiera de los tamaños de estrado tendrá un costo adicional de $ 500.00</t>
  </si>
  <si>
    <t>Artículo 11 fracción II inciso a), b) y c) de las Disposiciones Administrativas de Recaudación para el Municipio de Moroleón, Gto., Ejercicio Fiscal 2020.</t>
  </si>
  <si>
    <t>Art. 27 del Reglamento de Organización y funcionamiento de Administración Pública Municipal de Moroleón, Gto.</t>
  </si>
  <si>
    <t>https://1drv.ms/b/s!AltVdY_O4pEchTCj0uQsB8m8Zm2D?e=lEtk5J</t>
  </si>
  <si>
    <t>E74164FC8240490F2FAF3CE348BE7839</t>
  </si>
  <si>
    <t>Servicio de Estacionamiento Público Jaime Nunó.</t>
  </si>
  <si>
    <t>Población en general que requiere el servicio.</t>
  </si>
  <si>
    <t>Brindar el servicio de estacionamiento público a la ciudadanía en general.</t>
  </si>
  <si>
    <t>Tener la necesidad de estacionar su vehículo en un sitio seguro.</t>
  </si>
  <si>
    <t>Al salir del estacionamiento presentar el ticket para su debido cobro</t>
  </si>
  <si>
    <t>30913712</t>
  </si>
  <si>
    <t>$ 10.00 por hora o fracción.</t>
  </si>
  <si>
    <t>Artículo 7 fracción I inciso a) de las Disposiciones Administrativas de Recaudación para el Municipio de Moroleón, Gto., Ejercicio Fiscal 2020.</t>
  </si>
  <si>
    <t>En la caseta de cobro del estacionamiento Jaime Nunó</t>
  </si>
  <si>
    <t>https://1drv.ms/b/s!AltVdY_O4pEchTRx_gw--UFQc8B4?e=aMeDnd</t>
  </si>
  <si>
    <t>Es necesario conservar el ticket de acceso al estacionameinto, ya que la pérdida de este tiene un costo de $ 50.00</t>
  </si>
  <si>
    <t>206326945D4C6DF73913A7DE0B87DCFF</t>
  </si>
  <si>
    <t>Servicio de fotocopiado.</t>
  </si>
  <si>
    <t>Dependencia Municipales y Población en general que acude a presidencia a realizar algún trámite.</t>
  </si>
  <si>
    <t>Otorgar el servicio de fotocopiado a las diferentes Direcciones y jefaturas de Presidencia, así como a la población en general que acude a presidencia a realizar algún trámite.</t>
  </si>
  <si>
    <t>30913711</t>
  </si>
  <si>
    <t>$ .50  por impresión</t>
  </si>
  <si>
    <t>Artículo 10 fracción I de las Disposiciones Administrativas de Recaudación para el Municipio de Moroleón, Gto., Ejercicio Fiscal 2020.</t>
  </si>
  <si>
    <t>Con la responsable del servicio de fotocopiado.</t>
  </si>
  <si>
    <t>https://1drv.ms/b/s!AltVdY_O4pEchS-s4uNym_3u9eM6?e=3aYKea</t>
  </si>
  <si>
    <t>77CE9CB6B75D582366EA7A8A0B08200F</t>
  </si>
  <si>
    <t>Recolección y traslado de residuos Sólidos.</t>
  </si>
  <si>
    <t>Población en general, así como a negocios comercios e industrias que requieran el servicio.</t>
  </si>
  <si>
    <t>Otorgar a la población el servicio de recolección de basura dando cumplimiento a la Constitución Política de los Estados Unidos Mexicanos.</t>
  </si>
  <si>
    <t>El servicio de recolección de basura de casa habitación es gratuito. Los industrias, comercios y prestados de servicios, generadores de basura deberán convenir con el municipio la prestación del servicio de limpia, de conformidad con el Reglamento de Aseo Público de Moroleón.</t>
  </si>
  <si>
    <t>1 a 2 semanas</t>
  </si>
  <si>
    <t>30913710</t>
  </si>
  <si>
    <t>Artículo 115, fracción III inciso c) de la Constitución Política de los Estado Unidos Mexicanos, Artículo 15 fracción I  y II de la Ley de Ingresos para el Municipio de Moroleón, Guanajuato, para el Ejercicio Fiscal del año 2020.</t>
  </si>
  <si>
    <t>https://1drv.ms/b/s!AltVdY_O4pEchThwEFjFcriF8ZjX?e=atvxWr</t>
  </si>
  <si>
    <t>3F865D1A41A25C4BFEEDB263254BC658</t>
  </si>
  <si>
    <t>Cobro por depósito de residuos sólidos no peligrosos en el Relleno Sanitario Municipal.</t>
  </si>
  <si>
    <t>Todo particular que tenga la necesidad de tirar residuos sólidos no peligrosos.</t>
  </si>
  <si>
    <t>Ofrecer el servicio a la población en general un espacio para disponer de los residuos sólidos no peligrosos.</t>
  </si>
  <si>
    <t>1.-Presentarse a depositar los residuos sólidos no peligros en el Relleno Sanitario Municipal. 2.-Realizar pago al vigilante de acuerdo a la cantidad de residuos que se vayan a depositar. 3.-Depositar los residuos sólidos en el lugar que indique el vigilante del Relleno Sanitario.</t>
  </si>
  <si>
    <t>No se requiere</t>
  </si>
  <si>
    <t>30913709</t>
  </si>
  <si>
    <t>$ 71.49 por tonelada.</t>
  </si>
  <si>
    <t>Artículo 15 fracción V de la Ley de Ingresos para el Municipio de Moroleón, Guanajuato, para el Ejercicio Fiscal del año 2020.</t>
  </si>
  <si>
    <t>En el sitio de Disposición Final con el vigilante en turno.</t>
  </si>
  <si>
    <t>https://1drv.ms/b/s!AltVdY_O4pEchTdQVlQdIIfPIDMd?e=8DEnpv</t>
  </si>
  <si>
    <t>5821AAD33A7D483BCD28402857056DD5</t>
  </si>
  <si>
    <t>Venta de Pipas de Agua.</t>
  </si>
  <si>
    <t>Este servicio esta dirigido para la población del Municipio Moroleón que tiene la necesidad del agua, siendo importante solicitarla con anticipación, ya que se tienen programadas las entregas conforme se realizan los pagos.</t>
  </si>
  <si>
    <t>Brindar el servicio de venta de agua potable para las zonas del municipio que no cuentan con  este servicio.</t>
  </si>
  <si>
    <t>1.-Para los solicitantes de pipas de agua por primera vez y sobre todo en zonas de complicado acceso, es necesaria primero una visita de inspección del sitio, para corroborar la vialidad de la entrega del agua. 2.-Para quienes ya han adquirido agua, pasar a la Oficina de Servicios Municipales por su boleta y realizar su pago en la Tesorería.</t>
  </si>
  <si>
    <t>1-3 días en tiempo de sequía el tiempo de entrega se amplía según la carga de trabajo.</t>
  </si>
  <si>
    <t>30913708</t>
  </si>
  <si>
    <t>Con Flete 1.- de 5,000 litros $375.00 2.- de 10,000 litros $ 460.00    Venta de agua sin flete 1. de  200 a 450 lts.  a $ 55.00,  2. de 451 a 1,100 lts. $ 80.00 3. de 1,100 lts. A 2,500 lts.  A $ 110.00 4. 5,000 litros a $ 165.00 5. 10,000 litros a $250.00 En las pipas con flete se respetará la tarifa hasta 8 km., por cada kilómetro subsecuente se pagará $ 20.00</t>
  </si>
  <si>
    <t>Artículo 11 fracción III incisos del a) al h) de las Disposiciones Administrativas de Recaudación para el Municipio de Moroleón, Gto., Ejercicio Fiscal 2020.</t>
  </si>
  <si>
    <t>https://1drv.ms/b/s!AltVdY_O4pEchTbygTv6nEUbzLzq?e=PJP6pw</t>
  </si>
  <si>
    <t>2FC1813C1B5D48895FB522B4A11CBDBE</t>
  </si>
  <si>
    <t>Consulta del padron catastral</t>
  </si>
  <si>
    <t>Usuarios en general</t>
  </si>
  <si>
    <t>Cuando el propietario de un inmueble registrado en le padron catastral requiera informacion de su predio</t>
  </si>
  <si>
    <t>Acreditar ser propietario o poseedor del inmueble o el numero de su cuenta predial</t>
  </si>
  <si>
    <t>Identificacion del INE o comprobante de domicilio vigente</t>
  </si>
  <si>
    <t>https://drive.google.com/file/d/1YO87uOEEJ2h3H0AV2J7dYHGtITyjleRz/view?usp=sharing</t>
  </si>
  <si>
    <t>15 min.</t>
  </si>
  <si>
    <t>30913707</t>
  </si>
  <si>
    <t>Sin costo</t>
  </si>
  <si>
    <t>Sin fundamento</t>
  </si>
  <si>
    <t>No aplica</t>
  </si>
  <si>
    <t>SI (ANTE CONTRALORIA)</t>
  </si>
  <si>
    <t>http://transparencia.moroleon.gob.mx/index.php/9-fracciones/21-xx-tramites-requisitos-y-formatos</t>
  </si>
  <si>
    <t>https://drive.google.com/file/d/1e8ZkY8yN6n1JDeTfLVyPNLWbm-SbOUnm/view?usp=sharing</t>
  </si>
  <si>
    <t>A7022957FE7F6F17603875982FE17823</t>
  </si>
  <si>
    <t>Clases de Yoga</t>
  </si>
  <si>
    <t>Mujeres</t>
  </si>
  <si>
    <t>Proporcionar a las mujeres una oportunidad de ejercitarse en esta modalidad de ejercicio para beneficios de su salud, puesto que algunas no pueden hacer otro tipo de ejercicio.</t>
  </si>
  <si>
    <t>I)Asistencia los días de clases; II) Traer tapete, toalla o cobija; III)Ropa Cómoda; IV) Anotarse en el libro de registro del IMUM para su asistencia</t>
  </si>
  <si>
    <t>https://1drv.ms/x/s!Atm7GyRjtFofj3SjWI7rH399YPVk?e=tOcx4f</t>
  </si>
  <si>
    <t>30913755</t>
  </si>
  <si>
    <t>Quejas por  anomalías en la gestión del servicio en Contraloría Municipal</t>
  </si>
  <si>
    <t>Por motivo de la Contingencia por COVID-19 que se presentó este año este servicio se pospone; hasta nuevo aviso.</t>
  </si>
  <si>
    <t>328071CC99BD7971FA1918831EF84B60</t>
  </si>
  <si>
    <t>Constancia por el refrendo de peritos valuadores</t>
  </si>
  <si>
    <t>Peritos Fiscales Municipales</t>
  </si>
  <si>
    <t>Constancia para estar inscritos en el padron de Peritos Fiscales, en el año en curso.</t>
  </si>
  <si>
    <t>Estar autorizados como perito fiscal municipal</t>
  </si>
  <si>
    <t>pago de refrendo a tesoreria y visto bueneo de catastro</t>
  </si>
  <si>
    <t>https://drive.google.com/file/d/1KQNQB84aUYhYjGTOQheA0i02VOmr4aoD/view?usp=sharing</t>
  </si>
  <si>
    <t>1 hora</t>
  </si>
  <si>
    <t>30913706</t>
  </si>
  <si>
    <t>$1,200.00</t>
  </si>
  <si>
    <t>Disposiciones Administrativas de Recaudación para el Municipio de Moroleón 2019, Art. 7, Fracción g,Inciso I). Disposiciones Administrativas para Regular el Programa de Peritos Fiscales, Art. 6 y 7.</t>
  </si>
  <si>
    <t>Caja unica de Tesoreria</t>
  </si>
  <si>
    <t>Disposiciones Administrativas para Regular el Programa de Peritos Fiscales, Art. 6 y 7.</t>
  </si>
  <si>
    <t>124C88C7025714E17303CAA2BB2E9978</t>
  </si>
  <si>
    <t>Revision de avaluos</t>
  </si>
  <si>
    <t>Dicho avalúo tiene como fin el aportar y actualizar los datos correctos del predio valuado, así como un ejercicio fiscal que se tiene que realizar cuando hay traslados de dominio, division, fusion, donacion, terminacion de obra o permuta de un  Inmueble inscritos en el Padrón de Contribuyentes de Este Municipio de Moroleon, Gto</t>
  </si>
  <si>
    <t>Avalúo fiscal del inmueble</t>
  </si>
  <si>
    <t>https://drive.google.com/file/d/1aBHM57as4CjbbIMnnvcypVzWmFJ3qgTv/view?usp=sharing</t>
  </si>
  <si>
    <t>de 3 a 5 horas</t>
  </si>
  <si>
    <t>30913705</t>
  </si>
  <si>
    <t>30% sobre honorarios</t>
  </si>
  <si>
    <t>Disposiciones Administrativas para Regular el Programa de Peritos Fiscales, Art. 10 y 12.Articulos 5, 6 y 7 del Reglamento de Catastro para el Municipio de Moroleon, Gto.</t>
  </si>
  <si>
    <t>Oficina del departamento del impuesto predial</t>
  </si>
  <si>
    <t>Codigo territoial para el Estado y los Municipios de Guanajuato., Art.193,194,202,203 y 204.</t>
  </si>
  <si>
    <t>144419E86BF9F800A87E1C56377EDFA9</t>
  </si>
  <si>
    <t>Avaluos Catastrales</t>
  </si>
  <si>
    <t>Dicho avalúo tiene como fin el aportar y actualizar los datos correctos del predio valuado, así como un ejercicio fiscal que se tiene que realizar cada dos años a los bienes Inmuebles inscritos en el Padrón de Contribuyentes de Este Municipio de Moroleon, Gto</t>
  </si>
  <si>
    <t>Avalúo vencido del predio más de 2 años</t>
  </si>
  <si>
    <t>https://drive.google.com/file/d/1OmyDBmyhLlJIOYJu6ma0gx9JlWVQ8Pix/view?usp=sharing</t>
  </si>
  <si>
    <t>de 3 a 5 dias</t>
  </si>
  <si>
    <t>30913704</t>
  </si>
  <si>
    <t>104.23 tasa fija más 0.6 al millar</t>
  </si>
  <si>
    <t>Ley de Hacienda para los Municipios del Estado de Guanajuato, Art. 166, 168, 172 y 178.Ley de Ingresos para el Municipio de Moroleón 2013, Art. 25, Fracción I.Codigo territorial para el Estado y los Municipios de Guanajuato., Art. 193,194,202,203 y 204.</t>
  </si>
  <si>
    <t>Ley de Hacienda para los Municipios del Estado de Guanajuato, Art. 166, 168, 172 y 178.Ley de Ingresos para el Municipio de Moroleón 2013, Art. 25, Fracción I</t>
  </si>
  <si>
    <t>215BF62E19A29EDB7F812A2AD4DDF42F</t>
  </si>
  <si>
    <t>Orientaciones Psicologicas y legales</t>
  </si>
  <si>
    <t>Otorgar Orientaciones de carácter legal y psicológico,  a su vez canalizarlas con instituciones que ofrezcan el servicio gratuito para el seguimiento de su procedimiento</t>
  </si>
  <si>
    <t>I) Asistencia; II) Copia de credencial de elector; III) Hacer cita con la psicológa en caso de requerir ese servicio;  IV)Registrarse en el libro de registro del IMUM; V) Usar cubrebocas</t>
  </si>
  <si>
    <t>Copia de la Credencial de Elector</t>
  </si>
  <si>
    <t>https://1drv.ms/u/s!Atm7GyRjtFofkSabm5WcZKyN9asO?e=98k12G</t>
  </si>
  <si>
    <t>30913754</t>
  </si>
  <si>
    <t>Los  servicios brindados por el Instituto Municipal de Moroleón para las Mujeres son totalmente gratuitos por lo tanto no existe sustento legal para su cobro, ni lugares para efectuar el pago; así mismo no existe una infomación adicional del servicio, ni catálogo, manual o sistemas acerca de los servicios brindados.</t>
  </si>
  <si>
    <t>0A64FFA8DF0F3A4847AFD9888BF94501</t>
  </si>
  <si>
    <t>Programa de Crecimiento Personal</t>
  </si>
  <si>
    <t>Proporcionar herramientas para el desarrollo personal, psicológico, y emocional para mejorar la calidad de vida y el bienestar de las mujeres dentro de sus familias, a través de pláticas y talleres.</t>
  </si>
  <si>
    <t>Presencial/Digital</t>
  </si>
  <si>
    <t>Cuando es de manera presencial: I) Inscribirse al taller; II) Asistir al taller en la fecha que se le indica; III) Firmar hoja de asistencia al taller                                                        Cuando es de manera digital:         I) Inscribirse al taller; II) Proporcionar un número celular o correo electrónico para hacer llegar el línk correspondiente para acceder al taller vía zoom; III) Ingresar al taller el día y la hora indicada; IV) Prender su cámara para la foto para la asistencia del taller</t>
  </si>
  <si>
    <t>Cuando es de manera Presencial:                         Copia de la Credencial de Elector    Cuando es de manera digital por medio de la plataforma zoom: Número de teléfono celular o correo electrónico</t>
  </si>
  <si>
    <t>https://1drv.ms/b/s!Atm7GyRjtFofjxihznj6K-NzFQgd</t>
  </si>
  <si>
    <t>Por Convocatoria</t>
  </si>
  <si>
    <t>30913753</t>
  </si>
  <si>
    <t>Por motivo de la Contingencia por COVID-19 que se presentó este año este servicio se pospone de manera presencial; pero se llevan a cabo de manera digital mediante la plataforma vía zoom.</t>
  </si>
  <si>
    <t>4D53D306B2D21E5419F7DCBC7A0514C9</t>
  </si>
  <si>
    <t>Permiso para construir sobre gaveta o fosa</t>
  </si>
  <si>
    <t>Personas físicas que cuenten con espacio en los panteones municipales</t>
  </si>
  <si>
    <t>Permiso de construcción de gaveta para beneficio del usuario</t>
  </si>
  <si>
    <t>Presentar documentación del espacio y Realizar pago en tesorería</t>
  </si>
  <si>
    <t>Identificación Oficial y Recibo de ultimo pago de refrendo</t>
  </si>
  <si>
    <t>https://1drv.ms/b/s!AtFkFODgYQUAgmRR735azkChunR2?e=CLFbU6</t>
  </si>
  <si>
    <t>30913752</t>
  </si>
  <si>
    <t>343.83</t>
  </si>
  <si>
    <t>Ley de ingresos para el municipio de Moroleón, ejercicio fiscal 2019, articulo 16, fracción XIV</t>
  </si>
  <si>
    <t>Caja de tesorería</t>
  </si>
  <si>
    <t>Reglamento de la Organización y Funcionamiento de la Administación Publica del Municipio de Moroleón, Gto., Articulo 27 fracción VIII y XVII</t>
  </si>
  <si>
    <t>Código de Procedimiento y Justicia Administrativa para el Estado y los Municipios de Guanajuato (Art. 153 al 157)</t>
  </si>
  <si>
    <t>540364DFA5B5DDF62EB264D02F3C02E7</t>
  </si>
  <si>
    <t>Cobro mensual a locatarios</t>
  </si>
  <si>
    <t>Los locatarios del Mercado Mpal.</t>
  </si>
  <si>
    <t>Realizar los cobros mensuales a los locatarios para mantenimiento del mercado</t>
  </si>
  <si>
    <t>No obstruir el transito de peatones al interior del mercado</t>
  </si>
  <si>
    <t>https://drive.google.com/open?id=1e-d9VCjIVbrfLUORuWcw0wJD5VsT6eBJ</t>
  </si>
  <si>
    <t>30913703</t>
  </si>
  <si>
    <t>Art. 5,Fracc. I inciso b) de las Disposiciones Administrativas de Recaudación para el Municipio de Moroleón,Gto. Para el año 2020</t>
  </si>
  <si>
    <t>Oficina de la Administración del Mercado Municipal.</t>
  </si>
  <si>
    <t>Art. 27 del Reglamento de Organización y Funcionamiento de la Administración Pública de Moroleón. Gto.</t>
  </si>
  <si>
    <t>Se puede presentar queja ante el Órgano de control interno (Controlaría Municipal)</t>
  </si>
  <si>
    <t>"
LOS COSTOS SON DE ACUERDO AL TIPO DE ESPACIO, COMO A CONTINUACIÓN SE INDICA:
1)	Planchas Interiores normales                                            $ 232.00
2)	Planchas interiores con venta de comida                           $ 335.00
3)	Cortinas Interiores                                                          $ 371.00
4)	Cortinas exteriores con vista a la calle Manuel Doblado y H. colegio militar                                                                                    $ 700.00
5)	Cortinas exteriores del mercado con vista a la explanada    $ 424.00
6)	Tablajeros                                                                       $ 371.00
7)	Bodegas                                                                          $ 334.00
8)	Bodegas con venta                                                           $ 390.00
9)	Tianguis semifijo                                                              $ 232.00
10)	Cortinas en banqueta de la explanada con vista a la calle Manuel Doblad   
                                                                                            $ 324.00
11)	Cortinas de la explanada al interior                                  $ 424.00
12)	Arcos del mercado con vista a la calle Manuel Doblado       $ 297.00
13)	Arcos con vista a la explanada                                          $ 232.00
14)	Explanada                                                                       $ 232.00
15)	Varios o Semifijos                                                             $ 232.00
16)	Fondas planta alta                                                             $ 335.00
17)	Planchas para comida planta alta                                         $ 335.00
18)	Planchas interiores con cortina                                            $ 265.00
19)	Cortinas Exteriores con vista a carga y descarga                   $ 390.00
20) Banqueta de la explanada con cortina                                     $ 318.00
21) Banqueta de la explanada sin cortina                                       $ 232.00</t>
  </si>
  <si>
    <t>CB6177C53BF13D1421B0981FF99E2DC3</t>
  </si>
  <si>
    <t>Estacionamiento Manuel Doblado</t>
  </si>
  <si>
    <t>Población en General</t>
  </si>
  <si>
    <t>Brindar el servicio de estacionamiento público a las personas que quieran realizar alguna compra en el mercado municipal</t>
  </si>
  <si>
    <t>https://drive.google.com/open?id=16joc6n79RuuL7g8UVtMa4rkpc-LoNnex</t>
  </si>
  <si>
    <t>30913702</t>
  </si>
  <si>
    <t>Art. 5, Fracc. I inciso e) de las Disposiciones Administrativas de Recaudación para el Municipio de Moroleón, Gto. Para el año 2020.</t>
  </si>
  <si>
    <t>En el mismo sitio</t>
  </si>
  <si>
    <t>Art. 27 de Reglamento de Organización y Funcionamiento de la Administración Pública de Moroleón, Gto.</t>
  </si>
  <si>
    <t>Se puede presentar queja ante el Órgano de Control Interno (Controlaría Municipal)</t>
  </si>
  <si>
    <t>El costo de $ 10.00 por hora o fracción</t>
  </si>
  <si>
    <t>92B9C3DD600C7B1A93634BC272F064C3</t>
  </si>
  <si>
    <t>Permiso de Remodelación de gavetas</t>
  </si>
  <si>
    <t>Regular las remodelaciones a las gavetas en los panteones municipales, para que se apeguen a lo establecido en el Reglamento de Panteones y con esto brindar seguridad jurídica a los interesados</t>
  </si>
  <si>
    <t>Presentar documento del espacio y realizar el pago a tesorería</t>
  </si>
  <si>
    <t>Identificación Oficial y Recibo de pago de refrendo del espacio</t>
  </si>
  <si>
    <t>https://1drv.ms/b/s!AtFkFODgYQUAgmO3JCWM0CpcfjrK?e=mKRyHy</t>
  </si>
  <si>
    <t>30913751</t>
  </si>
  <si>
    <t>265.75</t>
  </si>
  <si>
    <t>Ley de ingresos para el municipio de Moroleón, ejercicio fiscal 2019, articulo 16, fracción IX</t>
  </si>
  <si>
    <t>Reglamento de la Organización y Funcionamiento de la Administración Publica del Municipio de Moroleón, Gto., Articulo 27 fracciones VIII y XVII</t>
  </si>
  <si>
    <t>Código de Procedimiento y Justicia Administrativa para el Estado y los Municipios de Guanajuato (Art. 153 al 15)</t>
  </si>
  <si>
    <t>42B19C05EC1DD2AD5E52D159BFD1BE48</t>
  </si>
  <si>
    <t>Lote de 3 gavetas bajo tierra</t>
  </si>
  <si>
    <t>Toda persona física residente de Moroleón, Gto.</t>
  </si>
  <si>
    <t>Ofrecer espacio al usuario para inhumación</t>
  </si>
  <si>
    <t>Presentar identificación oficial y realizar el pago en tesorería</t>
  </si>
  <si>
    <t>Identificación Oficial</t>
  </si>
  <si>
    <t>https://1drv.ms/b/s!AtFkFODgYQUAgmKjzUMKoGhjyZv8?e=INs98S</t>
  </si>
  <si>
    <t>30913750</t>
  </si>
  <si>
    <t>18,322.05</t>
  </si>
  <si>
    <t>Ley de ingresos para el municipio de Moroleón, ejercicio fiscal 2019, articulo 16, fracción X</t>
  </si>
  <si>
    <t>Reglamento de la Organización y Funcionamiento de la Administración Publica del Municipio de Moroleón, Gto., Artículo 27, fracciones VIII y XVII</t>
  </si>
  <si>
    <t>E7D194AFC46ACB85B1FE37E2EC05467D</t>
  </si>
  <si>
    <t>Lote de 2 gavetas murales bajo tierra</t>
  </si>
  <si>
    <t>Presentar Identificación Oficial y Realizar el pago de uso de derechos</t>
  </si>
  <si>
    <t>Identificación Oficial y Acta de Defunción</t>
  </si>
  <si>
    <t>https://1drv.ms/b/s!AtFkFODgYQUAgmF2unk0ss40eBDp?e=g5c7sr</t>
  </si>
  <si>
    <t>30913749</t>
  </si>
  <si>
    <t>6,742.80</t>
  </si>
  <si>
    <t>Ley de ingresos para el municipio de Moroleón, ejercicio fiscal 2019, articulo 16, fracción XI</t>
  </si>
  <si>
    <t>Reglamento de la Organización y Funcionamiento de la Administración Pública del Municipio de Moroleón, Gto., Articulo 27, fracciones VIII y XVII</t>
  </si>
  <si>
    <t>663225E235A3DD9721F0666AE329612A</t>
  </si>
  <si>
    <t>Gaveta Mural Aérea por Quinquenio</t>
  </si>
  <si>
    <t>Población residente del Municipio de Moroleón, Gto</t>
  </si>
  <si>
    <t>Disponibilidad de espacios murales para los usuarios que requieran de realizar una inhumación</t>
  </si>
  <si>
    <t>Presentarse con Identificación Oficial y Realizar el pago de uso de derecho</t>
  </si>
  <si>
    <t>https://1drv.ms/b/s!AtFkFODgYQUAgmAI5T_d3n41q2_U?e=aP7Fx2</t>
  </si>
  <si>
    <t>30913748</t>
  </si>
  <si>
    <t>7,304.88</t>
  </si>
  <si>
    <t>Ley de ingresos para el municipio de Moroleón, ejercicio fiscal 2019, articulo 16, fracción XII</t>
  </si>
  <si>
    <t>Reglamento de la Organización y Funcionamiento de la Administración Pública del Municipio de Moroleón, Gto., Artículo 27, fracción VIII y XVII</t>
  </si>
  <si>
    <t>82D1ABCC27251658B43A5D318DC437A7</t>
  </si>
  <si>
    <t>Estacionamiento Carga y descarga</t>
  </si>
  <si>
    <t>Los Locatarios que requieran realizar labores de carga y descarga en el Mercado Municipal.</t>
  </si>
  <si>
    <t>Brindar el servicio de estacionamiento a los locatarios que requieran realizar  labores de carga y descarga en el mercado municipal.</t>
  </si>
  <si>
    <t>Surtir de mercancía a personas con venta en el mercado(Locatarios)</t>
  </si>
  <si>
    <t>https://drive.google.com/open?id=10BfnGAqjsHjocYTJUQBzzAZSFBbDOkCA</t>
  </si>
  <si>
    <t>30913701</t>
  </si>
  <si>
    <t>Art. 5, Fracc. I inciso e) de las Disposiciones Administrativas de Recaudación para el Municipio de Moroleón, Gto. Para el año 2020</t>
  </si>
  <si>
    <t>Oficina de la Administración del Mercado Municipal</t>
  </si>
  <si>
    <t>Se puede presentar queja ante el Órgano de Control Interno (Contraloría Municipal)</t>
  </si>
  <si>
    <t>El costo es de $ 10.00 por hora o fracción</t>
  </si>
  <si>
    <t>255F6E0A0EF26F25951E0F889D9A5508</t>
  </si>
  <si>
    <t>Cobro por exhibición de mercancía en portal de la explanada del Mercado</t>
  </si>
  <si>
    <t>cobro por exhibir maniquís fuera del local</t>
  </si>
  <si>
    <t>tener exhibición por fuera del local</t>
  </si>
  <si>
    <t>https://drive.google.com/open?id=1SJGfyXQZDayYI29nuzH2r1DP73tenpmz</t>
  </si>
  <si>
    <t>30913700</t>
  </si>
  <si>
    <t>Art. 5, Fracc. I inciso d) de las Disposiciones Administrativas de Recaudación para el Municipio de Moroleón, Gto. Para el año 2020</t>
  </si>
  <si>
    <t>El costo son $ 7.00 diarios en caso de exhibir su mercancía  fuera de su local.</t>
  </si>
  <si>
    <t>C7C633E5B09C36335FED482D504F9132</t>
  </si>
  <si>
    <t>Cobro de plaza ambulante en general</t>
  </si>
  <si>
    <t>Publico en General</t>
  </si>
  <si>
    <t>brindar este servicio a los ambulantes que así lo requieran</t>
  </si>
  <si>
    <t>Ofrecer el producto en el mercado, que no sea el que se ofrece en el mercado</t>
  </si>
  <si>
    <t>https://drive.google.com/open?id=19oP_l09F1P-zqgea-7RC5NjxCD37StUW</t>
  </si>
  <si>
    <t>30913699</t>
  </si>
  <si>
    <t>11</t>
  </si>
  <si>
    <t>Art. 5,Fracc. I inciso C) de las Disposiciones Administrativas de Recaudación para el Municipio de Moroleón,Gto. Para el año 2020</t>
  </si>
  <si>
    <t>se cobra boleto de 11 pesos por ambulante en el área del mercado</t>
  </si>
  <si>
    <t>B855565D8A7BCFBAA4D1EF009C69BA9E</t>
  </si>
  <si>
    <t>Servicio de Sanitarios Públicos</t>
  </si>
  <si>
    <t>Brindar el servicio de sanitarios públicos a la poblacón que así lo requiera.</t>
  </si>
  <si>
    <t>https://drive.google.com/open?id=11rv4uaiFYXu0-F66r3_HxWe-3INDtwkI</t>
  </si>
  <si>
    <t>30913698</t>
  </si>
  <si>
    <t>Art. 5,Fracc. I inciso f) de las Disposiciones Administrativas de Recaudación para el Municipio de Moroleón,Gto. Para el año 2020</t>
  </si>
  <si>
    <t>Se puede presentar queja ante el Órgano de control interno (Contraloría Municipal)</t>
  </si>
  <si>
    <t>E0BFB152870477121AA47B3E2EB46298</t>
  </si>
  <si>
    <t>Permiso de Exhumación de Restos</t>
  </si>
  <si>
    <t>Personas físicas que cuenten con espacio ocupado en los panteones municipales</t>
  </si>
  <si>
    <t>Cuando el interesado desea realizar la exhumación de restos para reutilizar el espacio</t>
  </si>
  <si>
    <t>Presentar el recibo de pago de ultimo refrendo y realizar el pago del permiso de exhumación</t>
  </si>
  <si>
    <t>Recibo de pago de ultimo refrendo e Identificación Oficial</t>
  </si>
  <si>
    <t>https://1drv.ms/b/s!AtFkFODgYQUAgl9KEnHRrNpFJxWY?e=6Qnois</t>
  </si>
  <si>
    <t>30913747</t>
  </si>
  <si>
    <t>472.97</t>
  </si>
  <si>
    <t>Ley de ingresos para el municipio de Moroleón, ejercicio fiscal 2019, articulo 16, fracción XV</t>
  </si>
  <si>
    <t>Reglamento de la Organización y Funcionamiento de la Administración Publica del Municipio de Moroleón, Gto., Articulo 27 fracción VIII y XVII</t>
  </si>
  <si>
    <t>3954183EF6DE4AE24CC1F86AE08F00D5</t>
  </si>
  <si>
    <t>Cuarta gaveta en cripta familiar</t>
  </si>
  <si>
    <t>Pago de inhumación por segunda ocasión en la misma gaveta de la cripta</t>
  </si>
  <si>
    <t>Presentar el contrato del espacio y Realizar el pago en Tesorería</t>
  </si>
  <si>
    <t>Contrato del espacio, Identificación del Interesado, Recibo de pago a Tesorería, Acta de Defunción</t>
  </si>
  <si>
    <t>https://1drv.ms/b/s!AtFkFODgYQUAgl5oKwtlcZyPdha6?e=rkNVW2</t>
  </si>
  <si>
    <t>30913746</t>
  </si>
  <si>
    <t>1,400.84</t>
  </si>
  <si>
    <t>Ley de ingresos para el municipio de Moroleón, ejercicio fiscal 2019, articulo 16, fracción XIII</t>
  </si>
  <si>
    <t>Reglamento de la Organización y Funcionamiento de la Administración Pública del Municipio de Moroleón, Gto, Articulo 27, fracciones VIII y XVII</t>
  </si>
  <si>
    <t>26DFA6E9FE3856A6C850BD1F80994B50</t>
  </si>
  <si>
    <t>Permiso de inhumación en fosa o gaveta</t>
  </si>
  <si>
    <t>Cuando el interesado tiene la necesidad de sepultar a un cuerpo</t>
  </si>
  <si>
    <t>Presentar documento del espacio y realizar pago del permiso de inhumación</t>
  </si>
  <si>
    <t>Recibo de último pago de refrendo, Identificación del Interesado, Recibo de pago a Tesorería, Acta de Defunción</t>
  </si>
  <si>
    <t>https://1drv.ms/b/s!AtFkFODgYQUAgl1z3mcdb6Ip06fG?e=iTP31M</t>
  </si>
  <si>
    <t>30913745</t>
  </si>
  <si>
    <t>423.26</t>
  </si>
  <si>
    <t>Ley de ingresos para el municipio de Moroleón, ejercicio fiscal 2019, articulo 16, fracción I, inciso e)</t>
  </si>
  <si>
    <t>Reglamento de la Organización y Funcionamiento de la Administración Pública del Municipio de Moroleón, Gto</t>
  </si>
  <si>
    <t>298B815324EAD6248EDE3C72EA3B34F8</t>
  </si>
  <si>
    <t>Apoyo a supervision de obra publica</t>
  </si>
  <si>
    <t>Atención a Publico en Ventanilla</t>
  </si>
  <si>
    <t>Atender y dar solución a las problematicas de la ciudanania.</t>
  </si>
  <si>
    <t>El que se requiera para atender cada caso.</t>
  </si>
  <si>
    <t>http://www.moroleon.gob.mx/transparencia/tramitesservicios/descargar</t>
  </si>
  <si>
    <t>30913697</t>
  </si>
  <si>
    <t>Quejas y sugerencias en Contraloria Municipal</t>
  </si>
  <si>
    <t>No existe informacion adicional al servicio, y el servicio es de forma presencial por lo que no hay un hipervinculo al sistema.</t>
  </si>
  <si>
    <t>BA5744971F3084F3924B2650145E96E7</t>
  </si>
  <si>
    <t>Micro-Empresario: Persona Fisica o moral</t>
  </si>
  <si>
    <t>Dar apoyo en supervisar que cualquier proyecto en materia de obra publica cumpla con los lineamientos y especificaciones establecidos.</t>
  </si>
  <si>
    <t>Solicitud de apoyo via oficio o de manera directa.</t>
  </si>
  <si>
    <t>30913696</t>
  </si>
  <si>
    <t>15D47E9976636C5FDFEFDC6444C035A4</t>
  </si>
  <si>
    <t>Sistema de Apertura Rapida de empresas (SARE)</t>
  </si>
  <si>
    <t>Se establece el Sistema de Apertura rapido de Empresas (SARE), como elconjunto de acciones y servicios con la finaldiad de lograr la apertura de una empresa o negocio de bjo, alto, o mediano impacto, en el menor tiempo posible, reduciendo y optimizando tramites y tiempos de respuesta particular.</t>
  </si>
  <si>
    <t>Copia del numero oficial, copia del contrato de arrendamiento o comodato ó escritura publica, según corresponda. Impuesto predial de la propiedad, croquis de ubicación, IFE del solicitante y apoderado legal, visto bueno de proteccion civil del tipo de impacto solicitado, impacto vial.</t>
  </si>
  <si>
    <t>48 hrs</t>
  </si>
  <si>
    <t>30913695</t>
  </si>
  <si>
    <t>629.11</t>
  </si>
  <si>
    <t>Ley de Ingresos Municipales Ar. 25 fracción VI, inciso a</t>
  </si>
  <si>
    <t>Caja de Tesoreria Municipal</t>
  </si>
  <si>
    <t>Ley de Ingresos Municipales Ar. 24 fracción VI, inciso a)</t>
  </si>
  <si>
    <t>http://www.sare.moroleon.gob.mx</t>
  </si>
  <si>
    <t>C4C7B8FD110E1055AF3E2E29C7D56DE9</t>
  </si>
  <si>
    <t>Cobro por persona por paseo en el trenecito</t>
  </si>
  <si>
    <t>Proporcionar re creatividad al publico en general que visita el Parque Zoológico</t>
  </si>
  <si>
    <t>Cobro por persona por pase en el trenecito</t>
  </si>
  <si>
    <t>Pago de boleto de cobro por paseo en el trenecito</t>
  </si>
  <si>
    <t>30913744</t>
  </si>
  <si>
    <t>Boleto sellado  por tesoreria y proporcionado por el Parque Zoologico</t>
  </si>
  <si>
    <t>En el trenecito que esta ubicado dentro del Parque Zoológico</t>
  </si>
  <si>
    <t>Art.3 por el arrendamiento, uso, explotación o enajenación de bienes muebles e inmuebles propiedad del municipio</t>
  </si>
  <si>
    <t>Reporte ante las autoridades correspondientes</t>
  </si>
  <si>
    <t>https://1drv.ms/b/s!AltVdY_O4pEchUV6Wikt2oqDWKMm?e=eU9RBx</t>
  </si>
  <si>
    <t>la población en general puede utilizar este servicio, y para poder ser ofrecido deben de pagar un boleto de $7.00 
el usuario al entrar al hipervinculo se tiene que dirigir al apartado que dice servicios que se ofrecen al primer trimestre del 2019</t>
  </si>
  <si>
    <t>D8CA555EBEC321851E967D22212BD477</t>
  </si>
  <si>
    <t>Pago de Boleto de Estacionamiento en el Parque Zoologico</t>
  </si>
  <si>
    <t>Manutención y mantenimiento en general del Parque Zoológico</t>
  </si>
  <si>
    <t>Espacio dentro del estacionamiento del Parque Zoologico</t>
  </si>
  <si>
    <t>Pago boleto de estacionamiento</t>
  </si>
  <si>
    <t>30913743</t>
  </si>
  <si>
    <t>5</t>
  </si>
  <si>
    <t>Taquilla del Parque Zoologico</t>
  </si>
  <si>
    <t>la población que requiera del servicio de estacionamiento debe pagar un costo de boleto de $5.00, el costo es por todo el día.
el usuario al entrar al hipervinculo se tiene que dirigir al apartado que dice servicios que se ofrecen al primer trimestre del 2019</t>
  </si>
  <si>
    <t>3EC17791A3BB71F626D2E690CF3D0655</t>
  </si>
  <si>
    <t>Renta de palapa para evento social por dia</t>
  </si>
  <si>
    <t>Proporcionar una palapa para población cuando necesiten hacer un evento social</t>
  </si>
  <si>
    <t>Pago de boleto de la renta de palapa</t>
  </si>
  <si>
    <t>30913742</t>
  </si>
  <si>
    <t>100</t>
  </si>
  <si>
    <t>Oficina de Parque Zoologico</t>
  </si>
  <si>
    <t>los usuarios que requieran de este servicio lo pueden solicitar días antes de su evento, tienen que hacer su pago de $100.00 para poderles dar el servicio
el usuario al entrar al hipervinculo se tiene que dirigir al apartado que dice servicios que se ofrecen al primer trimestre del 2019</t>
  </si>
  <si>
    <t>52DE9EA03211E7436DB0158B928FB508</t>
  </si>
  <si>
    <t>Renta mensual de espacio para juego inflable</t>
  </si>
  <si>
    <t>Proporcionar re-creatividad al publico en general que visita el parque zoologico</t>
  </si>
  <si>
    <t>Pago de cuota mensual</t>
  </si>
  <si>
    <t>Credencial de elector al hacer el convenio</t>
  </si>
  <si>
    <t>30913741</t>
  </si>
  <si>
    <t>416</t>
  </si>
  <si>
    <t>Recibo emitido por tesoreria</t>
  </si>
  <si>
    <t>Caja de tesoreria municipal</t>
  </si>
  <si>
    <t>la persona que renta espacio para juego inflable debe pagar $416.00 mensualmente para poder ocupar espacio para juego inflable
el usuario al entrar al hipervinculo se tiene que dirigir al apartado que dice servicios que se ofrecen al primer trimestre del 2019</t>
  </si>
  <si>
    <t>DAAF8466B2428DC34C928F977485C49B</t>
  </si>
  <si>
    <t>Renta mensual de espacio para cama elastica</t>
  </si>
  <si>
    <t>Renta mensual de espacio para cama elástica</t>
  </si>
  <si>
    <t>30913740</t>
  </si>
  <si>
    <t>la persona que renta espacio debe de pagar $416.00 para poder mensualmente en caja de tesorería para poder ocupar el espacio
el usuario al entrar al hipervinculo se tiene que dirigir al apartado que dice servicios que se ofrecen al primer trimestre del 2019</t>
  </si>
  <si>
    <t>093A53319FB6B17612A45B1D158DA524</t>
  </si>
  <si>
    <t>Traslados a deportistas</t>
  </si>
  <si>
    <t>Deportistas y entrenadores del municipio</t>
  </si>
  <si>
    <t>Trasladar a los deportas a competencias</t>
  </si>
  <si>
    <t>1.- acudir a la oficina de deportes y presentar la solicitud por escrito donde manifiesta y descrive el evento en cuestion 2 convocatoria la evento.</t>
  </si>
  <si>
    <t>30913739</t>
  </si>
  <si>
    <t>https://</t>
  </si>
  <si>
    <t>En el hipervínculo de infrmación adicional al servicio, se encuentra vacio ya que no existe información adicional. En el hipervínculo al catálogo, manual o sistemas, a la fecha no existe el manual correspondiente ya que es un servicio nuevo, por lo tanto, todavía no se tiene.</t>
  </si>
  <si>
    <t>001429AFEB755660D33E7AA630C3DD76</t>
  </si>
  <si>
    <t>30551987</t>
  </si>
  <si>
    <t>Instituto Municipal de Planeación de Moroleón</t>
  </si>
  <si>
    <t>15/01/2021</t>
  </si>
  <si>
    <t xml:space="preserve">No se realizan servicios, por lo que no existen hipervínculos e información
</t>
  </si>
  <si>
    <t>6AD9C61688C18FDD37F872F0814E5437</t>
  </si>
  <si>
    <t>Club de Peques en desarrollo</t>
  </si>
  <si>
    <t>Padres de familia</t>
  </si>
  <si>
    <t>Proporcionar una atencion integral e integra a niños menores de 6 años</t>
  </si>
  <si>
    <t>Tener a su cargo menores</t>
  </si>
  <si>
    <t>copias de acta de nacimiento, cartilla de vacunacion, curp, comprobante de domicilio, estudios de laboratorio y tres fotografias tamaño infantil del menor</t>
  </si>
  <si>
    <t>https://drive.google.com/open?id=1HQ84fDnsxQy8ZF_Gih0Qs-6xSA6zVa9f</t>
  </si>
  <si>
    <t>15 días</t>
  </si>
  <si>
    <t>30588939</t>
  </si>
  <si>
    <t>Cuota baja 209.99, media 252.08 y alta 293.97</t>
  </si>
  <si>
    <t>Ley de Ingresos para el municipio de Moroleón, Gto del ejercicio 2019 y Disposiciones Administrativas municipales 2019</t>
  </si>
  <si>
    <t>Caja</t>
  </si>
  <si>
    <t>Reglamento del Sistema Municipal para el Desarrollo Integral de la Familia de Moroleón, Gto.</t>
  </si>
  <si>
    <t>Interponer queja</t>
  </si>
  <si>
    <t>SISTEMA PARA EL DESARROLLO INTEGRAL DE LA FAMILIA DEL MUNICIPIO DE MOROLEON, GTO.</t>
  </si>
  <si>
    <t>13/01/2021</t>
  </si>
  <si>
    <t>06ED7F24D97917711432FE20F260B491</t>
  </si>
  <si>
    <t>Consulta Medica</t>
  </si>
  <si>
    <t>Ciudadanos en General</t>
  </si>
  <si>
    <t>Mejoramiento de la Salud</t>
  </si>
  <si>
    <t>Recibo de pago (cuota de recuperacion)</t>
  </si>
  <si>
    <t>https://drive.google.com/open?id=1NOZ8EJOWDRokgJMV6lSA8Q_C7iC9BEJ7</t>
  </si>
  <si>
    <t>30588941</t>
  </si>
  <si>
    <t>67.7</t>
  </si>
  <si>
    <t>Ley de Ingresos para el municipio de Moroleón, Gto del ejercicio 2019</t>
  </si>
  <si>
    <t>D3B93D9A8558D6785EDB4CA0BAE0746E</t>
  </si>
  <si>
    <t>Valor Familiar</t>
  </si>
  <si>
    <t>Ofrecer herramientas a los padres de familia o cuidadores que fortalezcan la crianza</t>
  </si>
  <si>
    <t>Curp del solicitante</t>
  </si>
  <si>
    <t>https://drive.google.com/open?id=1A6HcLrhRP8VmdKsnOgduqgFCfeRqwdVE</t>
  </si>
  <si>
    <t>30588940</t>
  </si>
  <si>
    <t>373DDD0F8C37E3CE88955F4A6E289984</t>
  </si>
  <si>
    <t>valor familiar (escuela para padres)</t>
  </si>
  <si>
    <t>Poblacion Abierta</t>
  </si>
  <si>
    <t>oftecer herramientas a los padres de familia o cuidadores que fortalezcan su estilo de crianza</t>
  </si>
  <si>
    <t>No se requieren</t>
  </si>
  <si>
    <t>copia de la curp</t>
  </si>
  <si>
    <t>https://drive.google.com/file/d/1u08er0BV4HkMpG8_Qn_k0ISRJub70yv_/view</t>
  </si>
  <si>
    <t>30588978</t>
  </si>
  <si>
    <t>82F6F9848EE3D14E24C47558B7186B2D</t>
  </si>
  <si>
    <t>guanajuato unido y en comunidad</t>
  </si>
  <si>
    <t>ayuda alas comunidades en los eje 5 salud, vivienda educacion y alimentacion</t>
  </si>
  <si>
    <t>acudir a dif se le proporcionan los requisitos, se proporcionan costos de los tramites</t>
  </si>
  <si>
    <t>llevar documentacion requerida copia de ine comprobante de domicilio, visto de bueno de promotor municipal de dif, los apoyos tiene un costo de recuperacion los cuales realizasn llegando en el transcurso del año</t>
  </si>
  <si>
    <t>https://drive.google.com/file/d/1T0zv0uEJkt4v5CcJb7pE9A3SMtUL4n-A/view</t>
  </si>
  <si>
    <t>1 año</t>
  </si>
  <si>
    <t>30588977</t>
  </si>
  <si>
    <t>CEC802A8EDF696623AB6EEF795F3BFA2</t>
  </si>
  <si>
    <t>programa niñas, niños y adolescentes desarrollan estilos de vida saludables</t>
  </si>
  <si>
    <t>niñas, niños y adolescentes</t>
  </si>
  <si>
    <t>escuelas donde se detecten problematicas de riesgos psicosociales</t>
  </si>
  <si>
    <t>resppuesta a la solicitud por parte de la institucion agendar fecha para la imparticion de las platicas imparticion de la platica</t>
  </si>
  <si>
    <t>https://drive.google.com/file/d/1T3o8cqc2UIuWCh8mzwHjc11E-sAnBADX/view</t>
  </si>
  <si>
    <t>3 meses</t>
  </si>
  <si>
    <t>30588976</t>
  </si>
  <si>
    <t>00F46DCEB2A760F4E37DFC67539FB5CA</t>
  </si>
  <si>
    <t>valoraciones psicologicas y peritajes</t>
  </si>
  <si>
    <t>peronas que lo soliciten</t>
  </si>
  <si>
    <t>cuando sea solicitado por parte del juzgado</t>
  </si>
  <si>
    <t>respuesta a la solicitud por parte del juzgado, aceptacion del cargo, agendar fechas para las sesiones necesarias psra la aerlaboracion del peritaje</t>
  </si>
  <si>
    <t>oficio de notificacion, realizar pago, presentarse a cada una de las sesiones</t>
  </si>
  <si>
    <t>https://drive.google.com/file/d/1XfhjJFb5YIb_9YLrJBTMhmdfnBjDymsD/view</t>
  </si>
  <si>
    <t>30588975</t>
  </si>
  <si>
    <t>1365</t>
  </si>
  <si>
    <t>467CF5E48615054AB72ECE69FBD85CB7</t>
  </si>
  <si>
    <t>convivencias supervisadas</t>
  </si>
  <si>
    <t>niños, niñas y adolescentes</t>
  </si>
  <si>
    <t>cuando la juez lo solicite por medio de oficio que se apoye en la supervison de las convivencias dentro de dif</t>
  </si>
  <si>
    <t>solcitud por medio de oficio del juzgado, entrega de oficio donde se brinda la fecha de inicio, supervision de las convivencias, entrega de informe de las convivencias cuando la juez lo solicite, terminacion</t>
  </si>
  <si>
    <t>https://drive.google.com/file/d/1Wf0YDWNaQWH-Ov-NkKRLd4e30JpVTGzP/view</t>
  </si>
  <si>
    <t>30588974</t>
  </si>
  <si>
    <t>66CABDE079CC8BA64B7F9CCEBFFDE640</t>
  </si>
  <si>
    <t>programa de pribviligeio infantil</t>
  </si>
  <si>
    <t>niños y niñas y adolescentes a cargo de la procuradora auxiliar</t>
  </si>
  <si>
    <t>cuando ls niña, niño o adolescente es canalizado por la procuradora en materia de asistencia social</t>
  </si>
  <si>
    <t>canalizada por la procuradora en materia de adsistencia social</t>
  </si>
  <si>
    <t>https://drive.google.com/file/d/1ietABqfCw4DgNMMG4A8aYsANjf3pzRes/view</t>
  </si>
  <si>
    <t>2 años</t>
  </si>
  <si>
    <t>30588973</t>
  </si>
  <si>
    <t>43A5A73D0099767DFCAB7F5658D91078</t>
  </si>
  <si>
    <t>valoraciones psicologicas o peritajes a</t>
  </si>
  <si>
    <t>Personas que lo soliciten</t>
  </si>
  <si>
    <t>Realizacion de la valoracion psicologica o peritajes para las partes materiales dentro de un proceso judicial</t>
  </si>
  <si>
    <t>cuando sea solictado por parte del juzgado</t>
  </si>
  <si>
    <t>https://drive.google.com/file/d/1UqWdZ-RaIXk18DRuIt_LFWJ9VlkwpmnJ/view</t>
  </si>
  <si>
    <t>30588972</t>
  </si>
  <si>
    <t>14FF701D1264311A9E6205ABD65CAA48</t>
  </si>
  <si>
    <t>Valoraciones psicologicas o peritajes a NNA</t>
  </si>
  <si>
    <t>Niños y Niñas</t>
  </si>
  <si>
    <t>realizacion de la valoracion psicologica o peritajes a los niños, niñas y adolescentes dentro de un proceso judicial</t>
  </si>
  <si>
    <t>https://drive.google.com/file/d/1ChktmMa9SmnBaWG9xzFoXjKOEU3gAW1E/view</t>
  </si>
  <si>
    <t>8 meses</t>
  </si>
  <si>
    <t>30588971</t>
  </si>
  <si>
    <t>BA3A65A9E56EA2B5F19A0B37532408AF</t>
  </si>
  <si>
    <t>Prestamo de sillas de ruedas, andador, baston o muletas (Municipal)</t>
  </si>
  <si>
    <t>Personas Vulnerables</t>
  </si>
  <si>
    <t>Personas con discapacidad permanente o temporal que utilicen de sillas de ruedas, andador, baston o muletas y no tengan la posibilidad de adquirirlos por cuenta propia.</t>
  </si>
  <si>
    <t>Tener una discapacidad</t>
  </si>
  <si>
    <t>Copia de Curp, Ine, Comprobante de domicilio, acta de nacimiento, certificado medico</t>
  </si>
  <si>
    <t>https://drive.google.com/open?id=15zFKXXDh3D9xcNZUU18hHucgM3l8XwJS</t>
  </si>
  <si>
    <t>30588970</t>
  </si>
  <si>
    <t>C255CA85F87BFFD53878A3F036A8E658</t>
  </si>
  <si>
    <t>Programas de ayudas asistenciales y canalizaciones medicas (Municipal)</t>
  </si>
  <si>
    <t>Ayudas a personas de grupos vulnerables con padecimientos cronicos para mejorar su calidad de vida</t>
  </si>
  <si>
    <t>Pertener a grupos vulnerables</t>
  </si>
  <si>
    <t>https://drive.google.com/open?id=1pIfyMaHpum_Ls8QqLscbYbQ9hrzTq4Ra</t>
  </si>
  <si>
    <t>30588969</t>
  </si>
  <si>
    <t>8BBB1A5ECA2450322C0B546333B1033A</t>
  </si>
  <si>
    <t>Oficio de Apoyo de Pasaje</t>
  </si>
  <si>
    <t>Apoyo a personas de grupos vulnerables para su traslado en autobuses</t>
  </si>
  <si>
    <t>Carnet de citas medicas y copia de ine</t>
  </si>
  <si>
    <t>https://drive.google.com/open?id=1hG8i5d8TPUn2ngM5EFN5QGJ2Fkl3OEvW</t>
  </si>
  <si>
    <t>30588968</t>
  </si>
  <si>
    <t>1603A1005964E9B46658B11C70F91FF7</t>
  </si>
  <si>
    <t>Realización de Platicas, Talleres y conferencias de prevención de Violencia Escolar.</t>
  </si>
  <si>
    <t>Dar Pláticas, Talleres y conferencias en instituciones educativas del municipio y sus comunidades.</t>
  </si>
  <si>
    <t>https://drive.google.com/open?id=1HRNg53RfKTrwWyp77APL_-y5L-IMkUqQ</t>
  </si>
  <si>
    <t>30588967</t>
  </si>
  <si>
    <t>C4CD166D3DF8ACAC8AF03388855B4B70</t>
  </si>
  <si>
    <t>Realización de Platicas, Talleres y conferencias de prevención de Adicciones en adolescentes.</t>
  </si>
  <si>
    <t>Adolescentes</t>
  </si>
  <si>
    <t>30588966</t>
  </si>
  <si>
    <t>7BA3FC1D8823B5CBCF382B247DF8E153</t>
  </si>
  <si>
    <t>Psicologia Generadores</t>
  </si>
  <si>
    <t>Brindar atención, valoración u orientación a los generadores de violencia que sean canalizados por dirección de Cemaiv.</t>
  </si>
  <si>
    <t>https://drive.google.com/open?id=1IxC4kK9CU6wxsDlSbJ4nxFHaJHOAvKk5</t>
  </si>
  <si>
    <t>30588965</t>
  </si>
  <si>
    <t>F5661365AC6216760366593B61483474</t>
  </si>
  <si>
    <t>Receptores de violencia y instituciones donde se da platicas</t>
  </si>
  <si>
    <t>Dar atención, orientación o valoración a usuarios (as) receptora de violencia y dar platicas de prevención de violencia en diversos lugares (Escuelas, comunidades, talleres textiles)</t>
  </si>
  <si>
    <t>https://drive.google.com/open?id=1cX20PyJX_oQesPlYe-JNmPtgtTx--2Aa</t>
  </si>
  <si>
    <t>30588964</t>
  </si>
  <si>
    <t>6BC52EE955F4199F05A154FB9F389455</t>
  </si>
  <si>
    <t>Psicología Adolescentes</t>
  </si>
  <si>
    <t>Brindar atención, orientación y/o evaluación psicologica</t>
  </si>
  <si>
    <t>https://drive.google.com/open?id=12BsvuORpocC2i9HPC8TVu8oL7Upxy3Ss</t>
  </si>
  <si>
    <t>30588963</t>
  </si>
  <si>
    <t>83.74</t>
  </si>
  <si>
    <t>3093C0CE9E96EC65BCA1C2ED327C52F1</t>
  </si>
  <si>
    <t>Prevención del suicidio (Linea PREEVEER)</t>
  </si>
  <si>
    <t>Realizar platicas dirigidas a niños y adolescentes del municipio, con la finalidad de prevenir el suicidio por medio de la información para identificar  las señales de alerta, así como apoyar a la canalización a diversas instituciones de atención pública en caso de requerirlo.</t>
  </si>
  <si>
    <t>https://drive.google.com/open?id=1zdQMlFy6Dhl7llNzFQc4OFfL5jC7Dk63</t>
  </si>
  <si>
    <t>30588962</t>
  </si>
  <si>
    <t>21766D2D6AAC01CA50033940E84C9A67</t>
  </si>
  <si>
    <t>Prevención CEMAIV</t>
  </si>
  <si>
    <t>Impartir platicas, talleres y colocación de modulos informativos, para prevenir, entender y erradicar la violencia en el municipio de Moroleón, Gto.</t>
  </si>
  <si>
    <t>30588961</t>
  </si>
  <si>
    <t>DA2A00998682F7D760DDC7EC555F6D84</t>
  </si>
  <si>
    <t>Dar atención, orientación o valoración a usuarios (as) de población Abierta</t>
  </si>
  <si>
    <t>30588960</t>
  </si>
  <si>
    <t>96F48A742EA3ABD488E710D655A3583D</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</si>
  <si>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</si>
  <si>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</si>
  <si>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</si>
  <si>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https://drive.google.com/open?id=1zUzavnlnd1R4-Wk6YRZWtrDsfh-TfDhe</t>
  </si>
  <si>
    <t>30588959</t>
  </si>
  <si>
    <t>822B3AD7FB85765FC43C2DDD37BC4424</t>
  </si>
  <si>
    <t>Becas quedate en Gto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</si>
  <si>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</si>
  <si>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</si>
  <si>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</si>
  <si>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</si>
  <si>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https://drive.google.com/open?id=1-vbIapb3VY8J237c1b4gsyYpZnJUPyd0</t>
  </si>
  <si>
    <t>30588958</t>
  </si>
  <si>
    <t>BB78559B5CE11151BDADA076AAAD9E0B</t>
  </si>
  <si>
    <t>Asesoria Juridica</t>
  </si>
  <si>
    <t>Proporcionar asistencia juridica gratuita</t>
  </si>
  <si>
    <t>Ser originario del municipio</t>
  </si>
  <si>
    <t>https://drive.google.com/open?id=1UdlfdN12YJSwhp_krvvfLFApvdl_tM3A</t>
  </si>
  <si>
    <t>30588957</t>
  </si>
  <si>
    <t>3006C256EF60E3F3E6D14217E27C377A</t>
  </si>
  <si>
    <t>Audiologia</t>
  </si>
  <si>
    <t>Personas con alguna discapacidad auditiva</t>
  </si>
  <si>
    <t>Valoración medica auditiva y otorgamiento de protesis</t>
  </si>
  <si>
    <t>Tener una discapacidad auditiva</t>
  </si>
  <si>
    <t>https://drive.google.com/open?id=1m6cw5B04s3viho7Z-FHVrRPKBoqqnnCQ</t>
  </si>
  <si>
    <t>Indefinido</t>
  </si>
  <si>
    <t>30588956</t>
  </si>
  <si>
    <t>7F32702E5AE9009FD8139DC2081FC7C1</t>
  </si>
  <si>
    <t>Personas que pagaran un servicio que se preste en DIF</t>
  </si>
  <si>
    <t>Cobrar los tramites y servicios prestados por el DIF que tengan un costo</t>
  </si>
  <si>
    <t>https://drive.google.com/open?id=1hFrUrR9fuJdBvd6VU-MsmC-h6hBAER3Y</t>
  </si>
  <si>
    <t>30588955</t>
  </si>
  <si>
    <t>57EB44044B60DC823E668B43FDEAEB4C</t>
  </si>
  <si>
    <t>Centro Gerontologico</t>
  </si>
  <si>
    <t>Atencion a personas adultas mayores</t>
  </si>
  <si>
    <t>Mejoramiento de la calidad de vida de las personas adultas mayores</t>
  </si>
  <si>
    <t>Ser adultos Mayores</t>
  </si>
  <si>
    <t>Copia de Curp, Ine, Comprobante de domicilio, acta de nacimiento, credencial de Inapam</t>
  </si>
  <si>
    <t>https://drive.google.com/open?id=1Gef2b_8328qdh_OOYD75DMeTBHSh7X2C</t>
  </si>
  <si>
    <t>30588954</t>
  </si>
  <si>
    <t>2DA94BF0C9F73E76856755E53B11F159</t>
  </si>
  <si>
    <t>Terapia Ocupacional</t>
  </si>
  <si>
    <t>Personas necesitadas de reintegración a la vida cotidiana</t>
  </si>
  <si>
    <t>Rehabilitar a pacientes para su reintegracion a actividades diarias</t>
  </si>
  <si>
    <t>Copia de Curp, Ine, Comprobante de domicilio, acta de nacimiento, referencia medica</t>
  </si>
  <si>
    <t>https://drive.google.com/open?id=1504enwVwN_EPnwpeOujmSLo2h61B_Zai</t>
  </si>
  <si>
    <t>30588953</t>
  </si>
  <si>
    <t>33.15 y 49.73 según estudio socio economico</t>
  </si>
  <si>
    <t>F3E54992A3926F1E942D29DA9EAD9370</t>
  </si>
  <si>
    <t>Terapia Fisica</t>
  </si>
  <si>
    <t>Personas que presenten alguna discapacidad</t>
  </si>
  <si>
    <t>Rehabilitar de la calidad motriz y fisica a personas con alguna discapacidad</t>
  </si>
  <si>
    <t>https://drive.google.com/open?id=1NEoszlAcvRICK_7FoxvFEGP1XoxdFUaW</t>
  </si>
  <si>
    <t>30588952</t>
  </si>
  <si>
    <t>4E3ACC509DB97AA779044741E7469CD9</t>
  </si>
  <si>
    <t>Terapia de lenguaje</t>
  </si>
  <si>
    <t>Niños que presenten una limitacion de lenguaje</t>
  </si>
  <si>
    <t>Rehabilitar pacientes escolares que presenten alguna limitacion en el lenguaje</t>
  </si>
  <si>
    <t>https://drive.google.com/open?id=18ycKz3rkFhlG7MtXGi0x64j6wJoLzpLM</t>
  </si>
  <si>
    <t>30588951</t>
  </si>
  <si>
    <t>33.15</t>
  </si>
  <si>
    <t>4AD0D20B20476FB7A94B12CA95CF5279</t>
  </si>
  <si>
    <t>Psicologia Infantil</t>
  </si>
  <si>
    <t>Apoyar psicologicamente a la poblacion Infantil que lo requieran</t>
  </si>
  <si>
    <t>https://drive.google.com/open?id=1eHddqanTtLZVrEXkZMGtDt99cXzb4pNY</t>
  </si>
  <si>
    <t>30588950</t>
  </si>
  <si>
    <t>49.73</t>
  </si>
  <si>
    <t>C974BD9411B7C155EF4177548E685D09</t>
  </si>
  <si>
    <t>Psicologia de Rehabilitacion</t>
  </si>
  <si>
    <t>Personas que lleven una terapia fisica o ocupacional</t>
  </si>
  <si>
    <t>Apoyar psicologicamente a la poblacion que lleve terapia fisica o ocupacional</t>
  </si>
  <si>
    <t>https://drive.google.com/open?id=1oxvJOD8BZhkAmpcugNs8N_0K2uB6rmER</t>
  </si>
  <si>
    <t>30588949</t>
  </si>
  <si>
    <t>E5887664A470E524A587B6B1D6689501</t>
  </si>
  <si>
    <t>Psicologia de adultos</t>
  </si>
  <si>
    <t>Adultos</t>
  </si>
  <si>
    <t>Apoyar psicologicamente a la poblacion adulta que lo requiera</t>
  </si>
  <si>
    <t>30588948</t>
  </si>
  <si>
    <t>4C0A62772C403DF541CD3E4443227EC8</t>
  </si>
  <si>
    <t>Por la grandeza de mi familia</t>
  </si>
  <si>
    <t>Alumnos en escuelas</t>
  </si>
  <si>
    <t>Promover los valores de las familias del municipio</t>
  </si>
  <si>
    <t>https://drive.google.com/open?id=1ERf1X2E2TKGLw0V9rgR5ai2tjTwqizVU</t>
  </si>
  <si>
    <t>30588947</t>
  </si>
  <si>
    <t>A178DB6238A4CC9106B20A358C76C67E</t>
  </si>
  <si>
    <t>Niño difusor</t>
  </si>
  <si>
    <t>Niños entre 10 y 17 años</t>
  </si>
  <si>
    <t>Dar aconocer los derechos de los niños de voz de ellos mismos</t>
  </si>
  <si>
    <t>Autorización de sus padres</t>
  </si>
  <si>
    <t>https://drive.google.com/open?id=1cnCyvSnDdkSX-4agVOzX_nIRrvUlxnMC</t>
  </si>
  <si>
    <t>30588946</t>
  </si>
  <si>
    <t>BC55746BF71C3423D4127D9F19EF4FA7</t>
  </si>
  <si>
    <t>Prevencion de embarazo en adolescentes</t>
  </si>
  <si>
    <t>Adolescentes en riesgo psicosocial</t>
  </si>
  <si>
    <t>Prevenir riesgos psicosociales en la poblacion vulnerable</t>
  </si>
  <si>
    <t>https://drive.google.com/open?id=101xML6LGmd6L0cZvGK2vJcQ98kd_DBWn</t>
  </si>
  <si>
    <t>30588945</t>
  </si>
  <si>
    <t>46C21FFD69274F4E616F7DF75D007C6C</t>
  </si>
  <si>
    <t>Optometrista</t>
  </si>
  <si>
    <t>Apoyar a la población con deteccion de problemas visuales</t>
  </si>
  <si>
    <t>https://drive.google.com/open?id=1931rmoOkVGAANOT564DB7GhN7aszADtn</t>
  </si>
  <si>
    <t>30588944</t>
  </si>
  <si>
    <t>31.78</t>
  </si>
  <si>
    <t>8A06F52792B7E734C5B8B1C6B1279E4E</t>
  </si>
  <si>
    <t>Odontología</t>
  </si>
  <si>
    <t>Mejoramiento de la salud bucal de las personas</t>
  </si>
  <si>
    <t>https://drive.google.com/open?id=1BfYDT4TLipgiwaswKRh3FYMYgGI_BISH</t>
  </si>
  <si>
    <t>30588943</t>
  </si>
  <si>
    <t>Extraccion 167.19, Limpieza 117.29, extracción temporal 83.74, Curacion 81.24, Pulpotomia 117.29, Amalgama 80.72, consulta 8.72</t>
  </si>
  <si>
    <t>B499406B8F8B864B466FE66040DDDB5F</t>
  </si>
  <si>
    <t>Nutricion</t>
  </si>
  <si>
    <t>Mejoramiento de la calidad de vida de las personas en base a su alimentación</t>
  </si>
  <si>
    <t>https://drive.google.com/open?id=1hRS1xK3YdZnpHSLrVmyEoCS6Meu-YAoh</t>
  </si>
  <si>
    <t>30588942</t>
  </si>
  <si>
    <t>37.78</t>
  </si>
  <si>
    <t>DA6056627842E90FDCB4F363B269E56E</t>
  </si>
  <si>
    <t>Duplicado de recibo notificado</t>
  </si>
  <si>
    <t>Cabecera Municipal y Loc. Cepio</t>
  </si>
  <si>
    <t>Obtener un comprobante de domicilio cuando este se ha extraviado o dañado</t>
  </si>
  <si>
    <t>1.- Solicitud verbal 2.- No contar con adeudo del servicio a la fecha</t>
  </si>
  <si>
    <t>http://www.smapam.gob.mx/doctos/tramites/duplicado_recibo.pdf</t>
  </si>
  <si>
    <t>30504331</t>
  </si>
  <si>
    <t>5.8</t>
  </si>
  <si>
    <t>Ley de Ingresos para el Municipio de Moroleón, Gto., Ejercicio Fiscal 2020,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</si>
  <si>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</si>
  <si>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</si>
  <si>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</si>
  <si>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http://www.smapam.gob.mx/index.php/tramites-y-servicios/todos-los-tramites-y-servicios</t>
  </si>
  <si>
    <t>Sistema Municipal de Agua Potable y Alcantarillado de Moroleón</t>
  </si>
  <si>
    <t>11/01/2021</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</si>
  <si>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</si>
  <si>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A11F194833A07E43325071FC254A0535</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</si>
  <si>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</si>
  <si>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</si>
  <si>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</si>
  <si>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</si>
  <si>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</si>
  <si>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30504330</t>
  </si>
  <si>
    <t>572</t>
  </si>
  <si>
    <t>Ley de Ingresos para el Municipio de Moroleón, Gto., Ejercicio Fiscal 2020, Capítulo Cuarto de los Derechos, Sección Primera, Artículo 14, Fracción XI inciso i), Ley de IVA y Código Fiscal de la Federación</t>
  </si>
  <si>
    <t>0628C30DCC065B9A8286F4CA28558705</t>
  </si>
  <si>
    <t>Limpieza de descarga sanitaria</t>
  </si>
  <si>
    <t>Asegurar el buen funcionamiento de la descarga domiciliaria</t>
  </si>
  <si>
    <t>http://www.smapam.gob.mx/doctos/tramites/limpieza_descarga.pdf</t>
  </si>
  <si>
    <t>30504329</t>
  </si>
  <si>
    <t>Ley de Ingresos para el Municipio de Moroleón, Gto., Ejercicio Fiscal 2020,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</si>
  <si>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Actualmente el trámite se realiza de forma presencial por medio de un Sistema Local debido a ello no se cuenta con hipervínculo al sistema, ya que no se realiza en línea.</t>
  </si>
  <si>
    <t>AD844EA4634B00A5CE463B1578A62EC3</t>
  </si>
  <si>
    <t>Suministro e instalación de nuevo medidor</t>
  </si>
  <si>
    <t>Asegurar el buen funcionamiento del medidor</t>
  </si>
  <si>
    <t>http://www.smapam.gob.mx/doctos/tramites/medidor_nuevo.pdf</t>
  </si>
  <si>
    <t>30504328</t>
  </si>
  <si>
    <t>Ley de Ingresos para el Municipio de Moroleón, Gto., Ejercicio Fiscal 2020, Capítulo Cuarto de los Derechos, Sección Primera, Artículo 14, Fracción VIII, Ley de IVA y Código Fiscal de la Federación</t>
  </si>
  <si>
    <t>https://1drv.ms/b/s!AtF9i2hPMFAjkBBLmAdjggQHaTlA?e=vujOS0</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</si>
  <si>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</si>
  <si>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D65BD5D85CED955072E23596F87B5A67</t>
  </si>
  <si>
    <t>Talleres Culturales</t>
  </si>
  <si>
    <t>Toda la poblacion en general</t>
  </si>
  <si>
    <t>Taller de Pintura</t>
  </si>
  <si>
    <t>Talleres permanentes</t>
  </si>
  <si>
    <t>http://casadelaculturamoroleon.gob.mx/trasparencia/19/inscripcion.pdf</t>
  </si>
  <si>
    <t>30228928</t>
  </si>
  <si>
    <t>de 88.00 a 132.00</t>
  </si>
  <si>
    <t>ley de ingresos y disposiciones administrativas y recaudacion del municipio de moroleon, gto</t>
  </si>
  <si>
    <t>Casa de la Cultura</t>
  </si>
  <si>
    <t>Ley de Ingresos Municipal</t>
  </si>
  <si>
    <t>Dirigirse a contraloria muncipal</t>
  </si>
  <si>
    <t>http://casadelaculturamoroleon.gob.mx/transparencia/19/folletotalleres.jpg</t>
  </si>
  <si>
    <t>http://casadelaculturamoroleon.gob.mx/trasparencia/19/talleres.jpg</t>
  </si>
  <si>
    <t>CASA DE LA CULTURA</t>
  </si>
  <si>
    <t>05/01/2021</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</si>
  <si>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</si>
  <si>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</si>
  <si>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</si>
  <si>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</si>
  <si>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</si>
  <si>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</si>
  <si>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</si>
  <si>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</si>
  <si>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</si>
  <si>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</si>
  <si>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</si>
  <si>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</si>
  <si>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</si>
  <si>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</si>
  <si>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</si>
  <si>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</si>
  <si>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</si>
  <si>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</si>
  <si>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</si>
  <si>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</si>
  <si>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</si>
  <si>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</si>
  <si>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</si>
  <si>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</si>
  <si>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</si>
  <si>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</si>
  <si>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</si>
  <si>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</si>
  <si>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</si>
  <si>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</si>
  <si>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</si>
  <si>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</si>
  <si>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</si>
  <si>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</si>
  <si>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</si>
  <si>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</si>
  <si>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</si>
  <si>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</si>
  <si>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9F407598DDE7AF1EB4D5803931B33A64</t>
  </si>
  <si>
    <t>INSTITUTO MUNICIPAL DE VIVIENDA DE MOROLEON</t>
  </si>
  <si>
    <t>Calle</t>
  </si>
  <si>
    <t>BRASIL</t>
  </si>
  <si>
    <t>72</t>
  </si>
  <si>
    <t>Fraccionamiento</t>
  </si>
  <si>
    <t>MODELO</t>
  </si>
  <si>
    <t>21</t>
  </si>
  <si>
    <t>MOROLEON</t>
  </si>
  <si>
    <t>Guanajuato</t>
  </si>
  <si>
    <t>38823</t>
  </si>
  <si>
    <t>445 45 8 33 41</t>
  </si>
  <si>
    <t>imuvimoroleon@hotmail.com</t>
  </si>
  <si>
    <t>lunes a viernes de 8:00am a 3:00pm</t>
  </si>
  <si>
    <t>E18D3AD742625AE83A0D0361AD002A94</t>
  </si>
  <si>
    <t>Comisión Municipal del Deporte</t>
  </si>
  <si>
    <t>Quintana Roo</t>
  </si>
  <si>
    <t>109</t>
  </si>
  <si>
    <t>Sin número</t>
  </si>
  <si>
    <t>Ciudad</t>
  </si>
  <si>
    <t>Villas del Sur</t>
  </si>
  <si>
    <t>Moroleon</t>
  </si>
  <si>
    <t>38800</t>
  </si>
  <si>
    <t>4454450563</t>
  </si>
  <si>
    <t>comudemoroleon@hotmail.com</t>
  </si>
  <si>
    <t>De lunes a viernes de 8:00 hrs a 15:00 hrs</t>
  </si>
  <si>
    <t>2D0664FD9AC77BA7BF343385CDD85CFA</t>
  </si>
  <si>
    <t>9369ABD21A0925A526EF5049BC0F286E</t>
  </si>
  <si>
    <t>C68465E42D081EECCC0518E71E5C10BB</t>
  </si>
  <si>
    <t>96D876B7BE14C4133BD17322D5795E9A</t>
  </si>
  <si>
    <t>902E69C1131C35402B5C64B23BECB203</t>
  </si>
  <si>
    <t>Desarrollo Rural</t>
  </si>
  <si>
    <t>Hidalgo</t>
  </si>
  <si>
    <t>30</t>
  </si>
  <si>
    <t>Colonia</t>
  </si>
  <si>
    <t>Centro</t>
  </si>
  <si>
    <t>4570001 ext118</t>
  </si>
  <si>
    <t>desarrolloruralmoroleon@hotmail.com</t>
  </si>
  <si>
    <t>Lunes a Viernes de 8:00 am a 3:00 pm</t>
  </si>
  <si>
    <t>3CC2A661CDE77F0CA641C9C8471E8FBA</t>
  </si>
  <si>
    <t>Desarrollo Economico</t>
  </si>
  <si>
    <t>4454589209</t>
  </si>
  <si>
    <t>desarrolloeconomicomoroleon@hotmail.com</t>
  </si>
  <si>
    <t>D0B09C8396CBA010646864EBE888A9A2</t>
  </si>
  <si>
    <t>29F093E9F46B431582F2CB302C7CCCDA</t>
  </si>
  <si>
    <t>C13F27EAE118006D4A52EE8B0BB499AF</t>
  </si>
  <si>
    <t>4DF25844F0820815225BEBD0EE641297</t>
  </si>
  <si>
    <t>2E74289ADC19DEC56A6116DB8A753DF7</t>
  </si>
  <si>
    <t>5ED311BC54E0F126F3AD56914E7878C7</t>
  </si>
  <si>
    <t>BDE3012946FEECF30E977EFE0E07D46D</t>
  </si>
  <si>
    <t>530B849D5F472336441BD2F688ED62C2</t>
  </si>
  <si>
    <t>80C09480ACFEF23FEFB866F8654C8B1E</t>
  </si>
  <si>
    <t>44AA4BAC8C097074B0149409D536F873</t>
  </si>
  <si>
    <t>6DA3B435EAA40FA0880AD8C95370417F</t>
  </si>
  <si>
    <t>A3A205CAA65423857088A5E2C37FBE14</t>
  </si>
  <si>
    <t>7FDFA86BD289CC278F4B5B02F8AFD5AD</t>
  </si>
  <si>
    <t>14C7A155A18C97940C5FB597E258C4CF</t>
  </si>
  <si>
    <t>Servicios Municipales</t>
  </si>
  <si>
    <t>Moroleón</t>
  </si>
  <si>
    <t>01 445 45 8 92 10</t>
  </si>
  <si>
    <t>serviciosmoroleon@hotmail.com</t>
  </si>
  <si>
    <t>Lunes a viernes de 08:00 a 15:00 hrs.</t>
  </si>
  <si>
    <t>CB37E1A3FC3ED36376B55F37DAB2F100</t>
  </si>
  <si>
    <t>17535B6A283002022EB67A9941E7BDD4</t>
  </si>
  <si>
    <t>C3CE23472C6E19D621DDCDEE67BD0649</t>
  </si>
  <si>
    <t>5254E2A47D5C93BBBB74857ABF074279</t>
  </si>
  <si>
    <t>859B22C3FC50F703A5058C8902122B4A</t>
  </si>
  <si>
    <t>E4782E79E37061E93FDD354C9A3A836F</t>
  </si>
  <si>
    <t>331D475A86DB4A850CF01F243AF92966</t>
  </si>
  <si>
    <t>5947C049A3F17479606CBF21A2D86682</t>
  </si>
  <si>
    <t>7B55B4A6D2C25E6686A2690D9B9399CF</t>
  </si>
  <si>
    <t>4BE92A29D132B2A4C687351F3C386DA7</t>
  </si>
  <si>
    <t>80BC76527FA08573EDEBCE11583FA9D4</t>
  </si>
  <si>
    <t>Catastro</t>
  </si>
  <si>
    <t>Zona Centro</t>
  </si>
  <si>
    <t>01 (445) 45 89214 ;  45 70001 ext. 108</t>
  </si>
  <si>
    <t>catastromoroleon.18.21@gmail.com</t>
  </si>
  <si>
    <t>de 8 am a 3 pm.</t>
  </si>
  <si>
    <t>B56DE0A89A140A63FDBD057298EB26FC</t>
  </si>
  <si>
    <t>Instituto Municipal de Moroleón para las Mujeres</t>
  </si>
  <si>
    <t>Isabel la Católica</t>
  </si>
  <si>
    <t>59</t>
  </si>
  <si>
    <t>001</t>
  </si>
  <si>
    <t>021</t>
  </si>
  <si>
    <t>445 45 89219 Extensión 139</t>
  </si>
  <si>
    <t>imum_moroleón@hotmail.com</t>
  </si>
  <si>
    <t>4E1C71444F04E98DE904036F0FE510A9</t>
  </si>
  <si>
    <t>1F5CDDDB35C49FFDEA9C14E5E9E34600</t>
  </si>
  <si>
    <t>53719270FAC2CE1A828CFD955D4F20F5</t>
  </si>
  <si>
    <t>6EFF5FC94A2D4E0C8F621E67952C7AFA</t>
  </si>
  <si>
    <t>1BCE70170FE1B9A9479C66D7A09B4143</t>
  </si>
  <si>
    <t>69BC40FE74B2C78FFB9B498247931A2C</t>
  </si>
  <si>
    <t>Panteon Municipal</t>
  </si>
  <si>
    <t>HIDALGO</t>
  </si>
  <si>
    <t>CENTRO</t>
  </si>
  <si>
    <t>panteonmoroleon@hotmail.com</t>
  </si>
  <si>
    <t>71F3C9E840629D9EE2B894567690CD1D</t>
  </si>
  <si>
    <t>Mercado Municipal</t>
  </si>
  <si>
    <t>Colegio Militar esq. Manuel Doblado</t>
  </si>
  <si>
    <t>sin numero</t>
  </si>
  <si>
    <t>14454570904</t>
  </si>
  <si>
    <t>mercado-moroleon@hotmail.com</t>
  </si>
  <si>
    <t>8:00 am a 3:00 pm lunes a viernes</t>
  </si>
  <si>
    <t>59784B7A62BC5FA711560C1BE96C5484</t>
  </si>
  <si>
    <t>8B5AF73693A95D1749A003CEB6A1C5D0</t>
  </si>
  <si>
    <t>CF769350C74A1BB814ABC64E27594FA4</t>
  </si>
  <si>
    <t>F7B335EAC8F66C02FD4A48201D8BD9FC</t>
  </si>
  <si>
    <t>0DBA4CC3875F57747AE29A5CD9E0D73C</t>
  </si>
  <si>
    <t>0B97FE5D18D7B02529AD71CB920A7F86</t>
  </si>
  <si>
    <t>1B3273C052690348D251C5F46FE77B2E</t>
  </si>
  <si>
    <t>9CA4D4DCB03EA934808AFD451C7A5C07</t>
  </si>
  <si>
    <t>AB39F8E3EDE34F0B22EED0E1D71D4FE3</t>
  </si>
  <si>
    <t>E9D5AF289C6C7B1393837A9E7C680E11</t>
  </si>
  <si>
    <t>7EC4451173AFDFB22750D835C79DAD3C</t>
  </si>
  <si>
    <t>0CAFA149927E8065211714021F45F37D</t>
  </si>
  <si>
    <t>CCF451DAC2EF79C43E1F0E3CB9D73F88</t>
  </si>
  <si>
    <t>DIRECCION DE DESARROLLO URBANO</t>
  </si>
  <si>
    <t>445 45 89220</t>
  </si>
  <si>
    <t>dumoroleon@gmail.com</t>
  </si>
  <si>
    <t>8:00 am - 3:00 pm</t>
  </si>
  <si>
    <t>DE5E3847AB16FFD6497291E4C469A263</t>
  </si>
  <si>
    <t>F6B45109B679336CB6B17760D13ADF1C</t>
  </si>
  <si>
    <t>E0AB115613822FB057B11BEAC1D40FEC</t>
  </si>
  <si>
    <t>zoologico</t>
  </si>
  <si>
    <t>Carretera</t>
  </si>
  <si>
    <t>Moroleon Piñicuaro</t>
  </si>
  <si>
    <t>areasverdes2014@outlook.com</t>
  </si>
  <si>
    <t>D5B520351E94FD0CBE3ED45C4F095FFA</t>
  </si>
  <si>
    <t>FEA7861A6977875FA6D2D9A08993674A</t>
  </si>
  <si>
    <t>CE4775A18B15CE1B9EB8491DEA284451</t>
  </si>
  <si>
    <t>74C3BBC2E406782BC78F27A2506130C7</t>
  </si>
  <si>
    <t>1006689528437FAB2ED5EC835A9816B3</t>
  </si>
  <si>
    <t>810C1A12D656C8014189E97AF82FDB01</t>
  </si>
  <si>
    <t>CADI</t>
  </si>
  <si>
    <t>Pipila</t>
  </si>
  <si>
    <t>763</t>
  </si>
  <si>
    <t>4454571451</t>
  </si>
  <si>
    <t>cadi@difmoroleo.gob.mx</t>
  </si>
  <si>
    <t>lunea a Viernes  de 8:30 am a 3:00 pm</t>
  </si>
  <si>
    <t>2471A19271B72E8AA4743A4F6339B33A</t>
  </si>
  <si>
    <t>Area medica</t>
  </si>
  <si>
    <t>medicogeneral@difmoroleon.gob.mx</t>
  </si>
  <si>
    <t>lunea a Viernes  de 8:30 am a 2:30 pm</t>
  </si>
  <si>
    <t>45E7B16ACF954281A2E26435D09CA77A</t>
  </si>
  <si>
    <t>Procuraduria</t>
  </si>
  <si>
    <t>procurador@difmoroleon.gob.mx</t>
  </si>
  <si>
    <t>01E51990D9C49AD9D5444AC209AB8C48</t>
  </si>
  <si>
    <t>Asistencia Social</t>
  </si>
  <si>
    <t>trabajosocial@difmoroleo.gob.mx</t>
  </si>
  <si>
    <t>6C08456B455A1A1310910C97BD57D67A</t>
  </si>
  <si>
    <t>CEMAIV</t>
  </si>
  <si>
    <t>cemaiv@difmoroleo.gob.mx</t>
  </si>
  <si>
    <t>3E70F9579408D9C09A93425C190F6DA2</t>
  </si>
  <si>
    <t>7C2ED288107CEA66B2A492593214C5EC</t>
  </si>
  <si>
    <t>2C04EE95EB117D4A1BFBD2E46F2B837C</t>
  </si>
  <si>
    <t>077B0FE9E128A61A4C58174C68790C32</t>
  </si>
  <si>
    <t>10DBDF42DDF0AE67BFA27B724E9BEFDB</t>
  </si>
  <si>
    <t>03A1FD799E3252479EC0677DE5F077E7</t>
  </si>
  <si>
    <t>161EE1DA19CE90F26BA14ACF3D89A84C</t>
  </si>
  <si>
    <t>31F8DCFB5D31D2ED65E3FF4F22CF42E6</t>
  </si>
  <si>
    <t>8035181F7983DA58D193ABBC365B4667</t>
  </si>
  <si>
    <t>6F33BD108E1300A2600DBFF16A4C6B79</t>
  </si>
  <si>
    <t>51CFFF63C489496AD6A738E5CB15582F</t>
  </si>
  <si>
    <t>96F0787F9732E8F876D3E3B5ADDD8B10</t>
  </si>
  <si>
    <t>772CDB56645AD29CF99D32E0D8FE6AC1</t>
  </si>
  <si>
    <t>7187CCA164F27ED853A0841D681E3086</t>
  </si>
  <si>
    <t>4A0D33CFD956D1A7BB4AD3365CE235F7</t>
  </si>
  <si>
    <t>063EB4A027F27A96471006EE0D611687</t>
  </si>
  <si>
    <t>0BA1DCE1EEDE7A498ABACD65FB82228A</t>
  </si>
  <si>
    <t>EF23889079D91FB60D6EE1D79460E62D</t>
  </si>
  <si>
    <t>9586E87C50A11F077F64F3818851579D</t>
  </si>
  <si>
    <t>728F146CE387795008B2DAF14127045A</t>
  </si>
  <si>
    <t>93857AB04FEA30974A09DBE824BAF3B4</t>
  </si>
  <si>
    <t>Administrativa</t>
  </si>
  <si>
    <t>caja@difmoroleo.gob.mx</t>
  </si>
  <si>
    <t>D5040770E2B35AB50F16AE7B6AD3B90B</t>
  </si>
  <si>
    <t>5A4A13CA59C4309A60C63EEB63E50542</t>
  </si>
  <si>
    <t>1C193BB8D20F06808F0667029A771D24</t>
  </si>
  <si>
    <t>9B24D6CAC6BEA885365FFFF309E94AB7</t>
  </si>
  <si>
    <t>0F1ACA1D0871D399F3073AFC2DBF16D6</t>
  </si>
  <si>
    <t>FF811F0EEB2E04C11D5FEE0C7253EA91</t>
  </si>
  <si>
    <t>1FCED946EA5607461668C4085A12EDA0</t>
  </si>
  <si>
    <t>38E0464A960FC176DC29493A9DA57D44</t>
  </si>
  <si>
    <t>E7C53FBC88B734E3ADB90558F9408B13</t>
  </si>
  <si>
    <t>78C50782CFFAED09BB03AE1FA195D274</t>
  </si>
  <si>
    <t>EB231B675DFA928C301C28128B197B58</t>
  </si>
  <si>
    <t>EAACB9B9184112FECB39D1BF2F9B3F36</t>
  </si>
  <si>
    <t>51D519AF1C15584081B2CD48532582E4</t>
  </si>
  <si>
    <t>E91CA0897BCAA80290C0934F816BF5A5</t>
  </si>
  <si>
    <t>Anáhuac</t>
  </si>
  <si>
    <t>646</t>
  </si>
  <si>
    <t>Juana de Medina</t>
  </si>
  <si>
    <t>38829</t>
  </si>
  <si>
    <t>4454571041</t>
  </si>
  <si>
    <t>smapam@hotmail.com</t>
  </si>
  <si>
    <t>Lunes a Viernes de 8:00 a 15:00 horas</t>
  </si>
  <si>
    <t>81B9926670AF927A3D6DCCE46568C7CD</t>
  </si>
  <si>
    <t>Ventanilla de trámites y servicios</t>
  </si>
  <si>
    <t>B02AA370170EAA959B16FCCCF965348F</t>
  </si>
  <si>
    <t>AF23BFB07A1A31D9D57B5D69445884F5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</si>
  <si>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</si>
  <si>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</si>
  <si>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</si>
  <si>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</si>
  <si>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</si>
  <si>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</si>
  <si>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</si>
  <si>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</si>
  <si>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</si>
  <si>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</si>
  <si>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</si>
  <si>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</si>
  <si>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</si>
  <si>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</si>
  <si>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</si>
  <si>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</si>
  <si>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</si>
  <si>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</si>
  <si>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</si>
  <si>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</si>
  <si>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</si>
  <si>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</si>
  <si>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</si>
  <si>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</si>
  <si>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</si>
  <si>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</si>
  <si>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</si>
  <si>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</si>
  <si>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</si>
  <si>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</si>
  <si>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</si>
  <si>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</si>
  <si>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</si>
  <si>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</si>
  <si>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</si>
  <si>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</si>
  <si>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</si>
  <si>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</si>
  <si>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</si>
  <si>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</si>
  <si>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</si>
  <si>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</si>
  <si>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</si>
  <si>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</si>
  <si>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</si>
  <si>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</si>
  <si>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</si>
  <si>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</si>
  <si>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</si>
  <si>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</si>
  <si>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</si>
  <si>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</si>
  <si>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</si>
  <si>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</si>
  <si>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</si>
  <si>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</si>
  <si>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</si>
  <si>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</si>
  <si>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</si>
  <si>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</si>
  <si>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</si>
  <si>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</si>
  <si>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</si>
  <si>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</si>
  <si>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</si>
  <si>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</si>
  <si>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</si>
  <si>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</si>
  <si>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</si>
  <si>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</si>
  <si>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</si>
  <si>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</si>
  <si>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</si>
  <si>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</si>
  <si>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</si>
  <si>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</si>
  <si>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</si>
  <si>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</si>
  <si>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</si>
  <si>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</si>
  <si>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</si>
  <si>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</si>
  <si>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</si>
  <si>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</si>
  <si>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</si>
  <si>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</si>
  <si>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</si>
  <si>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</si>
  <si>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</si>
  <si>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</si>
  <si>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</si>
  <si>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</si>
  <si>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</si>
  <si>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</si>
  <si>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</si>
  <si>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</si>
  <si>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</si>
  <si>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</si>
  <si>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</si>
  <si>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</si>
  <si>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</si>
  <si>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</si>
  <si>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</si>
  <si>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</si>
  <si>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</si>
  <si>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</si>
  <si>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</si>
  <si>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</si>
  <si>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</si>
  <si>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</si>
  <si>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</si>
  <si>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</si>
  <si>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</si>
  <si>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</si>
  <si>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9F407598DDE7AF1E19F3B4040BE1802F</t>
  </si>
  <si>
    <t>44574104-106</t>
  </si>
  <si>
    <t>juzgado_adm_moroleon@hotmail.com</t>
  </si>
  <si>
    <t>Brasil</t>
  </si>
  <si>
    <t>Modelo</t>
  </si>
  <si>
    <t>F586F9A27AD7940B63780D04EF21E246</t>
  </si>
  <si>
    <t>445 4589222</t>
  </si>
  <si>
    <t>contraloriamoroleon15@hotmail.com</t>
  </si>
  <si>
    <t>B4A2787CF5A503B5FF70B7C4A4B8045D</t>
  </si>
  <si>
    <t>5E8E3AB4D2750A6C18C403A684A325EB</t>
  </si>
  <si>
    <t>5FAB098EB54E3A732377F00BE0251C44</t>
  </si>
  <si>
    <t>E861B102B03A3B14D1567568FD2B173F</t>
  </si>
  <si>
    <t>EA92C76C56EB593B411E028C0763A2A7</t>
  </si>
  <si>
    <t>0705A8A44C236E23B5C005B66D027C08</t>
  </si>
  <si>
    <t>18B6FCEEF3CF86694542E4572BBD2C2F</t>
  </si>
  <si>
    <t>3C1C0B39EC839BDE2E3A512A78F49E17</t>
  </si>
  <si>
    <t>C163EC89B3425C01B32A2DDB200B03A5</t>
  </si>
  <si>
    <t>8AA4760470EFBD77C32BCC8244D4908E</t>
  </si>
  <si>
    <t>19E73E3025290666A3D739BCF5CD39E1</t>
  </si>
  <si>
    <t>A0D183AD69E4D536EFCE6BD662782505</t>
  </si>
  <si>
    <t>B5A0562944D873AF3BBC60B184B702DF</t>
  </si>
  <si>
    <t>33A0BB6687632EA9B060BF0D12D0EBE0</t>
  </si>
  <si>
    <t>813CCF21B88A64F419830F918C4DF961</t>
  </si>
  <si>
    <t>F561372584DA9FD01D4A557C0BE2DD8F</t>
  </si>
  <si>
    <t>FDEC9345CF8BA6A7563734E9F25D4588</t>
  </si>
  <si>
    <t>918E9F04F709AD64BEDE1861E23BEEBD</t>
  </si>
  <si>
    <t>3C7EE3EE4A7C6D46B6FCF5FF620E6DB9</t>
  </si>
  <si>
    <t>C2CD41EE6C2CF18A2FD2009B94379420</t>
  </si>
  <si>
    <t>4308240FCCCD1124A45BCEEB5D26314F</t>
  </si>
  <si>
    <t>DF5945F22CD238E25BF5BF2B4393E626</t>
  </si>
  <si>
    <t>FFD266087FB16FBE77C2DBDC72BC7DBD</t>
  </si>
  <si>
    <t>C740234787985C4C8219A9C2CC6CF518</t>
  </si>
  <si>
    <t>14E7D13A16B5BCF4CFA7CA9C89B01A42</t>
  </si>
  <si>
    <t>FE34D1E5ABEDA29380750AD7E66DCC23</t>
  </si>
  <si>
    <t>84FAD714145E27CEE3CA13F1A8756537</t>
  </si>
  <si>
    <t>804C1C1A24959AC039DD287E0F68DD68</t>
  </si>
  <si>
    <t>C783E12D078DFF62EB49F0898275E68B</t>
  </si>
  <si>
    <t>9E40A03A7AD8F49D0C60E55E4024D832</t>
  </si>
  <si>
    <t>1BFAB38EFBE6867CC1784434306F8B37</t>
  </si>
  <si>
    <t>D4CA543179E61C956BE5FC077B13CF40</t>
  </si>
  <si>
    <t>DE229A3DC059FCE996E806A152C4FCB8</t>
  </si>
  <si>
    <t>2FAF501962077FC4773CC2ECB44A080D</t>
  </si>
  <si>
    <t>EBB672CBDB499BED98151753546ABED6</t>
  </si>
  <si>
    <t>82D553CC50B763A08539ED102B9530B8</t>
  </si>
  <si>
    <t>F0DA23D8E68C5AC1B7F2FA24ABE167A0</t>
  </si>
  <si>
    <t>E068555F8498CCE99574E1A5FAEB74E6</t>
  </si>
  <si>
    <t>45-7-09-04</t>
  </si>
  <si>
    <t>colegio militar esq. Manuel doblado</t>
  </si>
  <si>
    <t>centro</t>
  </si>
  <si>
    <t>110210001</t>
  </si>
  <si>
    <t>moroleon</t>
  </si>
  <si>
    <t>5CC238851B82D598775EB34E14196FC1</t>
  </si>
  <si>
    <t>5DEF33D8972E303DF12ECAA7C2134287</t>
  </si>
  <si>
    <t>7B21C4AB9F62C1C05A53A91CF8D8B0F4</t>
  </si>
  <si>
    <t>50D78BD8BE0ECDF9DF996945FE1DCDF7</t>
  </si>
  <si>
    <t>8F5638764DC41286D3055EEA44C84A46</t>
  </si>
  <si>
    <t>1D1E7D16A68C8AA371930210581E4989</t>
  </si>
  <si>
    <t>DD4F7C1176E056AB62E469DBEB781FD5</t>
  </si>
  <si>
    <t>527534E20AE59CB56F0724E10CEB66F4</t>
  </si>
  <si>
    <t>8D64542E3F1DA682F942C5446961E29F</t>
  </si>
  <si>
    <t>32CE85377EF739814165A9ED910271B7</t>
  </si>
  <si>
    <t>81F9B957E3D63ED0024FEB8A65EE2048</t>
  </si>
  <si>
    <t>FD340A270B36BA5542A33DB57028BD95</t>
  </si>
  <si>
    <t>BDCA8F005E1B406C5ED06E24E9E56D93</t>
  </si>
  <si>
    <t>CB8342E53CFEC0BBCB632006DC5883B0</t>
  </si>
  <si>
    <t>DC152F9BCD8F41A356591175E16A6052</t>
  </si>
  <si>
    <t>B636ED1BCED02A17748ABA5D404B49D5</t>
  </si>
  <si>
    <t>817B216D268B18584E583178FC9A11C8</t>
  </si>
  <si>
    <t>6F4896C76E6680AB992D8D9D1E708FE1</t>
  </si>
  <si>
    <t>17CF6C0BB3FEB4D392B3FA88E74744EA</t>
  </si>
  <si>
    <t>708F590A56AB8DC644C9A32AA33B5CB8</t>
  </si>
  <si>
    <t>B4E3DFE95B58A2B11BD8BAD4E9F72245</t>
  </si>
  <si>
    <t>51A81EFC96528ADC7E2D5404AA5E34E5</t>
  </si>
  <si>
    <t>41CF11BCB0FDCCB34FB01A14DBBE2112</t>
  </si>
  <si>
    <t>4454589222</t>
  </si>
  <si>
    <t>E3965D72C332AD728038D5F8D7D27475</t>
  </si>
  <si>
    <t>AA27BF791BA6B61673A2ED82A13A7B21</t>
  </si>
  <si>
    <t>4E1780962BFF4F0A1880278816D59F72</t>
  </si>
  <si>
    <t>640B6749D9E8ED69E96D6C20C4A800F8</t>
  </si>
  <si>
    <t>68B9149FAEF3D8F039E565B712AA7103</t>
  </si>
  <si>
    <t>45F1291E998F823E7F32D36422DCF605</t>
  </si>
  <si>
    <t>3AE1D0536999C390ED47D67CFF7527F6</t>
  </si>
  <si>
    <t>AE52316DF9921C2F7172A4A6702AFF05</t>
  </si>
  <si>
    <t>0EEC862F9C711F9487E25407D13686C7</t>
  </si>
  <si>
    <t>50AF9073DF739E460180A82E0B5B7E09</t>
  </si>
  <si>
    <t>45D9F3529A3E85880689575DE36BAC50</t>
  </si>
  <si>
    <t>F5A619A300CBEFFA45226832ACC5A1CB</t>
  </si>
  <si>
    <t>696CB4D4570C79DF41D93F63836B5C5F</t>
  </si>
  <si>
    <t>FFA420D48D36E23D14558350E327C7BE</t>
  </si>
  <si>
    <t>0E0B92E127554E9402AE201AC18AF97B</t>
  </si>
  <si>
    <t>790683655800AE8E3E22624CB7302ADA</t>
  </si>
  <si>
    <t>C78A20410BA3837359E5AF6FAD0FAC4B</t>
  </si>
  <si>
    <t>38921BA3B3C706D51B43697B8736EB1F</t>
  </si>
  <si>
    <t>43AB71494A399AB3F1B616E69515CA09</t>
  </si>
  <si>
    <t>742170261BAC86AC47EE80017F5020D1</t>
  </si>
  <si>
    <t>2A3D5ABEECD41EEA58ED83A2B3570ED1</t>
  </si>
  <si>
    <t>BEE436578D839291F4DE41B57D30A084</t>
  </si>
  <si>
    <t>7E0FBC27444AE45B47473BCD7998A1C2</t>
  </si>
  <si>
    <t>50E231CE965EEDDC986498AEBE2EA35F</t>
  </si>
  <si>
    <t>9C5C0AE78B4A617684DE1923D4DA656F</t>
  </si>
  <si>
    <t>711284D659392090413B980532226728</t>
  </si>
  <si>
    <t>23E7C73A3E164947475286988049EC63</t>
  </si>
  <si>
    <t>64C817DE57F4BBB6FD235252C70E7CC2</t>
  </si>
  <si>
    <t>5BCFD83E8E3AF17D957E4F1058EAA46F</t>
  </si>
  <si>
    <t>EE56D2446E7381EF944E67B094FB3CDB</t>
  </si>
  <si>
    <t>E688FFD730CEC09D7A4CE597011CA69C</t>
  </si>
  <si>
    <t>072A41EC918DD5A85E0167855A8F63B5</t>
  </si>
  <si>
    <t>1E2135FB0ADB1F6E72469CC289C37226</t>
  </si>
  <si>
    <t>8128CFE17D07F44F9C6EC8C57C4ACECE</t>
  </si>
  <si>
    <t>32E3EB0AA122F4F80C6E4164ACD55EB7</t>
  </si>
  <si>
    <t>5CD67C74AFD795EBD8F26A35EAF9BD67</t>
  </si>
  <si>
    <t>32CFC8647CBEC2F2C511D496DE1A0488</t>
  </si>
  <si>
    <t>ED19C4D342180DC7AD99F69934063EB8</t>
  </si>
  <si>
    <t>07ADD0FAD2172E509C7042A30BABEA89</t>
  </si>
  <si>
    <t>446 458 9222 y 445 457 00 01 Ext. 115</t>
  </si>
  <si>
    <t>Miguel Hidalgo y Costilla</t>
  </si>
  <si>
    <t>FD321A1ABB7D12C5046BEB00566B2DC4</t>
  </si>
  <si>
    <t>51513F544FE91370F9BFE0196D97C0DD</t>
  </si>
  <si>
    <t>F7ECCE87BE91DF5BBEB1DC68B2FE9813</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</si>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</sst>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4.4296875" customWidth="true" bestFit="true"/>
    <col min="6" max="6" width="23.08203125" customWidth="true" bestFit="true"/>
    <col min="7" max="7" width="187.83984375" customWidth="true" bestFit="true"/>
    <col min="8" max="8" width="255.0" customWidth="true" bestFit="true"/>
    <col min="9" max="9" width="48.9765625" customWidth="true" bestFit="true"/>
    <col min="10" max="10" width="255.0" customWidth="true" bestFit="true"/>
    <col min="11" max="11" width="238.3203125" customWidth="true" bestFit="true"/>
    <col min="12" max="12" width="89.16015625" customWidth="true" bestFit="true"/>
    <col min="13" max="13" width="138.9765625" customWidth="true" bestFit="true"/>
    <col min="14" max="14" width="55.5234375" customWidth="true" bestFit="true"/>
    <col min="15" max="15" width="255.0" customWidth="true" bestFit="true"/>
    <col min="16" max="16" width="213.8359375" customWidth="true" bestFit="true"/>
    <col min="17" max="17" width="126.3671875" customWidth="true" bestFit="true"/>
    <col min="18" max="18" width="134.90625" customWidth="true" bestFit="true"/>
    <col min="19" max="19" width="95.8984375" customWidth="true" bestFit="true"/>
    <col min="20" max="20" width="35.81640625" customWidth="true" bestFit="true"/>
    <col min="21" max="21" width="91.9921875" customWidth="true" bestFit="true"/>
    <col min="22" max="22" width="91.9921875" customWidth="true" bestFit="true"/>
    <col min="23" max="23" width="80.54296875" customWidth="true" bestFit="true"/>
    <col min="24" max="24" width="17.5390625" customWidth="true" bestFit="true"/>
    <col min="25" max="25" width="20.015625" customWidth="true" bestFit="true"/>
    <col min="26" max="26" width="255.0" customWidth="true" bestFit="true"/>
    <col min="1" max="1" width="36.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75</v>
      </c>
      <c r="M8" t="s" s="4">
        <v>76</v>
      </c>
      <c r="N8" t="s" s="4">
        <v>77</v>
      </c>
      <c r="O8" t="s" s="4">
        <v>78</v>
      </c>
      <c r="P8" t="s" s="4">
        <v>79</v>
      </c>
      <c r="Q8" t="s" s="4">
        <v>75</v>
      </c>
      <c r="R8" t="s" s="4">
        <v>80</v>
      </c>
      <c r="S8" t="s" s="4">
        <v>81</v>
      </c>
      <c r="T8" t="s" s="4">
        <v>77</v>
      </c>
      <c r="U8" t="s" s="4">
        <v>75</v>
      </c>
      <c r="V8" t="s" s="4">
        <v>75</v>
      </c>
      <c r="W8" t="s" s="4">
        <v>82</v>
      </c>
      <c r="X8" t="s" s="4">
        <v>83</v>
      </c>
      <c r="Y8" t="s" s="4">
        <v>83</v>
      </c>
      <c r="Z8" t="s" s="4">
        <v>84</v>
      </c>
    </row>
    <row r="9" ht="45.0" customHeight="true">
      <c r="A9" t="s" s="4">
        <v>85</v>
      </c>
      <c r="B9" t="s" s="4">
        <v>66</v>
      </c>
      <c r="C9" t="s" s="4">
        <v>67</v>
      </c>
      <c r="D9" t="s" s="4">
        <v>86</v>
      </c>
      <c r="E9" t="s" s="4">
        <v>87</v>
      </c>
      <c r="F9" t="s" s="4">
        <v>70</v>
      </c>
      <c r="G9" t="s" s="4">
        <v>88</v>
      </c>
      <c r="H9" t="s" s="4">
        <v>89</v>
      </c>
      <c r="I9" t="s" s="4">
        <v>90</v>
      </c>
      <c r="J9" t="s" s="4">
        <v>91</v>
      </c>
      <c r="K9" t="s" s="4">
        <v>92</v>
      </c>
      <c r="L9" t="s" s="4">
        <v>93</v>
      </c>
      <c r="M9" t="s" s="4">
        <v>94</v>
      </c>
      <c r="N9" t="s" s="4">
        <v>95</v>
      </c>
      <c r="O9" t="s" s="4">
        <v>96</v>
      </c>
      <c r="P9" t="s" s="4">
        <v>97</v>
      </c>
      <c r="Q9" t="s" s="4">
        <v>98</v>
      </c>
      <c r="R9" t="s" s="4">
        <v>93</v>
      </c>
      <c r="S9" t="s" s="4">
        <v>99</v>
      </c>
      <c r="T9" t="s" s="4">
        <v>95</v>
      </c>
      <c r="U9" t="s" s="4">
        <v>75</v>
      </c>
      <c r="V9" t="s" s="4">
        <v>100</v>
      </c>
      <c r="W9" t="s" s="4">
        <v>101</v>
      </c>
      <c r="X9" t="s" s="4">
        <v>102</v>
      </c>
      <c r="Y9" t="s" s="4">
        <v>102</v>
      </c>
      <c r="Z9" t="s" s="4">
        <v>103</v>
      </c>
    </row>
    <row r="10" ht="45.0" customHeight="true">
      <c r="A10" t="s" s="4">
        <v>104</v>
      </c>
      <c r="B10" t="s" s="4">
        <v>66</v>
      </c>
      <c r="C10" t="s" s="4">
        <v>67</v>
      </c>
      <c r="D10" t="s" s="4">
        <v>86</v>
      </c>
      <c r="E10" t="s" s="4">
        <v>105</v>
      </c>
      <c r="F10" t="s" s="4">
        <v>70</v>
      </c>
      <c r="G10" t="s" s="4">
        <v>106</v>
      </c>
      <c r="H10" t="s" s="4">
        <v>107</v>
      </c>
      <c r="I10" t="s" s="4">
        <v>108</v>
      </c>
      <c r="J10" t="s" s="4">
        <v>109</v>
      </c>
      <c r="K10" t="s" s="4">
        <v>110</v>
      </c>
      <c r="L10" t="s" s="4">
        <v>111</v>
      </c>
      <c r="M10" t="s" s="4">
        <v>94</v>
      </c>
      <c r="N10" t="s" s="4">
        <v>112</v>
      </c>
      <c r="O10" t="s" s="4">
        <v>113</v>
      </c>
      <c r="P10" t="s" s="4">
        <v>97</v>
      </c>
      <c r="Q10" t="s" s="4">
        <v>114</v>
      </c>
      <c r="R10" t="s" s="4">
        <v>111</v>
      </c>
      <c r="S10" t="s" s="4">
        <v>115</v>
      </c>
      <c r="T10" t="s" s="4">
        <v>112</v>
      </c>
      <c r="U10" t="s" s="4">
        <v>75</v>
      </c>
      <c r="V10" t="s" s="4">
        <v>116</v>
      </c>
      <c r="W10" t="s" s="4">
        <v>101</v>
      </c>
      <c r="X10" t="s" s="4">
        <v>102</v>
      </c>
      <c r="Y10" t="s" s="4">
        <v>102</v>
      </c>
      <c r="Z10" t="s" s="4">
        <v>103</v>
      </c>
    </row>
    <row r="11" ht="45.0" customHeight="true">
      <c r="A11" t="s" s="4">
        <v>117</v>
      </c>
      <c r="B11" t="s" s="4">
        <v>66</v>
      </c>
      <c r="C11" t="s" s="4">
        <v>67</v>
      </c>
      <c r="D11" t="s" s="4">
        <v>86</v>
      </c>
      <c r="E11" t="s" s="4">
        <v>118</v>
      </c>
      <c r="F11" t="s" s="4">
        <v>70</v>
      </c>
      <c r="G11" t="s" s="4">
        <v>119</v>
      </c>
      <c r="H11" t="s" s="4">
        <v>120</v>
      </c>
      <c r="I11" t="s" s="4">
        <v>108</v>
      </c>
      <c r="J11" t="s" s="4">
        <v>121</v>
      </c>
      <c r="K11" t="s" s="4">
        <v>110</v>
      </c>
      <c r="L11" t="s" s="4">
        <v>111</v>
      </c>
      <c r="M11" t="s" s="4">
        <v>94</v>
      </c>
      <c r="N11" t="s" s="4">
        <v>122</v>
      </c>
      <c r="O11" t="s" s="4">
        <v>123</v>
      </c>
      <c r="P11" t="s" s="4">
        <v>97</v>
      </c>
      <c r="Q11" t="s" s="4">
        <v>124</v>
      </c>
      <c r="R11" t="s" s="4">
        <v>111</v>
      </c>
      <c r="S11" t="s" s="4">
        <v>115</v>
      </c>
      <c r="T11" t="s" s="4">
        <v>122</v>
      </c>
      <c r="U11" t="s" s="4">
        <v>75</v>
      </c>
      <c r="V11" t="s" s="4">
        <v>125</v>
      </c>
      <c r="W11" t="s" s="4">
        <v>101</v>
      </c>
      <c r="X11" t="s" s="4">
        <v>102</v>
      </c>
      <c r="Y11" t="s" s="4">
        <v>102</v>
      </c>
      <c r="Z11" t="s" s="4">
        <v>103</v>
      </c>
    </row>
    <row r="12" ht="45.0" customHeight="true">
      <c r="A12" t="s" s="4">
        <v>126</v>
      </c>
      <c r="B12" t="s" s="4">
        <v>66</v>
      </c>
      <c r="C12" t="s" s="4">
        <v>67</v>
      </c>
      <c r="D12" t="s" s="4">
        <v>86</v>
      </c>
      <c r="E12" t="s" s="4">
        <v>127</v>
      </c>
      <c r="F12" t="s" s="4">
        <v>70</v>
      </c>
      <c r="G12" t="s" s="4">
        <v>128</v>
      </c>
      <c r="H12" t="s" s="4">
        <v>129</v>
      </c>
      <c r="I12" t="s" s="4">
        <v>108</v>
      </c>
      <c r="J12" t="s" s="4">
        <v>130</v>
      </c>
      <c r="K12" t="s" s="4">
        <v>110</v>
      </c>
      <c r="L12" t="s" s="4">
        <v>111</v>
      </c>
      <c r="M12" t="s" s="4">
        <v>94</v>
      </c>
      <c r="N12" t="s" s="4">
        <v>131</v>
      </c>
      <c r="O12" t="s" s="4">
        <v>113</v>
      </c>
      <c r="P12" t="s" s="4">
        <v>97</v>
      </c>
      <c r="Q12" t="s" s="4">
        <v>132</v>
      </c>
      <c r="R12" t="s" s="4">
        <v>111</v>
      </c>
      <c r="S12" t="s" s="4">
        <v>115</v>
      </c>
      <c r="T12" t="s" s="4">
        <v>131</v>
      </c>
      <c r="U12" t="s" s="4">
        <v>75</v>
      </c>
      <c r="V12" t="s" s="4">
        <v>133</v>
      </c>
      <c r="W12" t="s" s="4">
        <v>101</v>
      </c>
      <c r="X12" t="s" s="4">
        <v>102</v>
      </c>
      <c r="Y12" t="s" s="4">
        <v>102</v>
      </c>
      <c r="Z12" t="s" s="4">
        <v>103</v>
      </c>
    </row>
    <row r="13" ht="45.0" customHeight="true">
      <c r="A13" t="s" s="4">
        <v>134</v>
      </c>
      <c r="B13" t="s" s="4">
        <v>66</v>
      </c>
      <c r="C13" t="s" s="4">
        <v>67</v>
      </c>
      <c r="D13" t="s" s="4">
        <v>86</v>
      </c>
      <c r="E13" t="s" s="4">
        <v>135</v>
      </c>
      <c r="F13" t="s" s="4">
        <v>70</v>
      </c>
      <c r="G13" t="s" s="4">
        <v>128</v>
      </c>
      <c r="H13" t="s" s="4">
        <v>136</v>
      </c>
      <c r="I13" t="s" s="4">
        <v>108</v>
      </c>
      <c r="J13" t="s" s="4">
        <v>137</v>
      </c>
      <c r="K13" t="s" s="4">
        <v>110</v>
      </c>
      <c r="L13" t="s" s="4">
        <v>111</v>
      </c>
      <c r="M13" t="s" s="4">
        <v>94</v>
      </c>
      <c r="N13" t="s" s="4">
        <v>138</v>
      </c>
      <c r="O13" t="s" s="4">
        <v>113</v>
      </c>
      <c r="P13" t="s" s="4">
        <v>97</v>
      </c>
      <c r="Q13" t="s" s="4">
        <v>139</v>
      </c>
      <c r="R13" t="s" s="4">
        <v>111</v>
      </c>
      <c r="S13" t="s" s="4">
        <v>115</v>
      </c>
      <c r="T13" t="s" s="4">
        <v>138</v>
      </c>
      <c r="U13" t="s" s="4">
        <v>75</v>
      </c>
      <c r="V13" t="s" s="4">
        <v>140</v>
      </c>
      <c r="W13" t="s" s="4">
        <v>101</v>
      </c>
      <c r="X13" t="s" s="4">
        <v>102</v>
      </c>
      <c r="Y13" t="s" s="4">
        <v>102</v>
      </c>
      <c r="Z13" t="s" s="4">
        <v>103</v>
      </c>
    </row>
    <row r="14" ht="45.0" customHeight="true">
      <c r="A14" t="s" s="4">
        <v>141</v>
      </c>
      <c r="B14" t="s" s="4">
        <v>66</v>
      </c>
      <c r="C14" t="s" s="4">
        <v>67</v>
      </c>
      <c r="D14" t="s" s="4">
        <v>86</v>
      </c>
      <c r="E14" t="s" s="4">
        <v>142</v>
      </c>
      <c r="F14" t="s" s="4">
        <v>70</v>
      </c>
      <c r="G14" t="s" s="4">
        <v>143</v>
      </c>
      <c r="H14" t="s" s="4">
        <v>144</v>
      </c>
      <c r="I14" t="s" s="4">
        <v>145</v>
      </c>
      <c r="J14" t="s" s="4">
        <v>146</v>
      </c>
      <c r="K14" t="s" s="4">
        <v>147</v>
      </c>
      <c r="L14" t="s" s="4">
        <v>75</v>
      </c>
      <c r="M14" t="s" s="4">
        <v>148</v>
      </c>
      <c r="N14" t="s" s="4">
        <v>149</v>
      </c>
      <c r="O14" t="s" s="4">
        <v>150</v>
      </c>
      <c r="P14" t="s" s="4">
        <v>151</v>
      </c>
      <c r="Q14" t="s" s="4">
        <v>152</v>
      </c>
      <c r="R14" t="s" s="4">
        <v>153</v>
      </c>
      <c r="S14" t="s" s="4">
        <v>99</v>
      </c>
      <c r="T14" t="s" s="4">
        <v>149</v>
      </c>
      <c r="U14" t="s" s="4">
        <v>75</v>
      </c>
      <c r="V14" t="s" s="4">
        <v>75</v>
      </c>
      <c r="W14" t="s" s="4">
        <v>101</v>
      </c>
      <c r="X14" t="s" s="4">
        <v>102</v>
      </c>
      <c r="Y14" t="s" s="4">
        <v>102</v>
      </c>
      <c r="Z14" t="s" s="4">
        <v>154</v>
      </c>
    </row>
    <row r="15" ht="45.0" customHeight="true">
      <c r="A15" t="s" s="4">
        <v>155</v>
      </c>
      <c r="B15" t="s" s="4">
        <v>66</v>
      </c>
      <c r="C15" t="s" s="4">
        <v>67</v>
      </c>
      <c r="D15" t="s" s="4">
        <v>86</v>
      </c>
      <c r="E15" t="s" s="4">
        <v>156</v>
      </c>
      <c r="F15" t="s" s="4">
        <v>70</v>
      </c>
      <c r="G15" t="s" s="4">
        <v>157</v>
      </c>
      <c r="H15" t="s" s="4">
        <v>158</v>
      </c>
      <c r="I15" t="s" s="4">
        <v>159</v>
      </c>
      <c r="J15" t="s" s="4">
        <v>160</v>
      </c>
      <c r="K15" t="s" s="4">
        <v>161</v>
      </c>
      <c r="L15" t="s" s="4">
        <v>162</v>
      </c>
      <c r="M15" t="s" s="4">
        <v>163</v>
      </c>
      <c r="N15" t="s" s="4">
        <v>164</v>
      </c>
      <c r="O15" t="s" s="4">
        <v>165</v>
      </c>
      <c r="P15" t="s" s="4">
        <v>166</v>
      </c>
      <c r="Q15" t="s" s="4">
        <v>167</v>
      </c>
      <c r="R15" t="s" s="4">
        <v>168</v>
      </c>
      <c r="S15" t="s" s="4">
        <v>99</v>
      </c>
      <c r="T15" t="s" s="4">
        <v>164</v>
      </c>
      <c r="U15" t="s" s="4">
        <v>169</v>
      </c>
      <c r="V15" t="s" s="4">
        <v>169</v>
      </c>
      <c r="W15" t="s" s="4">
        <v>101</v>
      </c>
      <c r="X15" t="s" s="4">
        <v>102</v>
      </c>
      <c r="Y15" t="s" s="4">
        <v>102</v>
      </c>
      <c r="Z15" t="s" s="4">
        <v>170</v>
      </c>
    </row>
    <row r="16" ht="45.0" customHeight="true">
      <c r="A16" t="s" s="4">
        <v>171</v>
      </c>
      <c r="B16" t="s" s="4">
        <v>66</v>
      </c>
      <c r="C16" t="s" s="4">
        <v>67</v>
      </c>
      <c r="D16" t="s" s="4">
        <v>86</v>
      </c>
      <c r="E16" t="s" s="4">
        <v>172</v>
      </c>
      <c r="F16" t="s" s="4">
        <v>70</v>
      </c>
      <c r="G16" t="s" s="4">
        <v>173</v>
      </c>
      <c r="H16" t="s" s="4">
        <v>174</v>
      </c>
      <c r="I16" t="s" s="4">
        <v>159</v>
      </c>
      <c r="J16" t="s" s="4">
        <v>160</v>
      </c>
      <c r="K16" t="s" s="4">
        <v>175</v>
      </c>
      <c r="L16" t="s" s="4">
        <v>169</v>
      </c>
      <c r="M16" t="s" s="4">
        <v>163</v>
      </c>
      <c r="N16" t="s" s="4">
        <v>176</v>
      </c>
      <c r="O16" t="s" s="4">
        <v>177</v>
      </c>
      <c r="P16" t="s" s="4">
        <v>75</v>
      </c>
      <c r="Q16" t="s" s="4">
        <v>75</v>
      </c>
      <c r="R16" t="s" s="4">
        <v>75</v>
      </c>
      <c r="S16" t="s" s="4">
        <v>99</v>
      </c>
      <c r="T16" t="s" s="4">
        <v>176</v>
      </c>
      <c r="U16" t="s" s="4">
        <v>169</v>
      </c>
      <c r="V16" t="s" s="4">
        <v>169</v>
      </c>
      <c r="W16" t="s" s="4">
        <v>101</v>
      </c>
      <c r="X16" t="s" s="4">
        <v>102</v>
      </c>
      <c r="Y16" t="s" s="4">
        <v>102</v>
      </c>
      <c r="Z16" t="s" s="4">
        <v>170</v>
      </c>
    </row>
    <row r="17" ht="45.0" customHeight="true">
      <c r="A17" t="s" s="4">
        <v>178</v>
      </c>
      <c r="B17" t="s" s="4">
        <v>66</v>
      </c>
      <c r="C17" t="s" s="4">
        <v>67</v>
      </c>
      <c r="D17" t="s" s="4">
        <v>86</v>
      </c>
      <c r="E17" t="s" s="4">
        <v>179</v>
      </c>
      <c r="F17" t="s" s="4">
        <v>70</v>
      </c>
      <c r="G17" t="s" s="4">
        <v>180</v>
      </c>
      <c r="H17" t="s" s="4">
        <v>181</v>
      </c>
      <c r="I17" t="s" s="4">
        <v>182</v>
      </c>
      <c r="J17" t="s" s="4">
        <v>183</v>
      </c>
      <c r="K17" t="s" s="4">
        <v>110</v>
      </c>
      <c r="L17" t="s" s="4">
        <v>75</v>
      </c>
      <c r="M17" t="s" s="4">
        <v>184</v>
      </c>
      <c r="N17" t="s" s="4">
        <v>185</v>
      </c>
      <c r="O17" t="s" s="4">
        <v>123</v>
      </c>
      <c r="P17" t="s" s="4">
        <v>186</v>
      </c>
      <c r="Q17" t="s" s="4">
        <v>186</v>
      </c>
      <c r="R17" t="s" s="4">
        <v>187</v>
      </c>
      <c r="S17" t="s" s="4">
        <v>99</v>
      </c>
      <c r="T17" t="s" s="4">
        <v>185</v>
      </c>
      <c r="U17" t="s" s="4">
        <v>75</v>
      </c>
      <c r="V17" t="s" s="4">
        <v>75</v>
      </c>
      <c r="W17" t="s" s="4">
        <v>101</v>
      </c>
      <c r="X17" t="s" s="4">
        <v>102</v>
      </c>
      <c r="Y17" t="s" s="4">
        <v>102</v>
      </c>
      <c r="Z17" t="s" s="4">
        <v>75</v>
      </c>
    </row>
    <row r="18" ht="45.0" customHeight="true">
      <c r="A18" t="s" s="4">
        <v>188</v>
      </c>
      <c r="B18" t="s" s="4">
        <v>66</v>
      </c>
      <c r="C18" t="s" s="4">
        <v>67</v>
      </c>
      <c r="D18" t="s" s="4">
        <v>86</v>
      </c>
      <c r="E18" t="s" s="4">
        <v>189</v>
      </c>
      <c r="F18" t="s" s="4">
        <v>70</v>
      </c>
      <c r="G18" t="s" s="4">
        <v>190</v>
      </c>
      <c r="H18" t="s" s="4">
        <v>191</v>
      </c>
      <c r="I18" t="s" s="4">
        <v>182</v>
      </c>
      <c r="J18" t="s" s="4">
        <v>192</v>
      </c>
      <c r="K18" t="s" s="4">
        <v>192</v>
      </c>
      <c r="L18" t="s" s="4">
        <v>75</v>
      </c>
      <c r="M18" t="s" s="4">
        <v>193</v>
      </c>
      <c r="N18" t="s" s="4">
        <v>194</v>
      </c>
      <c r="O18" t="s" s="4">
        <v>123</v>
      </c>
      <c r="P18" t="s" s="4">
        <v>186</v>
      </c>
      <c r="Q18" t="s" s="4">
        <v>186</v>
      </c>
      <c r="R18" t="s" s="4">
        <v>187</v>
      </c>
      <c r="S18" t="s" s="4">
        <v>99</v>
      </c>
      <c r="T18" t="s" s="4">
        <v>194</v>
      </c>
      <c r="U18" t="s" s="4">
        <v>75</v>
      </c>
      <c r="V18" t="s" s="4">
        <v>75</v>
      </c>
      <c r="W18" t="s" s="4">
        <v>101</v>
      </c>
      <c r="X18" t="s" s="4">
        <v>102</v>
      </c>
      <c r="Y18" t="s" s="4">
        <v>102</v>
      </c>
      <c r="Z18" t="s" s="4">
        <v>75</v>
      </c>
    </row>
    <row r="19" ht="45.0" customHeight="true">
      <c r="A19" t="s" s="4">
        <v>195</v>
      </c>
      <c r="B19" t="s" s="4">
        <v>66</v>
      </c>
      <c r="C19" t="s" s="4">
        <v>67</v>
      </c>
      <c r="D19" t="s" s="4">
        <v>86</v>
      </c>
      <c r="E19" t="s" s="4">
        <v>196</v>
      </c>
      <c r="F19" t="s" s="4">
        <v>70</v>
      </c>
      <c r="G19" t="s" s="4">
        <v>197</v>
      </c>
      <c r="H19" t="s" s="4">
        <v>198</v>
      </c>
      <c r="I19" t="s" s="4">
        <v>182</v>
      </c>
      <c r="J19" t="s" s="4">
        <v>199</v>
      </c>
      <c r="K19" t="s" s="4">
        <v>200</v>
      </c>
      <c r="L19" t="s" s="4">
        <v>75</v>
      </c>
      <c r="M19" t="s" s="4">
        <v>201</v>
      </c>
      <c r="N19" t="s" s="4">
        <v>202</v>
      </c>
      <c r="O19" t="s" s="4">
        <v>123</v>
      </c>
      <c r="P19" t="s" s="4">
        <v>203</v>
      </c>
      <c r="Q19" t="s" s="4">
        <v>186</v>
      </c>
      <c r="R19" t="s" s="4">
        <v>187</v>
      </c>
      <c r="S19" t="s" s="4">
        <v>99</v>
      </c>
      <c r="T19" t="s" s="4">
        <v>202</v>
      </c>
      <c r="U19" t="s" s="4">
        <v>75</v>
      </c>
      <c r="V19" t="s" s="4">
        <v>75</v>
      </c>
      <c r="W19" t="s" s="4">
        <v>101</v>
      </c>
      <c r="X19" t="s" s="4">
        <v>102</v>
      </c>
      <c r="Y19" t="s" s="4">
        <v>102</v>
      </c>
      <c r="Z19" t="s" s="4">
        <v>75</v>
      </c>
    </row>
    <row r="20" ht="45.0" customHeight="true">
      <c r="A20" t="s" s="4">
        <v>204</v>
      </c>
      <c r="B20" t="s" s="4">
        <v>66</v>
      </c>
      <c r="C20" t="s" s="4">
        <v>67</v>
      </c>
      <c r="D20" t="s" s="4">
        <v>86</v>
      </c>
      <c r="E20" t="s" s="4">
        <v>205</v>
      </c>
      <c r="F20" t="s" s="4">
        <v>70</v>
      </c>
      <c r="G20" t="s" s="4">
        <v>197</v>
      </c>
      <c r="H20" t="s" s="4">
        <v>206</v>
      </c>
      <c r="I20" t="s" s="4">
        <v>182</v>
      </c>
      <c r="J20" t="s" s="4">
        <v>207</v>
      </c>
      <c r="K20" t="s" s="4">
        <v>110</v>
      </c>
      <c r="L20" t="s" s="4">
        <v>75</v>
      </c>
      <c r="M20" t="s" s="4">
        <v>208</v>
      </c>
      <c r="N20" t="s" s="4">
        <v>209</v>
      </c>
      <c r="O20" t="s" s="4">
        <v>123</v>
      </c>
      <c r="P20" t="s" s="4">
        <v>210</v>
      </c>
      <c r="Q20" t="s" s="4">
        <v>186</v>
      </c>
      <c r="R20" t="s" s="4">
        <v>187</v>
      </c>
      <c r="S20" t="s" s="4">
        <v>99</v>
      </c>
      <c r="T20" t="s" s="4">
        <v>209</v>
      </c>
      <c r="U20" t="s" s="4">
        <v>75</v>
      </c>
      <c r="V20" t="s" s="4">
        <v>75</v>
      </c>
      <c r="W20" t="s" s="4">
        <v>101</v>
      </c>
      <c r="X20" t="s" s="4">
        <v>102</v>
      </c>
      <c r="Y20" t="s" s="4">
        <v>102</v>
      </c>
      <c r="Z20" t="s" s="4">
        <v>75</v>
      </c>
    </row>
    <row r="21" ht="45.0" customHeight="true">
      <c r="A21" t="s" s="4">
        <v>211</v>
      </c>
      <c r="B21" t="s" s="4">
        <v>66</v>
      </c>
      <c r="C21" t="s" s="4">
        <v>67</v>
      </c>
      <c r="D21" t="s" s="4">
        <v>86</v>
      </c>
      <c r="E21" t="s" s="4">
        <v>212</v>
      </c>
      <c r="F21" t="s" s="4">
        <v>70</v>
      </c>
      <c r="G21" t="s" s="4">
        <v>213</v>
      </c>
      <c r="H21" t="s" s="4">
        <v>214</v>
      </c>
      <c r="I21" t="s" s="4">
        <v>145</v>
      </c>
      <c r="J21" t="s" s="4">
        <v>215</v>
      </c>
      <c r="K21" t="s" s="4">
        <v>216</v>
      </c>
      <c r="L21" t="s" s="4">
        <v>217</v>
      </c>
      <c r="M21" t="s" s="4">
        <v>218</v>
      </c>
      <c r="N21" t="s" s="4">
        <v>219</v>
      </c>
      <c r="O21" t="s" s="4">
        <v>78</v>
      </c>
      <c r="P21" t="s" s="4">
        <v>220</v>
      </c>
      <c r="Q21" t="s" s="4">
        <v>220</v>
      </c>
      <c r="R21" t="s" s="4">
        <v>221</v>
      </c>
      <c r="S21" t="s" s="4">
        <v>99</v>
      </c>
      <c r="T21" t="s" s="4">
        <v>219</v>
      </c>
      <c r="U21" t="s" s="4">
        <v>222</v>
      </c>
      <c r="V21" t="s" s="4">
        <v>222</v>
      </c>
      <c r="W21" t="s" s="4">
        <v>101</v>
      </c>
      <c r="X21" t="s" s="4">
        <v>102</v>
      </c>
      <c r="Y21" t="s" s="4">
        <v>102</v>
      </c>
      <c r="Z21" t="s" s="4">
        <v>75</v>
      </c>
    </row>
    <row r="22" ht="45.0" customHeight="true">
      <c r="A22" t="s" s="4">
        <v>223</v>
      </c>
      <c r="B22" t="s" s="4">
        <v>66</v>
      </c>
      <c r="C22" t="s" s="4">
        <v>67</v>
      </c>
      <c r="D22" t="s" s="4">
        <v>86</v>
      </c>
      <c r="E22" t="s" s="4">
        <v>224</v>
      </c>
      <c r="F22" t="s" s="4">
        <v>70</v>
      </c>
      <c r="G22" t="s" s="4">
        <v>225</v>
      </c>
      <c r="H22" t="s" s="4">
        <v>226</v>
      </c>
      <c r="I22" t="s" s="4">
        <v>145</v>
      </c>
      <c r="J22" t="s" s="4">
        <v>227</v>
      </c>
      <c r="K22" t="s" s="4">
        <v>228</v>
      </c>
      <c r="L22" t="s" s="4">
        <v>217</v>
      </c>
      <c r="M22" t="s" s="4">
        <v>218</v>
      </c>
      <c r="N22" t="s" s="4">
        <v>229</v>
      </c>
      <c r="O22" t="s" s="4">
        <v>78</v>
      </c>
      <c r="P22" t="s" s="4">
        <v>220</v>
      </c>
      <c r="Q22" t="s" s="4">
        <v>220</v>
      </c>
      <c r="R22" t="s" s="4">
        <v>221</v>
      </c>
      <c r="S22" t="s" s="4">
        <v>99</v>
      </c>
      <c r="T22" t="s" s="4">
        <v>229</v>
      </c>
      <c r="U22" t="s" s="4">
        <v>217</v>
      </c>
      <c r="V22" t="s" s="4">
        <v>217</v>
      </c>
      <c r="W22" t="s" s="4">
        <v>101</v>
      </c>
      <c r="X22" t="s" s="4">
        <v>102</v>
      </c>
      <c r="Y22" t="s" s="4">
        <v>102</v>
      </c>
      <c r="Z22" t="s" s="4">
        <v>75</v>
      </c>
    </row>
    <row r="23" ht="45.0" customHeight="true">
      <c r="A23" t="s" s="4">
        <v>230</v>
      </c>
      <c r="B23" t="s" s="4">
        <v>66</v>
      </c>
      <c r="C23" t="s" s="4">
        <v>67</v>
      </c>
      <c r="D23" t="s" s="4">
        <v>86</v>
      </c>
      <c r="E23" t="s" s="4">
        <v>231</v>
      </c>
      <c r="F23" t="s" s="4">
        <v>70</v>
      </c>
      <c r="G23" t="s" s="4">
        <v>232</v>
      </c>
      <c r="H23" t="s" s="4">
        <v>233</v>
      </c>
      <c r="I23" t="s" s="4">
        <v>145</v>
      </c>
      <c r="J23" t="s" s="4">
        <v>234</v>
      </c>
      <c r="K23" t="s" s="4">
        <v>92</v>
      </c>
      <c r="L23" t="s" s="4">
        <v>235</v>
      </c>
      <c r="M23" t="s" s="4">
        <v>236</v>
      </c>
      <c r="N23" t="s" s="4">
        <v>237</v>
      </c>
      <c r="O23" t="s" s="4">
        <v>78</v>
      </c>
      <c r="P23" t="s" s="4">
        <v>220</v>
      </c>
      <c r="Q23" t="s" s="4">
        <v>220</v>
      </c>
      <c r="R23" t="s" s="4">
        <v>221</v>
      </c>
      <c r="S23" t="s" s="4">
        <v>99</v>
      </c>
      <c r="T23" t="s" s="4">
        <v>237</v>
      </c>
      <c r="U23" t="s" s="4">
        <v>238</v>
      </c>
      <c r="V23" t="s" s="4">
        <v>238</v>
      </c>
      <c r="W23" t="s" s="4">
        <v>101</v>
      </c>
      <c r="X23" t="s" s="4">
        <v>102</v>
      </c>
      <c r="Y23" t="s" s="4">
        <v>102</v>
      </c>
      <c r="Z23" t="s" s="4">
        <v>75</v>
      </c>
    </row>
    <row r="24" ht="45.0" customHeight="true">
      <c r="A24" t="s" s="4">
        <v>239</v>
      </c>
      <c r="B24" t="s" s="4">
        <v>66</v>
      </c>
      <c r="C24" t="s" s="4">
        <v>67</v>
      </c>
      <c r="D24" t="s" s="4">
        <v>86</v>
      </c>
      <c r="E24" t="s" s="4">
        <v>240</v>
      </c>
      <c r="F24" t="s" s="4">
        <v>70</v>
      </c>
      <c r="G24" t="s" s="4">
        <v>232</v>
      </c>
      <c r="H24" t="s" s="4">
        <v>241</v>
      </c>
      <c r="I24" t="s" s="4">
        <v>145</v>
      </c>
      <c r="J24" t="s" s="4">
        <v>242</v>
      </c>
      <c r="K24" t="s" s="4">
        <v>92</v>
      </c>
      <c r="L24" t="s" s="4">
        <v>235</v>
      </c>
      <c r="M24" t="s" s="4">
        <v>236</v>
      </c>
      <c r="N24" t="s" s="4">
        <v>243</v>
      </c>
      <c r="O24" t="s" s="4">
        <v>78</v>
      </c>
      <c r="P24" t="s" s="4">
        <v>220</v>
      </c>
      <c r="Q24" t="s" s="4">
        <v>220</v>
      </c>
      <c r="R24" t="s" s="4">
        <v>221</v>
      </c>
      <c r="S24" t="s" s="4">
        <v>99</v>
      </c>
      <c r="T24" t="s" s="4">
        <v>243</v>
      </c>
      <c r="U24" t="s" s="4">
        <v>238</v>
      </c>
      <c r="V24" t="s" s="4">
        <v>238</v>
      </c>
      <c r="W24" t="s" s="4">
        <v>101</v>
      </c>
      <c r="X24" t="s" s="4">
        <v>102</v>
      </c>
      <c r="Y24" t="s" s="4">
        <v>102</v>
      </c>
      <c r="Z24" t="s" s="4">
        <v>75</v>
      </c>
    </row>
    <row r="25" ht="45.0" customHeight="true">
      <c r="A25" t="s" s="4">
        <v>244</v>
      </c>
      <c r="B25" t="s" s="4">
        <v>66</v>
      </c>
      <c r="C25" t="s" s="4">
        <v>67</v>
      </c>
      <c r="D25" t="s" s="4">
        <v>86</v>
      </c>
      <c r="E25" t="s" s="4">
        <v>245</v>
      </c>
      <c r="F25" t="s" s="4">
        <v>70</v>
      </c>
      <c r="G25" t="s" s="4">
        <v>213</v>
      </c>
      <c r="H25" t="s" s="4">
        <v>246</v>
      </c>
      <c r="I25" t="s" s="4">
        <v>145</v>
      </c>
      <c r="J25" t="s" s="4">
        <v>247</v>
      </c>
      <c r="K25" t="s" s="4">
        <v>92</v>
      </c>
      <c r="L25" t="s" s="4">
        <v>235</v>
      </c>
      <c r="M25" t="s" s="4">
        <v>236</v>
      </c>
      <c r="N25" t="s" s="4">
        <v>248</v>
      </c>
      <c r="O25" t="s" s="4">
        <v>78</v>
      </c>
      <c r="P25" t="s" s="4">
        <v>220</v>
      </c>
      <c r="Q25" t="s" s="4">
        <v>220</v>
      </c>
      <c r="R25" t="s" s="4">
        <v>221</v>
      </c>
      <c r="S25" t="s" s="4">
        <v>99</v>
      </c>
      <c r="T25" t="s" s="4">
        <v>248</v>
      </c>
      <c r="U25" t="s" s="4">
        <v>238</v>
      </c>
      <c r="V25" t="s" s="4">
        <v>238</v>
      </c>
      <c r="W25" t="s" s="4">
        <v>101</v>
      </c>
      <c r="X25" t="s" s="4">
        <v>102</v>
      </c>
      <c r="Y25" t="s" s="4">
        <v>102</v>
      </c>
      <c r="Z25" t="s" s="4">
        <v>75</v>
      </c>
    </row>
    <row r="26" ht="45.0" customHeight="true">
      <c r="A26" t="s" s="4">
        <v>249</v>
      </c>
      <c r="B26" t="s" s="4">
        <v>66</v>
      </c>
      <c r="C26" t="s" s="4">
        <v>67</v>
      </c>
      <c r="D26" t="s" s="4">
        <v>86</v>
      </c>
      <c r="E26" t="s" s="4">
        <v>250</v>
      </c>
      <c r="F26" t="s" s="4">
        <v>70</v>
      </c>
      <c r="G26" t="s" s="4">
        <v>213</v>
      </c>
      <c r="H26" t="s" s="4">
        <v>251</v>
      </c>
      <c r="I26" t="s" s="4">
        <v>182</v>
      </c>
      <c r="J26" t="s" s="4">
        <v>252</v>
      </c>
      <c r="K26" t="s" s="4">
        <v>253</v>
      </c>
      <c r="L26" t="s" s="4">
        <v>254</v>
      </c>
      <c r="M26" t="s" s="4">
        <v>255</v>
      </c>
      <c r="N26" t="s" s="4">
        <v>256</v>
      </c>
      <c r="O26" t="s" s="4">
        <v>257</v>
      </c>
      <c r="P26" t="s" s="4">
        <v>258</v>
      </c>
      <c r="Q26" t="s" s="4">
        <v>259</v>
      </c>
      <c r="R26" t="s" s="4">
        <v>260</v>
      </c>
      <c r="S26" t="s" s="4">
        <v>99</v>
      </c>
      <c r="T26" t="s" s="4">
        <v>256</v>
      </c>
      <c r="U26" t="s" s="4">
        <v>261</v>
      </c>
      <c r="V26" t="s" s="4">
        <v>261</v>
      </c>
      <c r="W26" t="s" s="4">
        <v>101</v>
      </c>
      <c r="X26" t="s" s="4">
        <v>102</v>
      </c>
      <c r="Y26" t="s" s="4">
        <v>102</v>
      </c>
      <c r="Z26" t="s" s="4">
        <v>262</v>
      </c>
    </row>
    <row r="27" ht="45.0" customHeight="true">
      <c r="A27" t="s" s="4">
        <v>263</v>
      </c>
      <c r="B27" t="s" s="4">
        <v>66</v>
      </c>
      <c r="C27" t="s" s="4">
        <v>67</v>
      </c>
      <c r="D27" t="s" s="4">
        <v>86</v>
      </c>
      <c r="E27" t="s" s="4">
        <v>264</v>
      </c>
      <c r="F27" t="s" s="4">
        <v>70</v>
      </c>
      <c r="G27" t="s" s="4">
        <v>213</v>
      </c>
      <c r="H27" t="s" s="4">
        <v>265</v>
      </c>
      <c r="I27" t="s" s="4">
        <v>182</v>
      </c>
      <c r="J27" t="s" s="4">
        <v>266</v>
      </c>
      <c r="K27" t="s" s="4">
        <v>267</v>
      </c>
      <c r="L27" t="s" s="4">
        <v>268</v>
      </c>
      <c r="M27" t="s" s="4">
        <v>236</v>
      </c>
      <c r="N27" t="s" s="4">
        <v>269</v>
      </c>
      <c r="O27" t="s" s="4">
        <v>123</v>
      </c>
      <c r="P27" t="s" s="4">
        <v>270</v>
      </c>
      <c r="Q27" t="s" s="4">
        <v>270</v>
      </c>
      <c r="R27" t="s" s="4">
        <v>260</v>
      </c>
      <c r="S27" t="s" s="4">
        <v>99</v>
      </c>
      <c r="T27" t="s" s="4">
        <v>269</v>
      </c>
      <c r="U27" t="s" s="4">
        <v>271</v>
      </c>
      <c r="V27" t="s" s="4">
        <v>271</v>
      </c>
      <c r="W27" t="s" s="4">
        <v>101</v>
      </c>
      <c r="X27" t="s" s="4">
        <v>102</v>
      </c>
      <c r="Y27" t="s" s="4">
        <v>102</v>
      </c>
      <c r="Z27" t="s" s="4">
        <v>272</v>
      </c>
    </row>
    <row r="28" ht="45.0" customHeight="true">
      <c r="A28" t="s" s="4">
        <v>273</v>
      </c>
      <c r="B28" t="s" s="4">
        <v>66</v>
      </c>
      <c r="C28" t="s" s="4">
        <v>67</v>
      </c>
      <c r="D28" t="s" s="4">
        <v>86</v>
      </c>
      <c r="E28" t="s" s="4">
        <v>274</v>
      </c>
      <c r="F28" t="s" s="4">
        <v>70</v>
      </c>
      <c r="G28" t="s" s="4">
        <v>213</v>
      </c>
      <c r="H28" t="s" s="4">
        <v>275</v>
      </c>
      <c r="I28" t="s" s="4">
        <v>182</v>
      </c>
      <c r="J28" t="s" s="4">
        <v>266</v>
      </c>
      <c r="K28" t="s" s="4">
        <v>276</v>
      </c>
      <c r="L28" t="s" s="4">
        <v>277</v>
      </c>
      <c r="M28" t="s" s="4">
        <v>218</v>
      </c>
      <c r="N28" t="s" s="4">
        <v>278</v>
      </c>
      <c r="O28" t="s" s="4">
        <v>123</v>
      </c>
      <c r="P28" t="s" s="4">
        <v>270</v>
      </c>
      <c r="Q28" t="s" s="4">
        <v>270</v>
      </c>
      <c r="R28" t="s" s="4">
        <v>260</v>
      </c>
      <c r="S28" t="s" s="4">
        <v>99</v>
      </c>
      <c r="T28" t="s" s="4">
        <v>278</v>
      </c>
      <c r="U28" t="s" s="4">
        <v>277</v>
      </c>
      <c r="V28" t="s" s="4">
        <v>279</v>
      </c>
      <c r="W28" t="s" s="4">
        <v>101</v>
      </c>
      <c r="X28" t="s" s="4">
        <v>102</v>
      </c>
      <c r="Y28" t="s" s="4">
        <v>102</v>
      </c>
      <c r="Z28" t="s" s="4">
        <v>280</v>
      </c>
    </row>
    <row r="29" ht="45.0" customHeight="true">
      <c r="A29" t="s" s="4">
        <v>281</v>
      </c>
      <c r="B29" t="s" s="4">
        <v>66</v>
      </c>
      <c r="C29" t="s" s="4">
        <v>67</v>
      </c>
      <c r="D29" t="s" s="4">
        <v>86</v>
      </c>
      <c r="E29" t="s" s="4">
        <v>282</v>
      </c>
      <c r="F29" t="s" s="4">
        <v>70</v>
      </c>
      <c r="G29" t="s" s="4">
        <v>283</v>
      </c>
      <c r="H29" t="s" s="4">
        <v>284</v>
      </c>
      <c r="I29" t="s" s="4">
        <v>285</v>
      </c>
      <c r="J29" t="s" s="4">
        <v>286</v>
      </c>
      <c r="K29" t="s" s="4">
        <v>110</v>
      </c>
      <c r="L29" t="s" s="4">
        <v>75</v>
      </c>
      <c r="M29" t="s" s="4">
        <v>287</v>
      </c>
      <c r="N29" t="s" s="4">
        <v>288</v>
      </c>
      <c r="O29" t="s" s="4">
        <v>78</v>
      </c>
      <c r="P29" t="s" s="4">
        <v>289</v>
      </c>
      <c r="Q29" t="s" s="4">
        <v>290</v>
      </c>
      <c r="R29" t="s" s="4">
        <v>291</v>
      </c>
      <c r="S29" t="s" s="4">
        <v>292</v>
      </c>
      <c r="T29" t="s" s="4">
        <v>288</v>
      </c>
      <c r="U29" t="s" s="4">
        <v>293</v>
      </c>
      <c r="V29" t="s" s="4">
        <v>294</v>
      </c>
      <c r="W29" t="s" s="4">
        <v>101</v>
      </c>
      <c r="X29" t="s" s="4">
        <v>102</v>
      </c>
      <c r="Y29" t="s" s="4">
        <v>102</v>
      </c>
      <c r="Z29" t="s" s="4">
        <v>75</v>
      </c>
    </row>
    <row r="30" ht="45.0" customHeight="true">
      <c r="A30" t="s" s="4">
        <v>295</v>
      </c>
      <c r="B30" t="s" s="4">
        <v>66</v>
      </c>
      <c r="C30" t="s" s="4">
        <v>67</v>
      </c>
      <c r="D30" t="s" s="4">
        <v>86</v>
      </c>
      <c r="E30" t="s" s="4">
        <v>296</v>
      </c>
      <c r="F30" t="s" s="4">
        <v>70</v>
      </c>
      <c r="G30" t="s" s="4">
        <v>297</v>
      </c>
      <c r="H30" t="s" s="4">
        <v>298</v>
      </c>
      <c r="I30" t="s" s="4">
        <v>145</v>
      </c>
      <c r="J30" t="s" s="4">
        <v>299</v>
      </c>
      <c r="K30" t="s" s="4">
        <v>300</v>
      </c>
      <c r="L30" t="s" s="4">
        <v>75</v>
      </c>
      <c r="M30" t="s" s="4">
        <v>301</v>
      </c>
      <c r="N30" t="s" s="4">
        <v>302</v>
      </c>
      <c r="O30" t="s" s="4">
        <v>303</v>
      </c>
      <c r="P30" t="s" s="4">
        <v>304</v>
      </c>
      <c r="Q30" t="s" s="4">
        <v>305</v>
      </c>
      <c r="R30" t="s" s="4">
        <v>306</v>
      </c>
      <c r="S30" t="s" s="4">
        <v>307</v>
      </c>
      <c r="T30" t="s" s="4">
        <v>302</v>
      </c>
      <c r="U30" t="s" s="4">
        <v>308</v>
      </c>
      <c r="V30" t="s" s="4">
        <v>294</v>
      </c>
      <c r="W30" t="s" s="4">
        <v>101</v>
      </c>
      <c r="X30" t="s" s="4">
        <v>102</v>
      </c>
      <c r="Y30" t="s" s="4">
        <v>102</v>
      </c>
      <c r="Z30" t="s" s="4">
        <v>309</v>
      </c>
    </row>
    <row r="31" ht="45.0" customHeight="true">
      <c r="A31" t="s" s="4">
        <v>310</v>
      </c>
      <c r="B31" t="s" s="4">
        <v>66</v>
      </c>
      <c r="C31" t="s" s="4">
        <v>67</v>
      </c>
      <c r="D31" t="s" s="4">
        <v>86</v>
      </c>
      <c r="E31" t="s" s="4">
        <v>311</v>
      </c>
      <c r="F31" t="s" s="4">
        <v>70</v>
      </c>
      <c r="G31" t="s" s="4">
        <v>312</v>
      </c>
      <c r="H31" t="s" s="4">
        <v>313</v>
      </c>
      <c r="I31" t="s" s="4">
        <v>145</v>
      </c>
      <c r="J31" t="s" s="4">
        <v>314</v>
      </c>
      <c r="K31" t="s" s="4">
        <v>315</v>
      </c>
      <c r="L31" t="s" s="4">
        <v>75</v>
      </c>
      <c r="M31" t="s" s="4">
        <v>301</v>
      </c>
      <c r="N31" t="s" s="4">
        <v>316</v>
      </c>
      <c r="O31" t="s" s="4">
        <v>317</v>
      </c>
      <c r="P31" t="s" s="4">
        <v>318</v>
      </c>
      <c r="Q31" t="s" s="4">
        <v>305</v>
      </c>
      <c r="R31" t="s" s="4">
        <v>319</v>
      </c>
      <c r="S31" t="s" s="4">
        <v>292</v>
      </c>
      <c r="T31" t="s" s="4">
        <v>316</v>
      </c>
      <c r="U31" t="s" s="4">
        <v>320</v>
      </c>
      <c r="V31" t="s" s="4">
        <v>294</v>
      </c>
      <c r="W31" t="s" s="4">
        <v>101</v>
      </c>
      <c r="X31" t="s" s="4">
        <v>102</v>
      </c>
      <c r="Y31" t="s" s="4">
        <v>102</v>
      </c>
      <c r="Z31" t="s" s="4">
        <v>321</v>
      </c>
    </row>
    <row r="32" ht="45.0" customHeight="true">
      <c r="A32" t="s" s="4">
        <v>322</v>
      </c>
      <c r="B32" t="s" s="4">
        <v>66</v>
      </c>
      <c r="C32" t="s" s="4">
        <v>67</v>
      </c>
      <c r="D32" t="s" s="4">
        <v>86</v>
      </c>
      <c r="E32" t="s" s="4">
        <v>323</v>
      </c>
      <c r="F32" t="s" s="4">
        <v>70</v>
      </c>
      <c r="G32" t="s" s="4">
        <v>324</v>
      </c>
      <c r="H32" t="s" s="4">
        <v>325</v>
      </c>
      <c r="I32" t="s" s="4">
        <v>326</v>
      </c>
      <c r="J32" t="s" s="4">
        <v>327</v>
      </c>
      <c r="K32" t="s" s="4">
        <v>328</v>
      </c>
      <c r="L32" t="s" s="4">
        <v>75</v>
      </c>
      <c r="M32" t="s" s="4">
        <v>301</v>
      </c>
      <c r="N32" t="s" s="4">
        <v>329</v>
      </c>
      <c r="O32" t="s" s="4">
        <v>330</v>
      </c>
      <c r="P32" t="s" s="4">
        <v>331</v>
      </c>
      <c r="Q32" t="s" s="4">
        <v>332</v>
      </c>
      <c r="R32" t="s" s="4">
        <v>333</v>
      </c>
      <c r="S32" t="s" s="4">
        <v>292</v>
      </c>
      <c r="T32" t="s" s="4">
        <v>329</v>
      </c>
      <c r="U32" t="s" s="4">
        <v>334</v>
      </c>
      <c r="V32" t="s" s="4">
        <v>294</v>
      </c>
      <c r="W32" t="s" s="4">
        <v>101</v>
      </c>
      <c r="X32" t="s" s="4">
        <v>102</v>
      </c>
      <c r="Y32" t="s" s="4">
        <v>102</v>
      </c>
      <c r="Z32" t="s" s="4">
        <v>335</v>
      </c>
    </row>
    <row r="33" ht="45.0" customHeight="true">
      <c r="A33" t="s" s="4">
        <v>336</v>
      </c>
      <c r="B33" t="s" s="4">
        <v>66</v>
      </c>
      <c r="C33" t="s" s="4">
        <v>67</v>
      </c>
      <c r="D33" t="s" s="4">
        <v>86</v>
      </c>
      <c r="E33" t="s" s="4">
        <v>337</v>
      </c>
      <c r="F33" t="s" s="4">
        <v>70</v>
      </c>
      <c r="G33" t="s" s="4">
        <v>88</v>
      </c>
      <c r="H33" t="s" s="4">
        <v>338</v>
      </c>
      <c r="I33" t="s" s="4">
        <v>339</v>
      </c>
      <c r="J33" t="s" s="4">
        <v>340</v>
      </c>
      <c r="K33" t="s" s="4">
        <v>92</v>
      </c>
      <c r="L33" t="s" s="4">
        <v>75</v>
      </c>
      <c r="M33" t="s" s="4">
        <v>341</v>
      </c>
      <c r="N33" t="s" s="4">
        <v>342</v>
      </c>
      <c r="O33" t="s" s="4">
        <v>343</v>
      </c>
      <c r="P33" t="s" s="4">
        <v>344</v>
      </c>
      <c r="Q33" t="s" s="4">
        <v>305</v>
      </c>
      <c r="R33" t="s" s="4">
        <v>345</v>
      </c>
      <c r="S33" t="s" s="4">
        <v>292</v>
      </c>
      <c r="T33" t="s" s="4">
        <v>342</v>
      </c>
      <c r="U33" t="s" s="4">
        <v>346</v>
      </c>
      <c r="V33" t="s" s="4">
        <v>294</v>
      </c>
      <c r="W33" t="s" s="4">
        <v>101</v>
      </c>
      <c r="X33" t="s" s="4">
        <v>102</v>
      </c>
      <c r="Y33" t="s" s="4">
        <v>102</v>
      </c>
      <c r="Z33" t="s" s="4">
        <v>347</v>
      </c>
    </row>
    <row r="34" ht="45.0" customHeight="true">
      <c r="A34" t="s" s="4">
        <v>348</v>
      </c>
      <c r="B34" t="s" s="4">
        <v>66</v>
      </c>
      <c r="C34" t="s" s="4">
        <v>67</v>
      </c>
      <c r="D34" t="s" s="4">
        <v>86</v>
      </c>
      <c r="E34" t="s" s="4">
        <v>349</v>
      </c>
      <c r="F34" t="s" s="4">
        <v>70</v>
      </c>
      <c r="G34" t="s" s="4">
        <v>350</v>
      </c>
      <c r="H34" t="s" s="4">
        <v>351</v>
      </c>
      <c r="I34" t="s" s="4">
        <v>145</v>
      </c>
      <c r="J34" t="s" s="4">
        <v>352</v>
      </c>
      <c r="K34" t="s" s="4">
        <v>353</v>
      </c>
      <c r="L34" t="s" s="4">
        <v>75</v>
      </c>
      <c r="M34" t="s" s="4">
        <v>301</v>
      </c>
      <c r="N34" t="s" s="4">
        <v>354</v>
      </c>
      <c r="O34" t="s" s="4">
        <v>355</v>
      </c>
      <c r="P34" t="s" s="4">
        <v>356</v>
      </c>
      <c r="Q34" t="s" s="4">
        <v>305</v>
      </c>
      <c r="R34" t="s" s="4">
        <v>357</v>
      </c>
      <c r="S34" t="s" s="4">
        <v>292</v>
      </c>
      <c r="T34" t="s" s="4">
        <v>354</v>
      </c>
      <c r="U34" t="s" s="4">
        <v>358</v>
      </c>
      <c r="V34" t="s" s="4">
        <v>294</v>
      </c>
      <c r="W34" t="s" s="4">
        <v>101</v>
      </c>
      <c r="X34" t="s" s="4">
        <v>102</v>
      </c>
      <c r="Y34" t="s" s="4">
        <v>102</v>
      </c>
      <c r="Z34" t="s" s="4">
        <v>75</v>
      </c>
    </row>
    <row r="35" ht="45.0" customHeight="true">
      <c r="A35" t="s" s="4">
        <v>359</v>
      </c>
      <c r="B35" t="s" s="4">
        <v>66</v>
      </c>
      <c r="C35" t="s" s="4">
        <v>67</v>
      </c>
      <c r="D35" t="s" s="4">
        <v>86</v>
      </c>
      <c r="E35" t="s" s="4">
        <v>360</v>
      </c>
      <c r="F35" t="s" s="4">
        <v>70</v>
      </c>
      <c r="G35" t="s" s="4">
        <v>361</v>
      </c>
      <c r="H35" t="s" s="4">
        <v>362</v>
      </c>
      <c r="I35" t="s" s="4">
        <v>145</v>
      </c>
      <c r="J35" t="s" s="4">
        <v>363</v>
      </c>
      <c r="K35" t="s" s="4">
        <v>364</v>
      </c>
      <c r="L35" t="s" s="4">
        <v>75</v>
      </c>
      <c r="M35" t="s" s="4">
        <v>236</v>
      </c>
      <c r="N35" t="s" s="4">
        <v>365</v>
      </c>
      <c r="O35" t="s" s="4">
        <v>366</v>
      </c>
      <c r="P35" t="s" s="4">
        <v>367</v>
      </c>
      <c r="Q35" t="s" s="4">
        <v>368</v>
      </c>
      <c r="R35" t="s" s="4">
        <v>319</v>
      </c>
      <c r="S35" t="s" s="4">
        <v>292</v>
      </c>
      <c r="T35" t="s" s="4">
        <v>365</v>
      </c>
      <c r="U35" t="s" s="4">
        <v>369</v>
      </c>
      <c r="V35" t="s" s="4">
        <v>294</v>
      </c>
      <c r="W35" t="s" s="4">
        <v>101</v>
      </c>
      <c r="X35" t="s" s="4">
        <v>102</v>
      </c>
      <c r="Y35" t="s" s="4">
        <v>102</v>
      </c>
      <c r="Z35" t="s" s="4">
        <v>370</v>
      </c>
    </row>
    <row r="36" ht="45.0" customHeight="true">
      <c r="A36" t="s" s="4">
        <v>371</v>
      </c>
      <c r="B36" t="s" s="4">
        <v>66</v>
      </c>
      <c r="C36" t="s" s="4">
        <v>67</v>
      </c>
      <c r="D36" t="s" s="4">
        <v>86</v>
      </c>
      <c r="E36" t="s" s="4">
        <v>372</v>
      </c>
      <c r="F36" t="s" s="4">
        <v>70</v>
      </c>
      <c r="G36" t="s" s="4">
        <v>373</v>
      </c>
      <c r="H36" t="s" s="4">
        <v>374</v>
      </c>
      <c r="I36" t="s" s="4">
        <v>145</v>
      </c>
      <c r="J36" t="s" s="4">
        <v>92</v>
      </c>
      <c r="K36" t="s" s="4">
        <v>92</v>
      </c>
      <c r="L36" t="s" s="4">
        <v>75</v>
      </c>
      <c r="M36" t="s" s="4">
        <v>236</v>
      </c>
      <c r="N36" t="s" s="4">
        <v>375</v>
      </c>
      <c r="O36" t="s" s="4">
        <v>376</v>
      </c>
      <c r="P36" t="s" s="4">
        <v>377</v>
      </c>
      <c r="Q36" t="s" s="4">
        <v>378</v>
      </c>
      <c r="R36" t="s" s="4">
        <v>319</v>
      </c>
      <c r="S36" t="s" s="4">
        <v>292</v>
      </c>
      <c r="T36" t="s" s="4">
        <v>375</v>
      </c>
      <c r="U36" t="s" s="4">
        <v>379</v>
      </c>
      <c r="V36" t="s" s="4">
        <v>294</v>
      </c>
      <c r="W36" t="s" s="4">
        <v>101</v>
      </c>
      <c r="X36" t="s" s="4">
        <v>102</v>
      </c>
      <c r="Y36" t="s" s="4">
        <v>102</v>
      </c>
      <c r="Z36" t="s" s="4">
        <v>75</v>
      </c>
    </row>
    <row r="37" ht="45.0" customHeight="true">
      <c r="A37" t="s" s="4">
        <v>380</v>
      </c>
      <c r="B37" t="s" s="4">
        <v>66</v>
      </c>
      <c r="C37" t="s" s="4">
        <v>67</v>
      </c>
      <c r="D37" t="s" s="4">
        <v>86</v>
      </c>
      <c r="E37" t="s" s="4">
        <v>381</v>
      </c>
      <c r="F37" t="s" s="4">
        <v>70</v>
      </c>
      <c r="G37" t="s" s="4">
        <v>382</v>
      </c>
      <c r="H37" t="s" s="4">
        <v>383</v>
      </c>
      <c r="I37" t="s" s="4">
        <v>145</v>
      </c>
      <c r="J37" t="s" s="4">
        <v>384</v>
      </c>
      <c r="K37" t="s" s="4">
        <v>92</v>
      </c>
      <c r="L37" t="s" s="4">
        <v>75</v>
      </c>
      <c r="M37" t="s" s="4">
        <v>385</v>
      </c>
      <c r="N37" t="s" s="4">
        <v>386</v>
      </c>
      <c r="O37" t="s" s="4">
        <v>384</v>
      </c>
      <c r="P37" t="s" s="4">
        <v>387</v>
      </c>
      <c r="Q37" t="s" s="4">
        <v>305</v>
      </c>
      <c r="R37" t="s" s="4">
        <v>333</v>
      </c>
      <c r="S37" t="s" s="4">
        <v>292</v>
      </c>
      <c r="T37" t="s" s="4">
        <v>386</v>
      </c>
      <c r="U37" t="s" s="4">
        <v>388</v>
      </c>
      <c r="V37" t="s" s="4">
        <v>294</v>
      </c>
      <c r="W37" t="s" s="4">
        <v>101</v>
      </c>
      <c r="X37" t="s" s="4">
        <v>102</v>
      </c>
      <c r="Y37" t="s" s="4">
        <v>102</v>
      </c>
      <c r="Z37" t="s" s="4">
        <v>75</v>
      </c>
    </row>
    <row r="38" ht="45.0" customHeight="true">
      <c r="A38" t="s" s="4">
        <v>389</v>
      </c>
      <c r="B38" t="s" s="4">
        <v>66</v>
      </c>
      <c r="C38" t="s" s="4">
        <v>67</v>
      </c>
      <c r="D38" t="s" s="4">
        <v>86</v>
      </c>
      <c r="E38" t="s" s="4">
        <v>390</v>
      </c>
      <c r="F38" t="s" s="4">
        <v>70</v>
      </c>
      <c r="G38" t="s" s="4">
        <v>391</v>
      </c>
      <c r="H38" t="s" s="4">
        <v>392</v>
      </c>
      <c r="I38" t="s" s="4">
        <v>145</v>
      </c>
      <c r="J38" t="s" s="4">
        <v>393</v>
      </c>
      <c r="K38" t="s" s="4">
        <v>394</v>
      </c>
      <c r="L38" t="s" s="4">
        <v>75</v>
      </c>
      <c r="M38" t="s" s="4">
        <v>236</v>
      </c>
      <c r="N38" t="s" s="4">
        <v>395</v>
      </c>
      <c r="O38" t="s" s="4">
        <v>396</v>
      </c>
      <c r="P38" t="s" s="4">
        <v>397</v>
      </c>
      <c r="Q38" t="s" s="4">
        <v>398</v>
      </c>
      <c r="R38" t="s" s="4">
        <v>333</v>
      </c>
      <c r="S38" t="s" s="4">
        <v>292</v>
      </c>
      <c r="T38" t="s" s="4">
        <v>395</v>
      </c>
      <c r="U38" t="s" s="4">
        <v>399</v>
      </c>
      <c r="V38" t="s" s="4">
        <v>294</v>
      </c>
      <c r="W38" t="s" s="4">
        <v>101</v>
      </c>
      <c r="X38" t="s" s="4">
        <v>102</v>
      </c>
      <c r="Y38" t="s" s="4">
        <v>102</v>
      </c>
      <c r="Z38" t="s" s="4">
        <v>75</v>
      </c>
    </row>
    <row r="39" ht="45.0" customHeight="true">
      <c r="A39" t="s" s="4">
        <v>400</v>
      </c>
      <c r="B39" t="s" s="4">
        <v>66</v>
      </c>
      <c r="C39" t="s" s="4">
        <v>67</v>
      </c>
      <c r="D39" t="s" s="4">
        <v>86</v>
      </c>
      <c r="E39" t="s" s="4">
        <v>401</v>
      </c>
      <c r="F39" t="s" s="4">
        <v>70</v>
      </c>
      <c r="G39" t="s" s="4">
        <v>402</v>
      </c>
      <c r="H39" t="s" s="4">
        <v>403</v>
      </c>
      <c r="I39" t="s" s="4">
        <v>326</v>
      </c>
      <c r="J39" t="s" s="4">
        <v>404</v>
      </c>
      <c r="K39" t="s" s="4">
        <v>92</v>
      </c>
      <c r="L39" t="s" s="4">
        <v>75</v>
      </c>
      <c r="M39" t="s" s="4">
        <v>405</v>
      </c>
      <c r="N39" t="s" s="4">
        <v>406</v>
      </c>
      <c r="O39" t="s" s="4">
        <v>407</v>
      </c>
      <c r="P39" t="s" s="4">
        <v>408</v>
      </c>
      <c r="Q39" t="s" s="4">
        <v>305</v>
      </c>
      <c r="R39" t="s" s="4">
        <v>333</v>
      </c>
      <c r="S39" t="s" s="4">
        <v>292</v>
      </c>
      <c r="T39" t="s" s="4">
        <v>406</v>
      </c>
      <c r="U39" t="s" s="4">
        <v>409</v>
      </c>
      <c r="V39" t="s" s="4">
        <v>294</v>
      </c>
      <c r="W39" t="s" s="4">
        <v>101</v>
      </c>
      <c r="X39" t="s" s="4">
        <v>102</v>
      </c>
      <c r="Y39" t="s" s="4">
        <v>102</v>
      </c>
      <c r="Z39" t="s" s="4">
        <v>75</v>
      </c>
    </row>
    <row r="40" ht="45.0" customHeight="true">
      <c r="A40" t="s" s="4">
        <v>410</v>
      </c>
      <c r="B40" t="s" s="4">
        <v>66</v>
      </c>
      <c r="C40" t="s" s="4">
        <v>67</v>
      </c>
      <c r="D40" t="s" s="4">
        <v>86</v>
      </c>
      <c r="E40" t="s" s="4">
        <v>411</v>
      </c>
      <c r="F40" t="s" s="4">
        <v>70</v>
      </c>
      <c r="G40" t="s" s="4">
        <v>412</v>
      </c>
      <c r="H40" t="s" s="4">
        <v>413</v>
      </c>
      <c r="I40" t="s" s="4">
        <v>145</v>
      </c>
      <c r="J40" t="s" s="4">
        <v>414</v>
      </c>
      <c r="K40" t="s" s="4">
        <v>415</v>
      </c>
      <c r="L40" t="s" s="4">
        <v>416</v>
      </c>
      <c r="M40" t="s" s="4">
        <v>417</v>
      </c>
      <c r="N40" t="s" s="4">
        <v>418</v>
      </c>
      <c r="O40" t="s" s="4">
        <v>419</v>
      </c>
      <c r="P40" t="s" s="4">
        <v>420</v>
      </c>
      <c r="Q40" t="s" s="4">
        <v>421</v>
      </c>
      <c r="R40" t="s" s="4">
        <v>270</v>
      </c>
      <c r="S40" t="s" s="4">
        <v>422</v>
      </c>
      <c r="T40" t="s" s="4">
        <v>418</v>
      </c>
      <c r="U40" t="s" s="4">
        <v>423</v>
      </c>
      <c r="V40" t="s" s="4">
        <v>424</v>
      </c>
      <c r="W40" t="s" s="4">
        <v>101</v>
      </c>
      <c r="X40" t="s" s="4">
        <v>102</v>
      </c>
      <c r="Y40" t="s" s="4">
        <v>102</v>
      </c>
      <c r="Z40" t="s" s="4">
        <v>75</v>
      </c>
    </row>
    <row r="41" ht="45.0" customHeight="true">
      <c r="A41" t="s" s="4">
        <v>425</v>
      </c>
      <c r="B41" t="s" s="4">
        <v>66</v>
      </c>
      <c r="C41" t="s" s="4">
        <v>67</v>
      </c>
      <c r="D41" t="s" s="4">
        <v>86</v>
      </c>
      <c r="E41" t="s" s="4">
        <v>426</v>
      </c>
      <c r="F41" t="s" s="4">
        <v>70</v>
      </c>
      <c r="G41" t="s" s="4">
        <v>427</v>
      </c>
      <c r="H41" t="s" s="4">
        <v>428</v>
      </c>
      <c r="I41" t="s" s="4">
        <v>145</v>
      </c>
      <c r="J41" t="s" s="4">
        <v>429</v>
      </c>
      <c r="K41" t="s" s="4">
        <v>92</v>
      </c>
      <c r="L41" t="s" s="4">
        <v>430</v>
      </c>
      <c r="M41" t="s" s="4">
        <v>94</v>
      </c>
      <c r="N41" t="s" s="4">
        <v>431</v>
      </c>
      <c r="O41" t="s" s="4">
        <v>78</v>
      </c>
      <c r="P41" t="s" s="4">
        <v>75</v>
      </c>
      <c r="Q41" t="s" s="4">
        <v>75</v>
      </c>
      <c r="R41" t="s" s="4">
        <v>75</v>
      </c>
      <c r="S41" t="s" s="4">
        <v>432</v>
      </c>
      <c r="T41" t="s" s="4">
        <v>431</v>
      </c>
      <c r="U41" t="s" s="4">
        <v>75</v>
      </c>
      <c r="V41" t="s" s="4">
        <v>75</v>
      </c>
      <c r="W41" t="s" s="4">
        <v>101</v>
      </c>
      <c r="X41" t="s" s="4">
        <v>102</v>
      </c>
      <c r="Y41" t="s" s="4">
        <v>102</v>
      </c>
      <c r="Z41" t="s" s="4">
        <v>433</v>
      </c>
    </row>
    <row r="42" ht="45.0" customHeight="true">
      <c r="A42" t="s" s="4">
        <v>434</v>
      </c>
      <c r="B42" t="s" s="4">
        <v>66</v>
      </c>
      <c r="C42" t="s" s="4">
        <v>67</v>
      </c>
      <c r="D42" t="s" s="4">
        <v>86</v>
      </c>
      <c r="E42" t="s" s="4">
        <v>435</v>
      </c>
      <c r="F42" t="s" s="4">
        <v>70</v>
      </c>
      <c r="G42" t="s" s="4">
        <v>436</v>
      </c>
      <c r="H42" t="s" s="4">
        <v>437</v>
      </c>
      <c r="I42" t="s" s="4">
        <v>145</v>
      </c>
      <c r="J42" t="s" s="4">
        <v>438</v>
      </c>
      <c r="K42" t="s" s="4">
        <v>439</v>
      </c>
      <c r="L42" t="s" s="4">
        <v>440</v>
      </c>
      <c r="M42" t="s" s="4">
        <v>441</v>
      </c>
      <c r="N42" t="s" s="4">
        <v>442</v>
      </c>
      <c r="O42" t="s" s="4">
        <v>443</v>
      </c>
      <c r="P42" t="s" s="4">
        <v>444</v>
      </c>
      <c r="Q42" t="s" s="4">
        <v>445</v>
      </c>
      <c r="R42" t="s" s="4">
        <v>446</v>
      </c>
      <c r="S42" t="s" s="4">
        <v>422</v>
      </c>
      <c r="T42" t="s" s="4">
        <v>442</v>
      </c>
      <c r="U42" t="s" s="4">
        <v>423</v>
      </c>
      <c r="V42" t="s" s="4">
        <v>424</v>
      </c>
      <c r="W42" t="s" s="4">
        <v>101</v>
      </c>
      <c r="X42" t="s" s="4">
        <v>102</v>
      </c>
      <c r="Y42" t="s" s="4">
        <v>102</v>
      </c>
      <c r="Z42" t="s" s="4">
        <v>75</v>
      </c>
    </row>
    <row r="43" ht="45.0" customHeight="true">
      <c r="A43" t="s" s="4">
        <v>447</v>
      </c>
      <c r="B43" t="s" s="4">
        <v>66</v>
      </c>
      <c r="C43" t="s" s="4">
        <v>67</v>
      </c>
      <c r="D43" t="s" s="4">
        <v>86</v>
      </c>
      <c r="E43" t="s" s="4">
        <v>448</v>
      </c>
      <c r="F43" t="s" s="4">
        <v>70</v>
      </c>
      <c r="G43" t="s" s="4">
        <v>436</v>
      </c>
      <c r="H43" t="s" s="4">
        <v>449</v>
      </c>
      <c r="I43" t="s" s="4">
        <v>145</v>
      </c>
      <c r="J43" t="s" s="4">
        <v>438</v>
      </c>
      <c r="K43" t="s" s="4">
        <v>450</v>
      </c>
      <c r="L43" t="s" s="4">
        <v>451</v>
      </c>
      <c r="M43" t="s" s="4">
        <v>452</v>
      </c>
      <c r="N43" t="s" s="4">
        <v>453</v>
      </c>
      <c r="O43" t="s" s="4">
        <v>454</v>
      </c>
      <c r="P43" t="s" s="4">
        <v>455</v>
      </c>
      <c r="Q43" t="s" s="4">
        <v>456</v>
      </c>
      <c r="R43" t="s" s="4">
        <v>457</v>
      </c>
      <c r="S43" t="s" s="4">
        <v>422</v>
      </c>
      <c r="T43" t="s" s="4">
        <v>453</v>
      </c>
      <c r="U43" t="s" s="4">
        <v>423</v>
      </c>
      <c r="V43" t="s" s="4">
        <v>424</v>
      </c>
      <c r="W43" t="s" s="4">
        <v>101</v>
      </c>
      <c r="X43" t="s" s="4">
        <v>102</v>
      </c>
      <c r="Y43" t="s" s="4">
        <v>102</v>
      </c>
      <c r="Z43" t="s" s="4">
        <v>75</v>
      </c>
    </row>
    <row r="44" ht="45.0" customHeight="true">
      <c r="A44" t="s" s="4">
        <v>458</v>
      </c>
      <c r="B44" t="s" s="4">
        <v>66</v>
      </c>
      <c r="C44" t="s" s="4">
        <v>67</v>
      </c>
      <c r="D44" t="s" s="4">
        <v>86</v>
      </c>
      <c r="E44" t="s" s="4">
        <v>459</v>
      </c>
      <c r="F44" t="s" s="4">
        <v>70</v>
      </c>
      <c r="G44" t="s" s="4">
        <v>412</v>
      </c>
      <c r="H44" t="s" s="4">
        <v>460</v>
      </c>
      <c r="I44" t="s" s="4">
        <v>145</v>
      </c>
      <c r="J44" t="s" s="4">
        <v>412</v>
      </c>
      <c r="K44" t="s" s="4">
        <v>461</v>
      </c>
      <c r="L44" t="s" s="4">
        <v>462</v>
      </c>
      <c r="M44" t="s" s="4">
        <v>463</v>
      </c>
      <c r="N44" t="s" s="4">
        <v>464</v>
      </c>
      <c r="O44" t="s" s="4">
        <v>465</v>
      </c>
      <c r="P44" t="s" s="4">
        <v>466</v>
      </c>
      <c r="Q44" t="s" s="4">
        <v>456</v>
      </c>
      <c r="R44" t="s" s="4">
        <v>467</v>
      </c>
      <c r="S44" t="s" s="4">
        <v>422</v>
      </c>
      <c r="T44" t="s" s="4">
        <v>464</v>
      </c>
      <c r="U44" t="s" s="4">
        <v>423</v>
      </c>
      <c r="V44" t="s" s="4">
        <v>424</v>
      </c>
      <c r="W44" t="s" s="4">
        <v>101</v>
      </c>
      <c r="X44" t="s" s="4">
        <v>102</v>
      </c>
      <c r="Y44" t="s" s="4">
        <v>102</v>
      </c>
      <c r="Z44" t="s" s="4">
        <v>75</v>
      </c>
    </row>
    <row r="45" ht="45.0" customHeight="true">
      <c r="A45" t="s" s="4">
        <v>468</v>
      </c>
      <c r="B45" t="s" s="4">
        <v>66</v>
      </c>
      <c r="C45" t="s" s="4">
        <v>67</v>
      </c>
      <c r="D45" t="s" s="4">
        <v>86</v>
      </c>
      <c r="E45" t="s" s="4">
        <v>469</v>
      </c>
      <c r="F45" t="s" s="4">
        <v>70</v>
      </c>
      <c r="G45" t="s" s="4">
        <v>427</v>
      </c>
      <c r="H45" t="s" s="4">
        <v>470</v>
      </c>
      <c r="I45" t="s" s="4">
        <v>145</v>
      </c>
      <c r="J45" t="s" s="4">
        <v>471</v>
      </c>
      <c r="K45" t="s" s="4">
        <v>472</v>
      </c>
      <c r="L45" t="s" s="4">
        <v>473</v>
      </c>
      <c r="M45" t="s" s="4">
        <v>94</v>
      </c>
      <c r="N45" t="s" s="4">
        <v>474</v>
      </c>
      <c r="O45" t="s" s="4">
        <v>78</v>
      </c>
      <c r="P45" t="s" s="4">
        <v>75</v>
      </c>
      <c r="Q45" t="s" s="4">
        <v>75</v>
      </c>
      <c r="R45" t="s" s="4">
        <v>75</v>
      </c>
      <c r="S45" t="s" s="4">
        <v>432</v>
      </c>
      <c r="T45" t="s" s="4">
        <v>474</v>
      </c>
      <c r="U45" t="s" s="4">
        <v>75</v>
      </c>
      <c r="V45" t="s" s="4">
        <v>75</v>
      </c>
      <c r="W45" t="s" s="4">
        <v>101</v>
      </c>
      <c r="X45" t="s" s="4">
        <v>102</v>
      </c>
      <c r="Y45" t="s" s="4">
        <v>102</v>
      </c>
      <c r="Z45" t="s" s="4">
        <v>475</v>
      </c>
    </row>
    <row r="46" ht="45.0" customHeight="true">
      <c r="A46" t="s" s="4">
        <v>476</v>
      </c>
      <c r="B46" t="s" s="4">
        <v>66</v>
      </c>
      <c r="C46" t="s" s="4">
        <v>67</v>
      </c>
      <c r="D46" t="s" s="4">
        <v>86</v>
      </c>
      <c r="E46" t="s" s="4">
        <v>477</v>
      </c>
      <c r="F46" t="s" s="4">
        <v>70</v>
      </c>
      <c r="G46" t="s" s="4">
        <v>427</v>
      </c>
      <c r="H46" t="s" s="4">
        <v>478</v>
      </c>
      <c r="I46" t="s" s="4">
        <v>479</v>
      </c>
      <c r="J46" t="s" s="4">
        <v>480</v>
      </c>
      <c r="K46" t="s" s="4">
        <v>481</v>
      </c>
      <c r="L46" t="s" s="4">
        <v>482</v>
      </c>
      <c r="M46" t="s" s="4">
        <v>483</v>
      </c>
      <c r="N46" t="s" s="4">
        <v>484</v>
      </c>
      <c r="O46" t="s" s="4">
        <v>78</v>
      </c>
      <c r="P46" t="s" s="4">
        <v>75</v>
      </c>
      <c r="Q46" t="s" s="4">
        <v>75</v>
      </c>
      <c r="R46" t="s" s="4">
        <v>75</v>
      </c>
      <c r="S46" t="s" s="4">
        <v>432</v>
      </c>
      <c r="T46" t="s" s="4">
        <v>484</v>
      </c>
      <c r="U46" t="s" s="4">
        <v>75</v>
      </c>
      <c r="V46" t="s" s="4">
        <v>75</v>
      </c>
      <c r="W46" t="s" s="4">
        <v>101</v>
      </c>
      <c r="X46" t="s" s="4">
        <v>102</v>
      </c>
      <c r="Y46" t="s" s="4">
        <v>102</v>
      </c>
      <c r="Z46" t="s" s="4">
        <v>485</v>
      </c>
    </row>
    <row r="47" ht="45.0" customHeight="true">
      <c r="A47" t="s" s="4">
        <v>486</v>
      </c>
      <c r="B47" t="s" s="4">
        <v>66</v>
      </c>
      <c r="C47" t="s" s="4">
        <v>67</v>
      </c>
      <c r="D47" t="s" s="4">
        <v>86</v>
      </c>
      <c r="E47" t="s" s="4">
        <v>487</v>
      </c>
      <c r="F47" t="s" s="4">
        <v>70</v>
      </c>
      <c r="G47" t="s" s="4">
        <v>488</v>
      </c>
      <c r="H47" t="s" s="4">
        <v>489</v>
      </c>
      <c r="I47" t="s" s="4">
        <v>145</v>
      </c>
      <c r="J47" t="s" s="4">
        <v>490</v>
      </c>
      <c r="K47" t="s" s="4">
        <v>491</v>
      </c>
      <c r="L47" t="s" s="4">
        <v>492</v>
      </c>
      <c r="M47" t="s" s="4">
        <v>236</v>
      </c>
      <c r="N47" t="s" s="4">
        <v>493</v>
      </c>
      <c r="O47" t="s" s="4">
        <v>494</v>
      </c>
      <c r="P47" t="s" s="4">
        <v>495</v>
      </c>
      <c r="Q47" t="s" s="4">
        <v>496</v>
      </c>
      <c r="R47" t="s" s="4">
        <v>497</v>
      </c>
      <c r="S47" t="s" s="4">
        <v>498</v>
      </c>
      <c r="T47" t="s" s="4">
        <v>493</v>
      </c>
      <c r="U47" t="s" s="4">
        <v>75</v>
      </c>
      <c r="V47" t="s" s="4">
        <v>75</v>
      </c>
      <c r="W47" t="s" s="4">
        <v>101</v>
      </c>
      <c r="X47" t="s" s="4">
        <v>102</v>
      </c>
      <c r="Y47" t="s" s="4">
        <v>102</v>
      </c>
      <c r="Z47" t="s" s="4">
        <v>75</v>
      </c>
    </row>
    <row r="48" ht="45.0" customHeight="true">
      <c r="A48" t="s" s="4">
        <v>499</v>
      </c>
      <c r="B48" t="s" s="4">
        <v>66</v>
      </c>
      <c r="C48" t="s" s="4">
        <v>67</v>
      </c>
      <c r="D48" t="s" s="4">
        <v>86</v>
      </c>
      <c r="E48" t="s" s="4">
        <v>500</v>
      </c>
      <c r="F48" t="s" s="4">
        <v>70</v>
      </c>
      <c r="G48" t="s" s="4">
        <v>501</v>
      </c>
      <c r="H48" t="s" s="4">
        <v>502</v>
      </c>
      <c r="I48" t="s" s="4">
        <v>145</v>
      </c>
      <c r="J48" t="s" s="4">
        <v>503</v>
      </c>
      <c r="K48" t="s" s="4">
        <v>92</v>
      </c>
      <c r="L48" t="s" s="4">
        <v>504</v>
      </c>
      <c r="M48" t="s" s="4">
        <v>94</v>
      </c>
      <c r="N48" t="s" s="4">
        <v>505</v>
      </c>
      <c r="O48" t="s" s="4">
        <v>79</v>
      </c>
      <c r="P48" t="s" s="4">
        <v>506</v>
      </c>
      <c r="Q48" t="s" s="4">
        <v>507</v>
      </c>
      <c r="R48" t="s" s="4">
        <v>508</v>
      </c>
      <c r="S48" t="s" s="4">
        <v>509</v>
      </c>
      <c r="T48" t="s" s="4">
        <v>505</v>
      </c>
      <c r="U48" t="s" s="4">
        <v>75</v>
      </c>
      <c r="V48" t="s" s="4">
        <v>75</v>
      </c>
      <c r="W48" t="s" s="4">
        <v>101</v>
      </c>
      <c r="X48" t="s" s="4">
        <v>102</v>
      </c>
      <c r="Y48" t="s" s="4">
        <v>102</v>
      </c>
      <c r="Z48" t="s" s="4">
        <v>510</v>
      </c>
    </row>
    <row r="49" ht="45.0" customHeight="true">
      <c r="A49" t="s" s="4">
        <v>511</v>
      </c>
      <c r="B49" t="s" s="4">
        <v>66</v>
      </c>
      <c r="C49" t="s" s="4">
        <v>67</v>
      </c>
      <c r="D49" t="s" s="4">
        <v>86</v>
      </c>
      <c r="E49" t="s" s="4">
        <v>512</v>
      </c>
      <c r="F49" t="s" s="4">
        <v>70</v>
      </c>
      <c r="G49" t="s" s="4">
        <v>513</v>
      </c>
      <c r="H49" t="s" s="4">
        <v>514</v>
      </c>
      <c r="I49" t="s" s="4">
        <v>145</v>
      </c>
      <c r="J49" t="s" s="4">
        <v>92</v>
      </c>
      <c r="K49" t="s" s="4">
        <v>92</v>
      </c>
      <c r="L49" t="s" s="4">
        <v>515</v>
      </c>
      <c r="M49" t="s" s="4">
        <v>94</v>
      </c>
      <c r="N49" t="s" s="4">
        <v>516</v>
      </c>
      <c r="O49" t="s" s="4">
        <v>11</v>
      </c>
      <c r="P49" t="s" s="4">
        <v>517</v>
      </c>
      <c r="Q49" t="s" s="4">
        <v>518</v>
      </c>
      <c r="R49" t="s" s="4">
        <v>519</v>
      </c>
      <c r="S49" t="s" s="4">
        <v>520</v>
      </c>
      <c r="T49" t="s" s="4">
        <v>516</v>
      </c>
      <c r="U49" t="s" s="4">
        <v>75</v>
      </c>
      <c r="V49" t="s" s="4">
        <v>75</v>
      </c>
      <c r="W49" t="s" s="4">
        <v>101</v>
      </c>
      <c r="X49" t="s" s="4">
        <v>102</v>
      </c>
      <c r="Y49" t="s" s="4">
        <v>102</v>
      </c>
      <c r="Z49" t="s" s="4">
        <v>521</v>
      </c>
    </row>
    <row r="50" ht="45.0" customHeight="true">
      <c r="A50" t="s" s="4">
        <v>522</v>
      </c>
      <c r="B50" t="s" s="4">
        <v>66</v>
      </c>
      <c r="C50" t="s" s="4">
        <v>67</v>
      </c>
      <c r="D50" t="s" s="4">
        <v>86</v>
      </c>
      <c r="E50" t="s" s="4">
        <v>523</v>
      </c>
      <c r="F50" t="s" s="4">
        <v>70</v>
      </c>
      <c r="G50" t="s" s="4">
        <v>488</v>
      </c>
      <c r="H50" t="s" s="4">
        <v>524</v>
      </c>
      <c r="I50" t="s" s="4">
        <v>145</v>
      </c>
      <c r="J50" t="s" s="4">
        <v>525</v>
      </c>
      <c r="K50" t="s" s="4">
        <v>526</v>
      </c>
      <c r="L50" t="s" s="4">
        <v>527</v>
      </c>
      <c r="M50" t="s" s="4">
        <v>236</v>
      </c>
      <c r="N50" t="s" s="4">
        <v>528</v>
      </c>
      <c r="O50" t="s" s="4">
        <v>529</v>
      </c>
      <c r="P50" t="s" s="4">
        <v>530</v>
      </c>
      <c r="Q50" t="s" s="4">
        <v>496</v>
      </c>
      <c r="R50" t="s" s="4">
        <v>531</v>
      </c>
      <c r="S50" t="s" s="4">
        <v>532</v>
      </c>
      <c r="T50" t="s" s="4">
        <v>528</v>
      </c>
      <c r="U50" t="s" s="4">
        <v>75</v>
      </c>
      <c r="V50" t="s" s="4">
        <v>75</v>
      </c>
      <c r="W50" t="s" s="4">
        <v>101</v>
      </c>
      <c r="X50" t="s" s="4">
        <v>102</v>
      </c>
      <c r="Y50" t="s" s="4">
        <v>102</v>
      </c>
      <c r="Z50" t="s" s="4">
        <v>75</v>
      </c>
    </row>
    <row r="51" ht="45.0" customHeight="true">
      <c r="A51" t="s" s="4">
        <v>533</v>
      </c>
      <c r="B51" t="s" s="4">
        <v>66</v>
      </c>
      <c r="C51" t="s" s="4">
        <v>67</v>
      </c>
      <c r="D51" t="s" s="4">
        <v>86</v>
      </c>
      <c r="E51" t="s" s="4">
        <v>534</v>
      </c>
      <c r="F51" t="s" s="4">
        <v>70</v>
      </c>
      <c r="G51" t="s" s="4">
        <v>535</v>
      </c>
      <c r="H51" t="s" s="4">
        <v>536</v>
      </c>
      <c r="I51" t="s" s="4">
        <v>145</v>
      </c>
      <c r="J51" t="s" s="4">
        <v>537</v>
      </c>
      <c r="K51" t="s" s="4">
        <v>538</v>
      </c>
      <c r="L51" t="s" s="4">
        <v>539</v>
      </c>
      <c r="M51" t="s" s="4">
        <v>236</v>
      </c>
      <c r="N51" t="s" s="4">
        <v>540</v>
      </c>
      <c r="O51" t="s" s="4">
        <v>541</v>
      </c>
      <c r="P51" t="s" s="4">
        <v>542</v>
      </c>
      <c r="Q51" t="s" s="4">
        <v>496</v>
      </c>
      <c r="R51" t="s" s="4">
        <v>543</v>
      </c>
      <c r="S51" t="s" s="4">
        <v>498</v>
      </c>
      <c r="T51" t="s" s="4">
        <v>540</v>
      </c>
      <c r="U51" t="s" s="4">
        <v>75</v>
      </c>
      <c r="V51" t="s" s="4">
        <v>75</v>
      </c>
      <c r="W51" t="s" s="4">
        <v>101</v>
      </c>
      <c r="X51" t="s" s="4">
        <v>102</v>
      </c>
      <c r="Y51" t="s" s="4">
        <v>102</v>
      </c>
      <c r="Z51" t="s" s="4">
        <v>75</v>
      </c>
    </row>
    <row r="52" ht="45.0" customHeight="true">
      <c r="A52" t="s" s="4">
        <v>544</v>
      </c>
      <c r="B52" t="s" s="4">
        <v>66</v>
      </c>
      <c r="C52" t="s" s="4">
        <v>67</v>
      </c>
      <c r="D52" t="s" s="4">
        <v>86</v>
      </c>
      <c r="E52" t="s" s="4">
        <v>545</v>
      </c>
      <c r="F52" t="s" s="4">
        <v>70</v>
      </c>
      <c r="G52" t="s" s="4">
        <v>535</v>
      </c>
      <c r="H52" t="s" s="4">
        <v>536</v>
      </c>
      <c r="I52" t="s" s="4">
        <v>145</v>
      </c>
      <c r="J52" t="s" s="4">
        <v>546</v>
      </c>
      <c r="K52" t="s" s="4">
        <v>547</v>
      </c>
      <c r="L52" t="s" s="4">
        <v>548</v>
      </c>
      <c r="M52" t="s" s="4">
        <v>236</v>
      </c>
      <c r="N52" t="s" s="4">
        <v>549</v>
      </c>
      <c r="O52" t="s" s="4">
        <v>550</v>
      </c>
      <c r="P52" t="s" s="4">
        <v>551</v>
      </c>
      <c r="Q52" t="s" s="4">
        <v>496</v>
      </c>
      <c r="R52" t="s" s="4">
        <v>552</v>
      </c>
      <c r="S52" t="s" s="4">
        <v>498</v>
      </c>
      <c r="T52" t="s" s="4">
        <v>549</v>
      </c>
      <c r="U52" t="s" s="4">
        <v>75</v>
      </c>
      <c r="V52" t="s" s="4">
        <v>75</v>
      </c>
      <c r="W52" t="s" s="4">
        <v>101</v>
      </c>
      <c r="X52" t="s" s="4">
        <v>102</v>
      </c>
      <c r="Y52" t="s" s="4">
        <v>102</v>
      </c>
      <c r="Z52" t="s" s="4">
        <v>75</v>
      </c>
    </row>
    <row r="53" ht="45.0" customHeight="true">
      <c r="A53" t="s" s="4">
        <v>553</v>
      </c>
      <c r="B53" t="s" s="4">
        <v>66</v>
      </c>
      <c r="C53" t="s" s="4">
        <v>67</v>
      </c>
      <c r="D53" t="s" s="4">
        <v>86</v>
      </c>
      <c r="E53" t="s" s="4">
        <v>554</v>
      </c>
      <c r="F53" t="s" s="4">
        <v>70</v>
      </c>
      <c r="G53" t="s" s="4">
        <v>555</v>
      </c>
      <c r="H53" t="s" s="4">
        <v>556</v>
      </c>
      <c r="I53" t="s" s="4">
        <v>145</v>
      </c>
      <c r="J53" t="s" s="4">
        <v>557</v>
      </c>
      <c r="K53" t="s" s="4">
        <v>538</v>
      </c>
      <c r="L53" t="s" s="4">
        <v>558</v>
      </c>
      <c r="M53" t="s" s="4">
        <v>236</v>
      </c>
      <c r="N53" t="s" s="4">
        <v>559</v>
      </c>
      <c r="O53" t="s" s="4">
        <v>560</v>
      </c>
      <c r="P53" t="s" s="4">
        <v>561</v>
      </c>
      <c r="Q53" t="s" s="4">
        <v>496</v>
      </c>
      <c r="R53" t="s" s="4">
        <v>562</v>
      </c>
      <c r="S53" t="s" s="4">
        <v>498</v>
      </c>
      <c r="T53" t="s" s="4">
        <v>559</v>
      </c>
      <c r="U53" t="s" s="4">
        <v>75</v>
      </c>
      <c r="V53" t="s" s="4">
        <v>75</v>
      </c>
      <c r="W53" t="s" s="4">
        <v>101</v>
      </c>
      <c r="X53" t="s" s="4">
        <v>102</v>
      </c>
      <c r="Y53" t="s" s="4">
        <v>102</v>
      </c>
      <c r="Z53" t="s" s="4">
        <v>75</v>
      </c>
    </row>
    <row r="54" ht="45.0" customHeight="true">
      <c r="A54" t="s" s="4">
        <v>563</v>
      </c>
      <c r="B54" t="s" s="4">
        <v>66</v>
      </c>
      <c r="C54" t="s" s="4">
        <v>67</v>
      </c>
      <c r="D54" t="s" s="4">
        <v>86</v>
      </c>
      <c r="E54" t="s" s="4">
        <v>564</v>
      </c>
      <c r="F54" t="s" s="4">
        <v>70</v>
      </c>
      <c r="G54" t="s" s="4">
        <v>565</v>
      </c>
      <c r="H54" t="s" s="4">
        <v>566</v>
      </c>
      <c r="I54" t="s" s="4">
        <v>145</v>
      </c>
      <c r="J54" t="s" s="4">
        <v>567</v>
      </c>
      <c r="K54" t="s" s="4">
        <v>92</v>
      </c>
      <c r="L54" t="s" s="4">
        <v>568</v>
      </c>
      <c r="M54" t="s" s="4">
        <v>94</v>
      </c>
      <c r="N54" t="s" s="4">
        <v>569</v>
      </c>
      <c r="O54" t="s" s="4">
        <v>11</v>
      </c>
      <c r="P54" t="s" s="4">
        <v>570</v>
      </c>
      <c r="Q54" t="s" s="4">
        <v>571</v>
      </c>
      <c r="R54" t="s" s="4">
        <v>519</v>
      </c>
      <c r="S54" t="s" s="4">
        <v>572</v>
      </c>
      <c r="T54" t="s" s="4">
        <v>569</v>
      </c>
      <c r="U54" t="s" s="4">
        <v>75</v>
      </c>
      <c r="V54" t="s" s="4">
        <v>75</v>
      </c>
      <c r="W54" t="s" s="4">
        <v>101</v>
      </c>
      <c r="X54" t="s" s="4">
        <v>102</v>
      </c>
      <c r="Y54" t="s" s="4">
        <v>102</v>
      </c>
      <c r="Z54" t="s" s="4">
        <v>573</v>
      </c>
    </row>
    <row r="55" ht="45.0" customHeight="true">
      <c r="A55" t="s" s="4">
        <v>574</v>
      </c>
      <c r="B55" t="s" s="4">
        <v>66</v>
      </c>
      <c r="C55" t="s" s="4">
        <v>67</v>
      </c>
      <c r="D55" t="s" s="4">
        <v>86</v>
      </c>
      <c r="E55" t="s" s="4">
        <v>575</v>
      </c>
      <c r="F55" t="s" s="4">
        <v>70</v>
      </c>
      <c r="G55" t="s" s="4">
        <v>70</v>
      </c>
      <c r="H55" t="s" s="4">
        <v>576</v>
      </c>
      <c r="I55" t="s" s="4">
        <v>145</v>
      </c>
      <c r="J55" t="s" s="4">
        <v>577</v>
      </c>
      <c r="K55" t="s" s="4">
        <v>92</v>
      </c>
      <c r="L55" t="s" s="4">
        <v>578</v>
      </c>
      <c r="M55" t="s" s="4">
        <v>94</v>
      </c>
      <c r="N55" t="s" s="4">
        <v>579</v>
      </c>
      <c r="O55" t="s" s="4">
        <v>10</v>
      </c>
      <c r="P55" t="s" s="4">
        <v>580</v>
      </c>
      <c r="Q55" t="s" s="4">
        <v>571</v>
      </c>
      <c r="R55" t="s" s="4">
        <v>333</v>
      </c>
      <c r="S55" t="s" s="4">
        <v>520</v>
      </c>
      <c r="T55" t="s" s="4">
        <v>579</v>
      </c>
      <c r="U55" t="s" s="4">
        <v>75</v>
      </c>
      <c r="V55" t="s" s="4">
        <v>75</v>
      </c>
      <c r="W55" t="s" s="4">
        <v>101</v>
      </c>
      <c r="X55" t="s" s="4">
        <v>102</v>
      </c>
      <c r="Y55" t="s" s="4">
        <v>102</v>
      </c>
      <c r="Z55" t="s" s="4">
        <v>581</v>
      </c>
    </row>
    <row r="56" ht="45.0" customHeight="true">
      <c r="A56" t="s" s="4">
        <v>582</v>
      </c>
      <c r="B56" t="s" s="4">
        <v>66</v>
      </c>
      <c r="C56" t="s" s="4">
        <v>67</v>
      </c>
      <c r="D56" t="s" s="4">
        <v>86</v>
      </c>
      <c r="E56" t="s" s="4">
        <v>583</v>
      </c>
      <c r="F56" t="s" s="4">
        <v>70</v>
      </c>
      <c r="G56" t="s" s="4">
        <v>584</v>
      </c>
      <c r="H56" t="s" s="4">
        <v>585</v>
      </c>
      <c r="I56" t="s" s="4">
        <v>145</v>
      </c>
      <c r="J56" t="s" s="4">
        <v>586</v>
      </c>
      <c r="K56" t="s" s="4">
        <v>92</v>
      </c>
      <c r="L56" t="s" s="4">
        <v>587</v>
      </c>
      <c r="M56" t="s" s="4">
        <v>94</v>
      </c>
      <c r="N56" t="s" s="4">
        <v>588</v>
      </c>
      <c r="O56" t="s" s="4">
        <v>589</v>
      </c>
      <c r="P56" t="s" s="4">
        <v>590</v>
      </c>
      <c r="Q56" t="s" s="4">
        <v>571</v>
      </c>
      <c r="R56" t="s" s="4">
        <v>333</v>
      </c>
      <c r="S56" t="s" s="4">
        <v>572</v>
      </c>
      <c r="T56" t="s" s="4">
        <v>588</v>
      </c>
      <c r="U56" t="s" s="4">
        <v>75</v>
      </c>
      <c r="V56" t="s" s="4">
        <v>75</v>
      </c>
      <c r="W56" t="s" s="4">
        <v>101</v>
      </c>
      <c r="X56" t="s" s="4">
        <v>102</v>
      </c>
      <c r="Y56" t="s" s="4">
        <v>102</v>
      </c>
      <c r="Z56" t="s" s="4">
        <v>591</v>
      </c>
    </row>
    <row r="57" ht="45.0" customHeight="true">
      <c r="A57" t="s" s="4">
        <v>592</v>
      </c>
      <c r="B57" t="s" s="4">
        <v>66</v>
      </c>
      <c r="C57" t="s" s="4">
        <v>67</v>
      </c>
      <c r="D57" t="s" s="4">
        <v>86</v>
      </c>
      <c r="E57" t="s" s="4">
        <v>593</v>
      </c>
      <c r="F57" t="s" s="4">
        <v>70</v>
      </c>
      <c r="G57" t="s" s="4">
        <v>513</v>
      </c>
      <c r="H57" t="s" s="4">
        <v>594</v>
      </c>
      <c r="I57" t="s" s="4">
        <v>145</v>
      </c>
      <c r="J57" t="s" s="4">
        <v>92</v>
      </c>
      <c r="K57" t="s" s="4">
        <v>92</v>
      </c>
      <c r="L57" t="s" s="4">
        <v>595</v>
      </c>
      <c r="M57" t="s" s="4">
        <v>94</v>
      </c>
      <c r="N57" t="s" s="4">
        <v>596</v>
      </c>
      <c r="O57" t="s" s="4">
        <v>7</v>
      </c>
      <c r="P57" t="s" s="4">
        <v>597</v>
      </c>
      <c r="Q57" t="s" s="4">
        <v>518</v>
      </c>
      <c r="R57" t="s" s="4">
        <v>333</v>
      </c>
      <c r="S57" t="s" s="4">
        <v>598</v>
      </c>
      <c r="T57" t="s" s="4">
        <v>596</v>
      </c>
      <c r="U57" t="s" s="4">
        <v>75</v>
      </c>
      <c r="V57" t="s" s="4">
        <v>75</v>
      </c>
      <c r="W57" t="s" s="4">
        <v>101</v>
      </c>
      <c r="X57" t="s" s="4">
        <v>102</v>
      </c>
      <c r="Y57" t="s" s="4">
        <v>102</v>
      </c>
      <c r="Z57" t="s" s="4">
        <v>75</v>
      </c>
    </row>
    <row r="58" ht="45.0" customHeight="true">
      <c r="A58" t="s" s="4">
        <v>599</v>
      </c>
      <c r="B58" t="s" s="4">
        <v>66</v>
      </c>
      <c r="C58" t="s" s="4">
        <v>67</v>
      </c>
      <c r="D58" t="s" s="4">
        <v>86</v>
      </c>
      <c r="E58" t="s" s="4">
        <v>600</v>
      </c>
      <c r="F58" t="s" s="4">
        <v>70</v>
      </c>
      <c r="G58" t="s" s="4">
        <v>601</v>
      </c>
      <c r="H58" t="s" s="4">
        <v>602</v>
      </c>
      <c r="I58" t="s" s="4">
        <v>145</v>
      </c>
      <c r="J58" t="s" s="4">
        <v>603</v>
      </c>
      <c r="K58" t="s" s="4">
        <v>604</v>
      </c>
      <c r="L58" t="s" s="4">
        <v>605</v>
      </c>
      <c r="M58" t="s" s="4">
        <v>236</v>
      </c>
      <c r="N58" t="s" s="4">
        <v>606</v>
      </c>
      <c r="O58" t="s" s="4">
        <v>607</v>
      </c>
      <c r="P58" t="s" s="4">
        <v>608</v>
      </c>
      <c r="Q58" t="s" s="4">
        <v>496</v>
      </c>
      <c r="R58" t="s" s="4">
        <v>609</v>
      </c>
      <c r="S58" t="s" s="4">
        <v>498</v>
      </c>
      <c r="T58" t="s" s="4">
        <v>606</v>
      </c>
      <c r="U58" t="s" s="4">
        <v>75</v>
      </c>
      <c r="V58" t="s" s="4">
        <v>75</v>
      </c>
      <c r="W58" t="s" s="4">
        <v>101</v>
      </c>
      <c r="X58" t="s" s="4">
        <v>102</v>
      </c>
      <c r="Y58" t="s" s="4">
        <v>102</v>
      </c>
      <c r="Z58" t="s" s="4">
        <v>75</v>
      </c>
    </row>
    <row r="59" ht="45.0" customHeight="true">
      <c r="A59" t="s" s="4">
        <v>610</v>
      </c>
      <c r="B59" t="s" s="4">
        <v>66</v>
      </c>
      <c r="C59" t="s" s="4">
        <v>67</v>
      </c>
      <c r="D59" t="s" s="4">
        <v>86</v>
      </c>
      <c r="E59" t="s" s="4">
        <v>611</v>
      </c>
      <c r="F59" t="s" s="4">
        <v>70</v>
      </c>
      <c r="G59" t="s" s="4">
        <v>488</v>
      </c>
      <c r="H59" t="s" s="4">
        <v>612</v>
      </c>
      <c r="I59" t="s" s="4">
        <v>145</v>
      </c>
      <c r="J59" t="s" s="4">
        <v>613</v>
      </c>
      <c r="K59" t="s" s="4">
        <v>614</v>
      </c>
      <c r="L59" t="s" s="4">
        <v>615</v>
      </c>
      <c r="M59" t="s" s="4">
        <v>236</v>
      </c>
      <c r="N59" t="s" s="4">
        <v>616</v>
      </c>
      <c r="O59" t="s" s="4">
        <v>617</v>
      </c>
      <c r="P59" t="s" s="4">
        <v>618</v>
      </c>
      <c r="Q59" t="s" s="4">
        <v>496</v>
      </c>
      <c r="R59" t="s" s="4">
        <v>619</v>
      </c>
      <c r="S59" t="s" s="4">
        <v>498</v>
      </c>
      <c r="T59" t="s" s="4">
        <v>616</v>
      </c>
      <c r="U59" t="s" s="4">
        <v>75</v>
      </c>
      <c r="V59" t="s" s="4">
        <v>75</v>
      </c>
      <c r="W59" t="s" s="4">
        <v>101</v>
      </c>
      <c r="X59" t="s" s="4">
        <v>102</v>
      </c>
      <c r="Y59" t="s" s="4">
        <v>102</v>
      </c>
      <c r="Z59" t="s" s="4">
        <v>75</v>
      </c>
    </row>
    <row r="60" ht="45.0" customHeight="true">
      <c r="A60" t="s" s="4">
        <v>620</v>
      </c>
      <c r="B60" t="s" s="4">
        <v>66</v>
      </c>
      <c r="C60" t="s" s="4">
        <v>67</v>
      </c>
      <c r="D60" t="s" s="4">
        <v>86</v>
      </c>
      <c r="E60" t="s" s="4">
        <v>621</v>
      </c>
      <c r="F60" t="s" s="4">
        <v>70</v>
      </c>
      <c r="G60" t="s" s="4">
        <v>488</v>
      </c>
      <c r="H60" t="s" s="4">
        <v>622</v>
      </c>
      <c r="I60" t="s" s="4">
        <v>145</v>
      </c>
      <c r="J60" t="s" s="4">
        <v>623</v>
      </c>
      <c r="K60" t="s" s="4">
        <v>624</v>
      </c>
      <c r="L60" t="s" s="4">
        <v>625</v>
      </c>
      <c r="M60" t="s" s="4">
        <v>236</v>
      </c>
      <c r="N60" t="s" s="4">
        <v>626</v>
      </c>
      <c r="O60" t="s" s="4">
        <v>627</v>
      </c>
      <c r="P60" t="s" s="4">
        <v>628</v>
      </c>
      <c r="Q60" t="s" s="4">
        <v>496</v>
      </c>
      <c r="R60" t="s" s="4">
        <v>629</v>
      </c>
      <c r="S60" t="s" s="4">
        <v>498</v>
      </c>
      <c r="T60" t="s" s="4">
        <v>626</v>
      </c>
      <c r="U60" t="s" s="4">
        <v>75</v>
      </c>
      <c r="V60" t="s" s="4">
        <v>75</v>
      </c>
      <c r="W60" t="s" s="4">
        <v>101</v>
      </c>
      <c r="X60" t="s" s="4">
        <v>102</v>
      </c>
      <c r="Y60" t="s" s="4">
        <v>102</v>
      </c>
      <c r="Z60" t="s" s="4">
        <v>75</v>
      </c>
    </row>
    <row r="61" ht="45.0" customHeight="true">
      <c r="A61" t="s" s="4">
        <v>630</v>
      </c>
      <c r="B61" t="s" s="4">
        <v>66</v>
      </c>
      <c r="C61" t="s" s="4">
        <v>67</v>
      </c>
      <c r="D61" t="s" s="4">
        <v>86</v>
      </c>
      <c r="E61" t="s" s="4">
        <v>631</v>
      </c>
      <c r="F61" t="s" s="4">
        <v>70</v>
      </c>
      <c r="G61" t="s" s="4">
        <v>632</v>
      </c>
      <c r="H61" t="s" s="4">
        <v>633</v>
      </c>
      <c r="I61" t="s" s="4">
        <v>145</v>
      </c>
      <c r="J61" t="s" s="4">
        <v>634</v>
      </c>
      <c r="K61" t="s" s="4">
        <v>634</v>
      </c>
      <c r="L61" t="s" s="4">
        <v>635</v>
      </c>
      <c r="M61" t="s" s="4">
        <v>218</v>
      </c>
      <c r="N61" t="s" s="4">
        <v>636</v>
      </c>
      <c r="O61" t="s" s="4">
        <v>78</v>
      </c>
      <c r="P61" t="s" s="4">
        <v>75</v>
      </c>
      <c r="Q61" t="s" s="4">
        <v>75</v>
      </c>
      <c r="R61" t="s" s="4">
        <v>75</v>
      </c>
      <c r="S61" t="s" s="4">
        <v>637</v>
      </c>
      <c r="T61" t="s" s="4">
        <v>636</v>
      </c>
      <c r="U61" t="s" s="4">
        <v>75</v>
      </c>
      <c r="V61" t="s" s="4">
        <v>75</v>
      </c>
      <c r="W61" t="s" s="4">
        <v>101</v>
      </c>
      <c r="X61" t="s" s="4">
        <v>102</v>
      </c>
      <c r="Y61" t="s" s="4">
        <v>102</v>
      </c>
      <c r="Z61" t="s" s="4">
        <v>638</v>
      </c>
    </row>
    <row r="62" ht="45.0" customHeight="true">
      <c r="A62" t="s" s="4">
        <v>639</v>
      </c>
      <c r="B62" t="s" s="4">
        <v>66</v>
      </c>
      <c r="C62" t="s" s="4">
        <v>67</v>
      </c>
      <c r="D62" t="s" s="4">
        <v>86</v>
      </c>
      <c r="E62" t="s" s="4">
        <v>631</v>
      </c>
      <c r="F62" t="s" s="4">
        <v>70</v>
      </c>
      <c r="G62" t="s" s="4">
        <v>640</v>
      </c>
      <c r="H62" t="s" s="4">
        <v>641</v>
      </c>
      <c r="I62" t="s" s="4">
        <v>145</v>
      </c>
      <c r="J62" t="s" s="4">
        <v>642</v>
      </c>
      <c r="K62" t="s" s="4">
        <v>642</v>
      </c>
      <c r="L62" t="s" s="4">
        <v>635</v>
      </c>
      <c r="M62" t="s" s="4">
        <v>218</v>
      </c>
      <c r="N62" t="s" s="4">
        <v>643</v>
      </c>
      <c r="O62" t="s" s="4">
        <v>78</v>
      </c>
      <c r="P62" t="s" s="4">
        <v>75</v>
      </c>
      <c r="Q62" t="s" s="4">
        <v>75</v>
      </c>
      <c r="R62" t="s" s="4">
        <v>75</v>
      </c>
      <c r="S62" t="s" s="4">
        <v>637</v>
      </c>
      <c r="T62" t="s" s="4">
        <v>643</v>
      </c>
      <c r="U62" t="s" s="4">
        <v>75</v>
      </c>
      <c r="V62" t="s" s="4">
        <v>75</v>
      </c>
      <c r="W62" t="s" s="4">
        <v>101</v>
      </c>
      <c r="X62" t="s" s="4">
        <v>102</v>
      </c>
      <c r="Y62" t="s" s="4">
        <v>102</v>
      </c>
      <c r="Z62" t="s" s="4">
        <v>638</v>
      </c>
    </row>
    <row r="63" ht="45.0" customHeight="true">
      <c r="A63" t="s" s="4">
        <v>644</v>
      </c>
      <c r="B63" t="s" s="4">
        <v>66</v>
      </c>
      <c r="C63" t="s" s="4">
        <v>67</v>
      </c>
      <c r="D63" t="s" s="4">
        <v>86</v>
      </c>
      <c r="E63" t="s" s="4">
        <v>645</v>
      </c>
      <c r="F63" t="s" s="4">
        <v>70</v>
      </c>
      <c r="G63" t="s" s="4">
        <v>640</v>
      </c>
      <c r="H63" t="s" s="4">
        <v>646</v>
      </c>
      <c r="I63" t="s" s="4">
        <v>145</v>
      </c>
      <c r="J63" t="s" s="4">
        <v>647</v>
      </c>
      <c r="K63" t="s" s="4">
        <v>647</v>
      </c>
      <c r="L63" t="s" s="4">
        <v>635</v>
      </c>
      <c r="M63" t="s" s="4">
        <v>648</v>
      </c>
      <c r="N63" t="s" s="4">
        <v>649</v>
      </c>
      <c r="O63" t="s" s="4">
        <v>650</v>
      </c>
      <c r="P63" t="s" s="4">
        <v>651</v>
      </c>
      <c r="Q63" t="s" s="4">
        <v>652</v>
      </c>
      <c r="R63" t="s" s="4">
        <v>653</v>
      </c>
      <c r="S63" t="s" s="4">
        <v>637</v>
      </c>
      <c r="T63" t="s" s="4">
        <v>649</v>
      </c>
      <c r="U63" t="s" s="4">
        <v>75</v>
      </c>
      <c r="V63" t="s" s="4">
        <v>654</v>
      </c>
      <c r="W63" t="s" s="4">
        <v>101</v>
      </c>
      <c r="X63" t="s" s="4">
        <v>102</v>
      </c>
      <c r="Y63" t="s" s="4">
        <v>102</v>
      </c>
      <c r="Z63" t="s" s="4">
        <v>638</v>
      </c>
    </row>
    <row r="64" ht="45.0" customHeight="true">
      <c r="A64" t="s" s="4">
        <v>655</v>
      </c>
      <c r="B64" t="s" s="4">
        <v>66</v>
      </c>
      <c r="C64" t="s" s="4">
        <v>67</v>
      </c>
      <c r="D64" t="s" s="4">
        <v>86</v>
      </c>
      <c r="E64" t="s" s="4">
        <v>656</v>
      </c>
      <c r="F64" t="s" s="4">
        <v>70</v>
      </c>
      <c r="G64" t="s" s="4">
        <v>88</v>
      </c>
      <c r="H64" t="s" s="4">
        <v>657</v>
      </c>
      <c r="I64" t="s" s="4">
        <v>658</v>
      </c>
      <c r="J64" t="s" s="4">
        <v>659</v>
      </c>
      <c r="K64" t="s" s="4">
        <v>110</v>
      </c>
      <c r="L64" t="s" s="4">
        <v>75</v>
      </c>
      <c r="M64" t="s" s="4">
        <v>208</v>
      </c>
      <c r="N64" t="s" s="4">
        <v>660</v>
      </c>
      <c r="O64" t="s" s="4">
        <v>10</v>
      </c>
      <c r="P64" t="s" s="4">
        <v>661</v>
      </c>
      <c r="Q64" t="s" s="4">
        <v>662</v>
      </c>
      <c r="R64" t="s" s="4">
        <v>663</v>
      </c>
      <c r="S64" t="s" s="4">
        <v>664</v>
      </c>
      <c r="T64" t="s" s="4">
        <v>660</v>
      </c>
      <c r="U64" t="s" s="4">
        <v>665</v>
      </c>
      <c r="V64" t="s" s="4">
        <v>665</v>
      </c>
      <c r="W64" t="s" s="4">
        <v>101</v>
      </c>
      <c r="X64" t="s" s="4">
        <v>102</v>
      </c>
      <c r="Y64" t="s" s="4">
        <v>102</v>
      </c>
      <c r="Z64" t="s" s="4">
        <v>666</v>
      </c>
    </row>
    <row r="65" ht="45.0" customHeight="true">
      <c r="A65" t="s" s="4">
        <v>667</v>
      </c>
      <c r="B65" t="s" s="4">
        <v>66</v>
      </c>
      <c r="C65" t="s" s="4">
        <v>67</v>
      </c>
      <c r="D65" t="s" s="4">
        <v>86</v>
      </c>
      <c r="E65" t="s" s="4">
        <v>668</v>
      </c>
      <c r="F65" t="s" s="4">
        <v>70</v>
      </c>
      <c r="G65" t="s" s="4">
        <v>88</v>
      </c>
      <c r="H65" t="s" s="4">
        <v>669</v>
      </c>
      <c r="I65" t="s" s="4">
        <v>670</v>
      </c>
      <c r="J65" t="s" s="4">
        <v>671</v>
      </c>
      <c r="K65" t="s" s="4">
        <v>92</v>
      </c>
      <c r="L65" t="s" s="4">
        <v>75</v>
      </c>
      <c r="M65" t="s" s="4">
        <v>208</v>
      </c>
      <c r="N65" t="s" s="4">
        <v>672</v>
      </c>
      <c r="O65" t="s" s="4">
        <v>673</v>
      </c>
      <c r="P65" t="s" s="4">
        <v>661</v>
      </c>
      <c r="Q65" t="s" s="4">
        <v>674</v>
      </c>
      <c r="R65" t="s" s="4">
        <v>663</v>
      </c>
      <c r="S65" t="s" s="4">
        <v>664</v>
      </c>
      <c r="T65" t="s" s="4">
        <v>672</v>
      </c>
      <c r="U65" t="s" s="4">
        <v>665</v>
      </c>
      <c r="V65" t="s" s="4">
        <v>665</v>
      </c>
      <c r="W65" t="s" s="4">
        <v>101</v>
      </c>
      <c r="X65" t="s" s="4">
        <v>102</v>
      </c>
      <c r="Y65" t="s" s="4">
        <v>102</v>
      </c>
      <c r="Z65" t="s" s="4">
        <v>675</v>
      </c>
    </row>
    <row r="66" ht="45.0" customHeight="true">
      <c r="A66" t="s" s="4">
        <v>676</v>
      </c>
      <c r="B66" t="s" s="4">
        <v>66</v>
      </c>
      <c r="C66" t="s" s="4">
        <v>67</v>
      </c>
      <c r="D66" t="s" s="4">
        <v>86</v>
      </c>
      <c r="E66" t="s" s="4">
        <v>677</v>
      </c>
      <c r="F66" t="s" s="4">
        <v>70</v>
      </c>
      <c r="G66" t="s" s="4">
        <v>88</v>
      </c>
      <c r="H66" t="s" s="4">
        <v>678</v>
      </c>
      <c r="I66" t="s" s="4">
        <v>677</v>
      </c>
      <c r="J66" t="s" s="4">
        <v>679</v>
      </c>
      <c r="K66" t="s" s="4">
        <v>92</v>
      </c>
      <c r="L66" t="s" s="4">
        <v>75</v>
      </c>
      <c r="M66" t="s" s="4">
        <v>208</v>
      </c>
      <c r="N66" t="s" s="4">
        <v>680</v>
      </c>
      <c r="O66" t="s" s="4">
        <v>681</v>
      </c>
      <c r="P66" t="s" s="4">
        <v>661</v>
      </c>
      <c r="Q66" t="s" s="4">
        <v>682</v>
      </c>
      <c r="R66" t="s" s="4">
        <v>663</v>
      </c>
      <c r="S66" t="s" s="4">
        <v>664</v>
      </c>
      <c r="T66" t="s" s="4">
        <v>680</v>
      </c>
      <c r="U66" t="s" s="4">
        <v>665</v>
      </c>
      <c r="V66" t="s" s="4">
        <v>665</v>
      </c>
      <c r="W66" t="s" s="4">
        <v>101</v>
      </c>
      <c r="X66" t="s" s="4">
        <v>102</v>
      </c>
      <c r="Y66" t="s" s="4">
        <v>102</v>
      </c>
      <c r="Z66" t="s" s="4">
        <v>683</v>
      </c>
    </row>
    <row r="67" ht="45.0" customHeight="true">
      <c r="A67" t="s" s="4">
        <v>684</v>
      </c>
      <c r="B67" t="s" s="4">
        <v>66</v>
      </c>
      <c r="C67" t="s" s="4">
        <v>67</v>
      </c>
      <c r="D67" t="s" s="4">
        <v>86</v>
      </c>
      <c r="E67" t="s" s="4">
        <v>685</v>
      </c>
      <c r="F67" t="s" s="4">
        <v>70</v>
      </c>
      <c r="G67" t="s" s="4">
        <v>88</v>
      </c>
      <c r="H67" t="s" s="4">
        <v>686</v>
      </c>
      <c r="I67" t="s" s="4">
        <v>685</v>
      </c>
      <c r="J67" t="s" s="4">
        <v>687</v>
      </c>
      <c r="K67" t="s" s="4">
        <v>688</v>
      </c>
      <c r="L67" t="s" s="4">
        <v>75</v>
      </c>
      <c r="M67" t="s" s="4">
        <v>208</v>
      </c>
      <c r="N67" t="s" s="4">
        <v>689</v>
      </c>
      <c r="O67" t="s" s="4">
        <v>690</v>
      </c>
      <c r="P67" t="s" s="4">
        <v>691</v>
      </c>
      <c r="Q67" t="s" s="4">
        <v>692</v>
      </c>
      <c r="R67" t="s" s="4">
        <v>663</v>
      </c>
      <c r="S67" t="s" s="4">
        <v>664</v>
      </c>
      <c r="T67" t="s" s="4">
        <v>689</v>
      </c>
      <c r="U67" t="s" s="4">
        <v>665</v>
      </c>
      <c r="V67" t="s" s="4">
        <v>665</v>
      </c>
      <c r="W67" t="s" s="4">
        <v>101</v>
      </c>
      <c r="X67" t="s" s="4">
        <v>102</v>
      </c>
      <c r="Y67" t="s" s="4">
        <v>102</v>
      </c>
      <c r="Z67" t="s" s="4">
        <v>693</v>
      </c>
    </row>
    <row r="68" ht="45.0" customHeight="true">
      <c r="A68" t="s" s="4">
        <v>694</v>
      </c>
      <c r="B68" t="s" s="4">
        <v>66</v>
      </c>
      <c r="C68" t="s" s="4">
        <v>67</v>
      </c>
      <c r="D68" t="s" s="4">
        <v>86</v>
      </c>
      <c r="E68" t="s" s="4">
        <v>695</v>
      </c>
      <c r="F68" t="s" s="4">
        <v>70</v>
      </c>
      <c r="G68" t="s" s="4">
        <v>88</v>
      </c>
      <c r="H68" t="s" s="4">
        <v>686</v>
      </c>
      <c r="I68" t="s" s="4">
        <v>696</v>
      </c>
      <c r="J68" t="s" s="4">
        <v>687</v>
      </c>
      <c r="K68" t="s" s="4">
        <v>688</v>
      </c>
      <c r="L68" t="s" s="4">
        <v>75</v>
      </c>
      <c r="M68" t="s" s="4">
        <v>94</v>
      </c>
      <c r="N68" t="s" s="4">
        <v>697</v>
      </c>
      <c r="O68" t="s" s="4">
        <v>690</v>
      </c>
      <c r="P68" t="s" s="4">
        <v>691</v>
      </c>
      <c r="Q68" t="s" s="4">
        <v>692</v>
      </c>
      <c r="R68" t="s" s="4">
        <v>663</v>
      </c>
      <c r="S68" t="s" s="4">
        <v>664</v>
      </c>
      <c r="T68" t="s" s="4">
        <v>697</v>
      </c>
      <c r="U68" t="s" s="4">
        <v>665</v>
      </c>
      <c r="V68" t="s" s="4">
        <v>665</v>
      </c>
      <c r="W68" t="s" s="4">
        <v>101</v>
      </c>
      <c r="X68" t="s" s="4">
        <v>102</v>
      </c>
      <c r="Y68" t="s" s="4">
        <v>102</v>
      </c>
      <c r="Z68" t="s" s="4">
        <v>698</v>
      </c>
    </row>
    <row r="69" ht="45.0" customHeight="true">
      <c r="A69" t="s" s="4">
        <v>699</v>
      </c>
      <c r="B69" t="s" s="4">
        <v>66</v>
      </c>
      <c r="C69" t="s" s="4">
        <v>67</v>
      </c>
      <c r="D69" t="s" s="4">
        <v>86</v>
      </c>
      <c r="E69" t="s" s="4">
        <v>700</v>
      </c>
      <c r="F69" t="s" s="4">
        <v>70</v>
      </c>
      <c r="G69" t="s" s="4">
        <v>701</v>
      </c>
      <c r="H69" t="s" s="4">
        <v>702</v>
      </c>
      <c r="I69" t="s" s="4">
        <v>108</v>
      </c>
      <c r="J69" t="s" s="4">
        <v>703</v>
      </c>
      <c r="K69" t="s" s="4">
        <v>110</v>
      </c>
      <c r="L69" t="s" s="4">
        <v>111</v>
      </c>
      <c r="M69" t="s" s="4">
        <v>94</v>
      </c>
      <c r="N69" t="s" s="4">
        <v>704</v>
      </c>
      <c r="O69" t="s" s="4">
        <v>123</v>
      </c>
      <c r="P69" t="s" s="4">
        <v>97</v>
      </c>
      <c r="Q69" t="s" s="4">
        <v>124</v>
      </c>
      <c r="R69" t="s" s="4">
        <v>111</v>
      </c>
      <c r="S69" t="s" s="4">
        <v>115</v>
      </c>
      <c r="T69" t="s" s="4">
        <v>704</v>
      </c>
      <c r="U69" t="s" s="4">
        <v>75</v>
      </c>
      <c r="V69" t="s" s="4">
        <v>705</v>
      </c>
      <c r="W69" t="s" s="4">
        <v>101</v>
      </c>
      <c r="X69" t="s" s="4">
        <v>102</v>
      </c>
      <c r="Y69" t="s" s="4">
        <v>102</v>
      </c>
      <c r="Z69" t="s" s="4">
        <v>706</v>
      </c>
    </row>
    <row r="70" ht="45.0" customHeight="true">
      <c r="A70" t="s" s="4">
        <v>707</v>
      </c>
      <c r="B70" t="s" s="4">
        <v>66</v>
      </c>
      <c r="C70" t="s" s="4">
        <v>67</v>
      </c>
      <c r="D70" t="s" s="4">
        <v>86</v>
      </c>
      <c r="E70" t="s" s="4">
        <v>75</v>
      </c>
      <c r="F70" t="s" s="4">
        <v>75</v>
      </c>
      <c r="G70" t="s" s="4">
        <v>75</v>
      </c>
      <c r="H70" t="s" s="4">
        <v>75</v>
      </c>
      <c r="I70" t="s" s="4">
        <v>75</v>
      </c>
      <c r="J70" t="s" s="4">
        <v>75</v>
      </c>
      <c r="K70" t="s" s="4">
        <v>75</v>
      </c>
      <c r="L70" t="s" s="4">
        <v>75</v>
      </c>
      <c r="M70" t="s" s="4">
        <v>75</v>
      </c>
      <c r="N70" t="s" s="4">
        <v>708</v>
      </c>
      <c r="O70" t="s" s="4">
        <v>75</v>
      </c>
      <c r="P70" t="s" s="4">
        <v>75</v>
      </c>
      <c r="Q70" t="s" s="4">
        <v>75</v>
      </c>
      <c r="R70" t="s" s="4">
        <v>75</v>
      </c>
      <c r="S70" t="s" s="4">
        <v>75</v>
      </c>
      <c r="T70" t="s" s="4">
        <v>708</v>
      </c>
      <c r="U70" t="s" s="4">
        <v>75</v>
      </c>
      <c r="V70" t="s" s="4">
        <v>75</v>
      </c>
      <c r="W70" t="s" s="4">
        <v>709</v>
      </c>
      <c r="X70" t="s" s="4">
        <v>710</v>
      </c>
      <c r="Y70" t="s" s="4">
        <v>710</v>
      </c>
      <c r="Z70" t="s" s="4">
        <v>711</v>
      </c>
    </row>
    <row r="71" ht="45.0" customHeight="true">
      <c r="A71" t="s" s="4">
        <v>712</v>
      </c>
      <c r="B71" t="s" s="4">
        <v>66</v>
      </c>
      <c r="C71" t="s" s="4">
        <v>67</v>
      </c>
      <c r="D71" t="s" s="4">
        <v>86</v>
      </c>
      <c r="E71" t="s" s="4">
        <v>713</v>
      </c>
      <c r="F71" t="s" s="4">
        <v>70</v>
      </c>
      <c r="G71" t="s" s="4">
        <v>714</v>
      </c>
      <c r="H71" t="s" s="4">
        <v>715</v>
      </c>
      <c r="I71" t="s" s="4">
        <v>145</v>
      </c>
      <c r="J71" t="s" s="4">
        <v>716</v>
      </c>
      <c r="K71" t="s" s="4">
        <v>717</v>
      </c>
      <c r="L71" t="s" s="4">
        <v>718</v>
      </c>
      <c r="M71" t="s" s="4">
        <v>719</v>
      </c>
      <c r="N71" t="s" s="4">
        <v>720</v>
      </c>
      <c r="O71" t="s" s="4">
        <v>721</v>
      </c>
      <c r="P71" t="s" s="4">
        <v>722</v>
      </c>
      <c r="Q71" t="s" s="4">
        <v>723</v>
      </c>
      <c r="R71" t="s" s="4">
        <v>724</v>
      </c>
      <c r="S71" t="s" s="4">
        <v>725</v>
      </c>
      <c r="T71" t="s" s="4">
        <v>720</v>
      </c>
      <c r="U71" t="s" s="4">
        <v>75</v>
      </c>
      <c r="V71" t="s" s="4">
        <v>75</v>
      </c>
      <c r="W71" t="s" s="4">
        <v>726</v>
      </c>
      <c r="X71" t="s" s="4">
        <v>727</v>
      </c>
      <c r="Y71" t="s" s="4">
        <v>727</v>
      </c>
      <c r="Z71" t="s" s="4">
        <v>75</v>
      </c>
    </row>
    <row r="72" ht="45.0" customHeight="true">
      <c r="A72" t="s" s="4">
        <v>728</v>
      </c>
      <c r="B72" t="s" s="4">
        <v>66</v>
      </c>
      <c r="C72" t="s" s="4">
        <v>67</v>
      </c>
      <c r="D72" t="s" s="4">
        <v>86</v>
      </c>
      <c r="E72" t="s" s="4">
        <v>729</v>
      </c>
      <c r="F72" t="s" s="4">
        <v>70</v>
      </c>
      <c r="G72" t="s" s="4">
        <v>730</v>
      </c>
      <c r="H72" t="s" s="4">
        <v>731</v>
      </c>
      <c r="I72" t="s" s="4">
        <v>145</v>
      </c>
      <c r="J72" t="s" s="4">
        <v>732</v>
      </c>
      <c r="K72" t="s" s="4">
        <v>92</v>
      </c>
      <c r="L72" t="s" s="4">
        <v>733</v>
      </c>
      <c r="M72" t="s" s="4">
        <v>236</v>
      </c>
      <c r="N72" t="s" s="4">
        <v>734</v>
      </c>
      <c r="O72" t="s" s="4">
        <v>735</v>
      </c>
      <c r="P72" t="s" s="4">
        <v>736</v>
      </c>
      <c r="Q72" t="s" s="4">
        <v>723</v>
      </c>
      <c r="R72" t="s" s="4">
        <v>724</v>
      </c>
      <c r="S72" t="s" s="4">
        <v>725</v>
      </c>
      <c r="T72" t="s" s="4">
        <v>734</v>
      </c>
      <c r="U72" t="s" s="4">
        <v>75</v>
      </c>
      <c r="V72" t="s" s="4">
        <v>75</v>
      </c>
      <c r="W72" t="s" s="4">
        <v>726</v>
      </c>
      <c r="X72" t="s" s="4">
        <v>727</v>
      </c>
      <c r="Y72" t="s" s="4">
        <v>727</v>
      </c>
      <c r="Z72" t="s" s="4">
        <v>75</v>
      </c>
    </row>
    <row r="73" ht="45.0" customHeight="true">
      <c r="A73" t="s" s="4">
        <v>737</v>
      </c>
      <c r="B73" t="s" s="4">
        <v>66</v>
      </c>
      <c r="C73" t="s" s="4">
        <v>67</v>
      </c>
      <c r="D73" t="s" s="4">
        <v>86</v>
      </c>
      <c r="E73" t="s" s="4">
        <v>738</v>
      </c>
      <c r="F73" t="s" s="4">
        <v>70</v>
      </c>
      <c r="G73" t="s" s="4">
        <v>714</v>
      </c>
      <c r="H73" t="s" s="4">
        <v>739</v>
      </c>
      <c r="I73" t="s" s="4">
        <v>145</v>
      </c>
      <c r="J73" t="s" s="4">
        <v>716</v>
      </c>
      <c r="K73" t="s" s="4">
        <v>740</v>
      </c>
      <c r="L73" t="s" s="4">
        <v>741</v>
      </c>
      <c r="M73" t="s" s="4">
        <v>236</v>
      </c>
      <c r="N73" t="s" s="4">
        <v>742</v>
      </c>
      <c r="O73" t="s" s="4">
        <v>78</v>
      </c>
      <c r="P73" t="s" s="4">
        <v>75</v>
      </c>
      <c r="Q73" t="s" s="4">
        <v>75</v>
      </c>
      <c r="R73" t="s" s="4">
        <v>724</v>
      </c>
      <c r="S73" t="s" s="4">
        <v>725</v>
      </c>
      <c r="T73" t="s" s="4">
        <v>742</v>
      </c>
      <c r="U73" t="s" s="4">
        <v>75</v>
      </c>
      <c r="V73" t="s" s="4">
        <v>75</v>
      </c>
      <c r="W73" t="s" s="4">
        <v>726</v>
      </c>
      <c r="X73" t="s" s="4">
        <v>727</v>
      </c>
      <c r="Y73" t="s" s="4">
        <v>727</v>
      </c>
      <c r="Z73" t="s" s="4">
        <v>75</v>
      </c>
    </row>
    <row r="74" ht="45.0" customHeight="true">
      <c r="A74" t="s" s="4">
        <v>743</v>
      </c>
      <c r="B74" t="s" s="4">
        <v>66</v>
      </c>
      <c r="C74" t="s" s="4">
        <v>67</v>
      </c>
      <c r="D74" t="s" s="4">
        <v>86</v>
      </c>
      <c r="E74" t="s" s="4">
        <v>744</v>
      </c>
      <c r="F74" t="s" s="4">
        <v>70</v>
      </c>
      <c r="G74" t="s" s="4">
        <v>745</v>
      </c>
      <c r="H74" t="s" s="4">
        <v>746</v>
      </c>
      <c r="I74" t="s" s="4">
        <v>145</v>
      </c>
      <c r="J74" t="s" s="4">
        <v>747</v>
      </c>
      <c r="K74" t="s" s="4">
        <v>748</v>
      </c>
      <c r="L74" t="s" s="4">
        <v>749</v>
      </c>
      <c r="M74" t="s" s="4">
        <v>75</v>
      </c>
      <c r="N74" t="s" s="4">
        <v>750</v>
      </c>
      <c r="O74" t="s" s="4">
        <v>75</v>
      </c>
      <c r="P74" t="s" s="4">
        <v>75</v>
      </c>
      <c r="Q74" t="s" s="4">
        <v>75</v>
      </c>
      <c r="R74" t="s" s="4">
        <v>724</v>
      </c>
      <c r="S74" t="s" s="4">
        <v>725</v>
      </c>
      <c r="T74" t="s" s="4">
        <v>750</v>
      </c>
      <c r="U74" t="s" s="4">
        <v>75</v>
      </c>
      <c r="V74" t="s" s="4">
        <v>75</v>
      </c>
      <c r="W74" t="s" s="4">
        <v>726</v>
      </c>
      <c r="X74" t="s" s="4">
        <v>727</v>
      </c>
      <c r="Y74" t="s" s="4">
        <v>727</v>
      </c>
      <c r="Z74" t="s" s="4">
        <v>75</v>
      </c>
    </row>
    <row r="75" ht="45.0" customHeight="true">
      <c r="A75" t="s" s="4">
        <v>751</v>
      </c>
      <c r="B75" t="s" s="4">
        <v>66</v>
      </c>
      <c r="C75" t="s" s="4">
        <v>67</v>
      </c>
      <c r="D75" t="s" s="4">
        <v>86</v>
      </c>
      <c r="E75" t="s" s="4">
        <v>752</v>
      </c>
      <c r="F75" t="s" s="4">
        <v>70</v>
      </c>
      <c r="G75" t="s" s="4">
        <v>745</v>
      </c>
      <c r="H75" t="s" s="4">
        <v>753</v>
      </c>
      <c r="I75" t="s" s="4">
        <v>145</v>
      </c>
      <c r="J75" t="s" s="4">
        <v>754</v>
      </c>
      <c r="K75" t="s" s="4">
        <v>755</v>
      </c>
      <c r="L75" t="s" s="4">
        <v>756</v>
      </c>
      <c r="M75" t="s" s="4">
        <v>757</v>
      </c>
      <c r="N75" t="s" s="4">
        <v>758</v>
      </c>
      <c r="O75" t="s" s="4">
        <v>78</v>
      </c>
      <c r="P75" t="s" s="4">
        <v>75</v>
      </c>
      <c r="Q75" t="s" s="4">
        <v>75</v>
      </c>
      <c r="R75" t="s" s="4">
        <v>724</v>
      </c>
      <c r="S75" t="s" s="4">
        <v>725</v>
      </c>
      <c r="T75" t="s" s="4">
        <v>758</v>
      </c>
      <c r="U75" t="s" s="4">
        <v>75</v>
      </c>
      <c r="V75" t="s" s="4">
        <v>75</v>
      </c>
      <c r="W75" t="s" s="4">
        <v>726</v>
      </c>
      <c r="X75" t="s" s="4">
        <v>727</v>
      </c>
      <c r="Y75" t="s" s="4">
        <v>727</v>
      </c>
      <c r="Z75" t="s" s="4">
        <v>75</v>
      </c>
    </row>
    <row r="76" ht="45.0" customHeight="true">
      <c r="A76" t="s" s="4">
        <v>759</v>
      </c>
      <c r="B76" t="s" s="4">
        <v>66</v>
      </c>
      <c r="C76" t="s" s="4">
        <v>67</v>
      </c>
      <c r="D76" t="s" s="4">
        <v>86</v>
      </c>
      <c r="E76" t="s" s="4">
        <v>760</v>
      </c>
      <c r="F76" t="s" s="4">
        <v>70</v>
      </c>
      <c r="G76" t="s" s="4">
        <v>761</v>
      </c>
      <c r="H76" t="s" s="4">
        <v>762</v>
      </c>
      <c r="I76" t="s" s="4">
        <v>145</v>
      </c>
      <c r="J76" t="s" s="4">
        <v>763</v>
      </c>
      <c r="K76" t="s" s="4">
        <v>92</v>
      </c>
      <c r="L76" t="s" s="4">
        <v>764</v>
      </c>
      <c r="M76" t="s" s="4">
        <v>765</v>
      </c>
      <c r="N76" t="s" s="4">
        <v>766</v>
      </c>
      <c r="O76" t="s" s="4">
        <v>78</v>
      </c>
      <c r="P76" t="s" s="4">
        <v>75</v>
      </c>
      <c r="Q76" t="s" s="4">
        <v>75</v>
      </c>
      <c r="R76" t="s" s="4">
        <v>724</v>
      </c>
      <c r="S76" t="s" s="4">
        <v>725</v>
      </c>
      <c r="T76" t="s" s="4">
        <v>766</v>
      </c>
      <c r="U76" t="s" s="4">
        <v>75</v>
      </c>
      <c r="V76" t="s" s="4">
        <v>75</v>
      </c>
      <c r="W76" t="s" s="4">
        <v>726</v>
      </c>
      <c r="X76" t="s" s="4">
        <v>727</v>
      </c>
      <c r="Y76" t="s" s="4">
        <v>727</v>
      </c>
      <c r="Z76" t="s" s="4">
        <v>75</v>
      </c>
    </row>
    <row r="77" ht="45.0" customHeight="true">
      <c r="A77" t="s" s="4">
        <v>767</v>
      </c>
      <c r="B77" t="s" s="4">
        <v>66</v>
      </c>
      <c r="C77" t="s" s="4">
        <v>67</v>
      </c>
      <c r="D77" t="s" s="4">
        <v>86</v>
      </c>
      <c r="E77" t="s" s="4">
        <v>768</v>
      </c>
      <c r="F77" t="s" s="4">
        <v>70</v>
      </c>
      <c r="G77" t="s" s="4">
        <v>769</v>
      </c>
      <c r="H77" t="s" s="4">
        <v>770</v>
      </c>
      <c r="I77" t="s" s="4">
        <v>145</v>
      </c>
      <c r="J77" t="s" s="4">
        <v>771</v>
      </c>
      <c r="K77" t="s" s="4">
        <v>772</v>
      </c>
      <c r="L77" t="s" s="4">
        <v>773</v>
      </c>
      <c r="M77" t="s" s="4">
        <v>255</v>
      </c>
      <c r="N77" t="s" s="4">
        <v>774</v>
      </c>
      <c r="O77" t="s" s="4">
        <v>775</v>
      </c>
      <c r="P77" t="s" s="4">
        <v>736</v>
      </c>
      <c r="Q77" t="s" s="4">
        <v>723</v>
      </c>
      <c r="R77" t="s" s="4">
        <v>724</v>
      </c>
      <c r="S77" t="s" s="4">
        <v>725</v>
      </c>
      <c r="T77" t="s" s="4">
        <v>774</v>
      </c>
      <c r="U77" t="s" s="4">
        <v>75</v>
      </c>
      <c r="V77" t="s" s="4">
        <v>75</v>
      </c>
      <c r="W77" t="s" s="4">
        <v>726</v>
      </c>
      <c r="X77" t="s" s="4">
        <v>727</v>
      </c>
      <c r="Y77" t="s" s="4">
        <v>727</v>
      </c>
      <c r="Z77" t="s" s="4">
        <v>75</v>
      </c>
    </row>
    <row r="78" ht="45.0" customHeight="true">
      <c r="A78" t="s" s="4">
        <v>776</v>
      </c>
      <c r="B78" t="s" s="4">
        <v>66</v>
      </c>
      <c r="C78" t="s" s="4">
        <v>67</v>
      </c>
      <c r="D78" t="s" s="4">
        <v>86</v>
      </c>
      <c r="E78" t="s" s="4">
        <v>777</v>
      </c>
      <c r="F78" t="s" s="4">
        <v>70</v>
      </c>
      <c r="G78" t="s" s="4">
        <v>778</v>
      </c>
      <c r="H78" t="s" s="4">
        <v>779</v>
      </c>
      <c r="I78" t="s" s="4">
        <v>145</v>
      </c>
      <c r="J78" t="s" s="4">
        <v>780</v>
      </c>
      <c r="K78" t="s" s="4">
        <v>92</v>
      </c>
      <c r="L78" t="s" s="4">
        <v>781</v>
      </c>
      <c r="M78" t="s" s="4">
        <v>765</v>
      </c>
      <c r="N78" t="s" s="4">
        <v>782</v>
      </c>
      <c r="O78" t="s" s="4">
        <v>78</v>
      </c>
      <c r="P78" t="s" s="4">
        <v>75</v>
      </c>
      <c r="Q78" t="s" s="4">
        <v>75</v>
      </c>
      <c r="R78" t="s" s="4">
        <v>724</v>
      </c>
      <c r="S78" t="s" s="4">
        <v>725</v>
      </c>
      <c r="T78" t="s" s="4">
        <v>782</v>
      </c>
      <c r="U78" t="s" s="4">
        <v>75</v>
      </c>
      <c r="V78" t="s" s="4">
        <v>75</v>
      </c>
      <c r="W78" t="s" s="4">
        <v>726</v>
      </c>
      <c r="X78" t="s" s="4">
        <v>727</v>
      </c>
      <c r="Y78" t="s" s="4">
        <v>727</v>
      </c>
      <c r="Z78" t="s" s="4">
        <v>75</v>
      </c>
    </row>
    <row r="79" ht="45.0" customHeight="true">
      <c r="A79" t="s" s="4">
        <v>783</v>
      </c>
      <c r="B79" t="s" s="4">
        <v>66</v>
      </c>
      <c r="C79" t="s" s="4">
        <v>67</v>
      </c>
      <c r="D79" t="s" s="4">
        <v>86</v>
      </c>
      <c r="E79" t="s" s="4">
        <v>784</v>
      </c>
      <c r="F79" t="s" s="4">
        <v>70</v>
      </c>
      <c r="G79" t="s" s="4">
        <v>785</v>
      </c>
      <c r="H79" t="s" s="4">
        <v>786</v>
      </c>
      <c r="I79" t="s" s="4">
        <v>145</v>
      </c>
      <c r="J79" t="s" s="4">
        <v>787</v>
      </c>
      <c r="K79" t="s" s="4">
        <v>92</v>
      </c>
      <c r="L79" t="s" s="4">
        <v>788</v>
      </c>
      <c r="M79" t="s" s="4">
        <v>789</v>
      </c>
      <c r="N79" t="s" s="4">
        <v>790</v>
      </c>
      <c r="O79" t="s" s="4">
        <v>78</v>
      </c>
      <c r="P79" t="s" s="4">
        <v>75</v>
      </c>
      <c r="Q79" t="s" s="4">
        <v>75</v>
      </c>
      <c r="R79" t="s" s="4">
        <v>724</v>
      </c>
      <c r="S79" t="s" s="4">
        <v>725</v>
      </c>
      <c r="T79" t="s" s="4">
        <v>790</v>
      </c>
      <c r="U79" t="s" s="4">
        <v>75</v>
      </c>
      <c r="V79" t="s" s="4">
        <v>75</v>
      </c>
      <c r="W79" t="s" s="4">
        <v>726</v>
      </c>
      <c r="X79" t="s" s="4">
        <v>727</v>
      </c>
      <c r="Y79" t="s" s="4">
        <v>727</v>
      </c>
      <c r="Z79" t="s" s="4">
        <v>75</v>
      </c>
    </row>
    <row r="80" ht="45.0" customHeight="true">
      <c r="A80" t="s" s="4">
        <v>791</v>
      </c>
      <c r="B80" t="s" s="4">
        <v>66</v>
      </c>
      <c r="C80" t="s" s="4">
        <v>67</v>
      </c>
      <c r="D80" t="s" s="4">
        <v>86</v>
      </c>
      <c r="E80" t="s" s="4">
        <v>792</v>
      </c>
      <c r="F80" t="s" s="4">
        <v>70</v>
      </c>
      <c r="G80" t="s" s="4">
        <v>793</v>
      </c>
      <c r="H80" t="s" s="4">
        <v>794</v>
      </c>
      <c r="I80" t="s" s="4">
        <v>145</v>
      </c>
      <c r="J80" t="s" s="4">
        <v>795</v>
      </c>
      <c r="K80" t="s" s="4">
        <v>92</v>
      </c>
      <c r="L80" t="s" s="4">
        <v>796</v>
      </c>
      <c r="M80" t="s" s="4">
        <v>255</v>
      </c>
      <c r="N80" t="s" s="4">
        <v>797</v>
      </c>
      <c r="O80" t="s" s="4">
        <v>775</v>
      </c>
      <c r="P80" t="s" s="4">
        <v>736</v>
      </c>
      <c r="Q80" t="s" s="4">
        <v>723</v>
      </c>
      <c r="R80" t="s" s="4">
        <v>724</v>
      </c>
      <c r="S80" t="s" s="4">
        <v>725</v>
      </c>
      <c r="T80" t="s" s="4">
        <v>797</v>
      </c>
      <c r="U80" t="s" s="4">
        <v>75</v>
      </c>
      <c r="V80" t="s" s="4">
        <v>75</v>
      </c>
      <c r="W80" t="s" s="4">
        <v>726</v>
      </c>
      <c r="X80" t="s" s="4">
        <v>727</v>
      </c>
      <c r="Y80" t="s" s="4">
        <v>727</v>
      </c>
      <c r="Z80" t="s" s="4">
        <v>75</v>
      </c>
    </row>
    <row r="81" ht="45.0" customHeight="true">
      <c r="A81" t="s" s="4">
        <v>798</v>
      </c>
      <c r="B81" t="s" s="4">
        <v>66</v>
      </c>
      <c r="C81" t="s" s="4">
        <v>67</v>
      </c>
      <c r="D81" t="s" s="4">
        <v>86</v>
      </c>
      <c r="E81" t="s" s="4">
        <v>799</v>
      </c>
      <c r="F81" t="s" s="4">
        <v>70</v>
      </c>
      <c r="G81" t="s" s="4">
        <v>800</v>
      </c>
      <c r="H81" t="s" s="4">
        <v>801</v>
      </c>
      <c r="I81" t="s" s="4">
        <v>145</v>
      </c>
      <c r="J81" t="s" s="4">
        <v>771</v>
      </c>
      <c r="K81" t="s" s="4">
        <v>92</v>
      </c>
      <c r="L81" t="s" s="4">
        <v>802</v>
      </c>
      <c r="M81" t="s" s="4">
        <v>803</v>
      </c>
      <c r="N81" t="s" s="4">
        <v>804</v>
      </c>
      <c r="O81" t="s" s="4">
        <v>78</v>
      </c>
      <c r="P81" t="s" s="4">
        <v>75</v>
      </c>
      <c r="Q81" t="s" s="4">
        <v>75</v>
      </c>
      <c r="R81" t="s" s="4">
        <v>724</v>
      </c>
      <c r="S81" t="s" s="4">
        <v>725</v>
      </c>
      <c r="T81" t="s" s="4">
        <v>804</v>
      </c>
      <c r="U81" t="s" s="4">
        <v>75</v>
      </c>
      <c r="V81" t="s" s="4">
        <v>75</v>
      </c>
      <c r="W81" t="s" s="4">
        <v>726</v>
      </c>
      <c r="X81" t="s" s="4">
        <v>727</v>
      </c>
      <c r="Y81" t="s" s="4">
        <v>727</v>
      </c>
      <c r="Z81" t="s" s="4">
        <v>75</v>
      </c>
    </row>
    <row r="82" ht="45.0" customHeight="true">
      <c r="A82" t="s" s="4">
        <v>805</v>
      </c>
      <c r="B82" t="s" s="4">
        <v>66</v>
      </c>
      <c r="C82" t="s" s="4">
        <v>67</v>
      </c>
      <c r="D82" t="s" s="4">
        <v>86</v>
      </c>
      <c r="E82" t="s" s="4">
        <v>806</v>
      </c>
      <c r="F82" t="s" s="4">
        <v>70</v>
      </c>
      <c r="G82" t="s" s="4">
        <v>807</v>
      </c>
      <c r="H82" t="s" s="4">
        <v>808</v>
      </c>
      <c r="I82" t="s" s="4">
        <v>145</v>
      </c>
      <c r="J82" t="s" s="4">
        <v>809</v>
      </c>
      <c r="K82" t="s" s="4">
        <v>810</v>
      </c>
      <c r="L82" t="s" s="4">
        <v>811</v>
      </c>
      <c r="M82" t="s" s="4">
        <v>236</v>
      </c>
      <c r="N82" t="s" s="4">
        <v>812</v>
      </c>
      <c r="O82" t="s" s="4">
        <v>78</v>
      </c>
      <c r="P82" t="s" s="4">
        <v>75</v>
      </c>
      <c r="Q82" t="s" s="4">
        <v>75</v>
      </c>
      <c r="R82" t="s" s="4">
        <v>724</v>
      </c>
      <c r="S82" t="s" s="4">
        <v>725</v>
      </c>
      <c r="T82" t="s" s="4">
        <v>812</v>
      </c>
      <c r="U82" t="s" s="4">
        <v>75</v>
      </c>
      <c r="V82" t="s" s="4">
        <v>75</v>
      </c>
      <c r="W82" t="s" s="4">
        <v>726</v>
      </c>
      <c r="X82" t="s" s="4">
        <v>727</v>
      </c>
      <c r="Y82" t="s" s="4">
        <v>727</v>
      </c>
      <c r="Z82" t="s" s="4">
        <v>75</v>
      </c>
    </row>
    <row r="83" ht="45.0" customHeight="true">
      <c r="A83" t="s" s="4">
        <v>813</v>
      </c>
      <c r="B83" t="s" s="4">
        <v>66</v>
      </c>
      <c r="C83" t="s" s="4">
        <v>67</v>
      </c>
      <c r="D83" t="s" s="4">
        <v>86</v>
      </c>
      <c r="E83" t="s" s="4">
        <v>814</v>
      </c>
      <c r="F83" t="s" s="4">
        <v>70</v>
      </c>
      <c r="G83" t="s" s="4">
        <v>807</v>
      </c>
      <c r="H83" t="s" s="4">
        <v>815</v>
      </c>
      <c r="I83" t="s" s="4">
        <v>145</v>
      </c>
      <c r="J83" t="s" s="4">
        <v>816</v>
      </c>
      <c r="K83" t="s" s="4">
        <v>810</v>
      </c>
      <c r="L83" t="s" s="4">
        <v>817</v>
      </c>
      <c r="M83" t="s" s="4">
        <v>236</v>
      </c>
      <c r="N83" t="s" s="4">
        <v>818</v>
      </c>
      <c r="O83" t="s" s="4">
        <v>78</v>
      </c>
      <c r="P83" t="s" s="4">
        <v>75</v>
      </c>
      <c r="Q83" t="s" s="4">
        <v>75</v>
      </c>
      <c r="R83" t="s" s="4">
        <v>724</v>
      </c>
      <c r="S83" t="s" s="4">
        <v>725</v>
      </c>
      <c r="T83" t="s" s="4">
        <v>818</v>
      </c>
      <c r="U83" t="s" s="4">
        <v>75</v>
      </c>
      <c r="V83" t="s" s="4">
        <v>75</v>
      </c>
      <c r="W83" t="s" s="4">
        <v>726</v>
      </c>
      <c r="X83" t="s" s="4">
        <v>727</v>
      </c>
      <c r="Y83" t="s" s="4">
        <v>727</v>
      </c>
      <c r="Z83" t="s" s="4">
        <v>75</v>
      </c>
    </row>
    <row r="84" ht="45.0" customHeight="true">
      <c r="A84" t="s" s="4">
        <v>819</v>
      </c>
      <c r="B84" t="s" s="4">
        <v>66</v>
      </c>
      <c r="C84" t="s" s="4">
        <v>67</v>
      </c>
      <c r="D84" t="s" s="4">
        <v>86</v>
      </c>
      <c r="E84" t="s" s="4">
        <v>820</v>
      </c>
      <c r="F84" t="s" s="4">
        <v>70</v>
      </c>
      <c r="G84" t="s" s="4">
        <v>807</v>
      </c>
      <c r="H84" t="s" s="4">
        <v>821</v>
      </c>
      <c r="I84" t="s" s="4">
        <v>145</v>
      </c>
      <c r="J84" t="s" s="4">
        <v>816</v>
      </c>
      <c r="K84" t="s" s="4">
        <v>822</v>
      </c>
      <c r="L84" t="s" s="4">
        <v>823</v>
      </c>
      <c r="M84" t="s" s="4">
        <v>236</v>
      </c>
      <c r="N84" t="s" s="4">
        <v>824</v>
      </c>
      <c r="O84" t="s" s="4">
        <v>78</v>
      </c>
      <c r="P84" t="s" s="4">
        <v>75</v>
      </c>
      <c r="Q84" t="s" s="4">
        <v>75</v>
      </c>
      <c r="R84" t="s" s="4">
        <v>724</v>
      </c>
      <c r="S84" t="s" s="4">
        <v>725</v>
      </c>
      <c r="T84" t="s" s="4">
        <v>824</v>
      </c>
      <c r="U84" t="s" s="4">
        <v>75</v>
      </c>
      <c r="V84" t="s" s="4">
        <v>75</v>
      </c>
      <c r="W84" t="s" s="4">
        <v>726</v>
      </c>
      <c r="X84" t="s" s="4">
        <v>727</v>
      </c>
      <c r="Y84" t="s" s="4">
        <v>727</v>
      </c>
      <c r="Z84" t="s" s="4">
        <v>75</v>
      </c>
    </row>
    <row r="85" ht="45.0" customHeight="true">
      <c r="A85" t="s" s="4">
        <v>825</v>
      </c>
      <c r="B85" t="s" s="4">
        <v>66</v>
      </c>
      <c r="C85" t="s" s="4">
        <v>67</v>
      </c>
      <c r="D85" t="s" s="4">
        <v>86</v>
      </c>
      <c r="E85" t="s" s="4">
        <v>826</v>
      </c>
      <c r="F85" t="s" s="4">
        <v>70</v>
      </c>
      <c r="G85" t="s" s="4">
        <v>745</v>
      </c>
      <c r="H85" t="s" s="4">
        <v>827</v>
      </c>
      <c r="I85" t="s" s="4">
        <v>145</v>
      </c>
      <c r="J85" t="s" s="4">
        <v>747</v>
      </c>
      <c r="K85" t="s" s="4">
        <v>92</v>
      </c>
      <c r="L85" t="s" s="4">
        <v>828</v>
      </c>
      <c r="M85" t="s" s="4">
        <v>236</v>
      </c>
      <c r="N85" t="s" s="4">
        <v>829</v>
      </c>
      <c r="O85" t="s" s="4">
        <v>78</v>
      </c>
      <c r="P85" t="s" s="4">
        <v>75</v>
      </c>
      <c r="Q85" t="s" s="4">
        <v>75</v>
      </c>
      <c r="R85" t="s" s="4">
        <v>724</v>
      </c>
      <c r="S85" t="s" s="4">
        <v>725</v>
      </c>
      <c r="T85" t="s" s="4">
        <v>829</v>
      </c>
      <c r="U85" t="s" s="4">
        <v>75</v>
      </c>
      <c r="V85" t="s" s="4">
        <v>75</v>
      </c>
      <c r="W85" t="s" s="4">
        <v>726</v>
      </c>
      <c r="X85" t="s" s="4">
        <v>727</v>
      </c>
      <c r="Y85" t="s" s="4">
        <v>727</v>
      </c>
      <c r="Z85" t="s" s="4">
        <v>75</v>
      </c>
    </row>
    <row r="86" ht="45.0" customHeight="true">
      <c r="A86" t="s" s="4">
        <v>830</v>
      </c>
      <c r="B86" t="s" s="4">
        <v>66</v>
      </c>
      <c r="C86" t="s" s="4">
        <v>67</v>
      </c>
      <c r="D86" t="s" s="4">
        <v>86</v>
      </c>
      <c r="E86" t="s" s="4">
        <v>831</v>
      </c>
      <c r="F86" t="s" s="4">
        <v>70</v>
      </c>
      <c r="G86" t="s" s="4">
        <v>832</v>
      </c>
      <c r="H86" t="s" s="4">
        <v>827</v>
      </c>
      <c r="I86" t="s" s="4">
        <v>145</v>
      </c>
      <c r="J86" t="s" s="4">
        <v>747</v>
      </c>
      <c r="K86" t="s" s="4">
        <v>92</v>
      </c>
      <c r="L86" t="s" s="4">
        <v>828</v>
      </c>
      <c r="M86" t="s" s="4">
        <v>236</v>
      </c>
      <c r="N86" t="s" s="4">
        <v>833</v>
      </c>
      <c r="O86" t="s" s="4">
        <v>78</v>
      </c>
      <c r="P86" t="s" s="4">
        <v>75</v>
      </c>
      <c r="Q86" t="s" s="4">
        <v>75</v>
      </c>
      <c r="R86" t="s" s="4">
        <v>724</v>
      </c>
      <c r="S86" t="s" s="4">
        <v>725</v>
      </c>
      <c r="T86" t="s" s="4">
        <v>833</v>
      </c>
      <c r="U86" t="s" s="4">
        <v>75</v>
      </c>
      <c r="V86" t="s" s="4">
        <v>75</v>
      </c>
      <c r="W86" t="s" s="4">
        <v>726</v>
      </c>
      <c r="X86" t="s" s="4">
        <v>727</v>
      </c>
      <c r="Y86" t="s" s="4">
        <v>727</v>
      </c>
      <c r="Z86" t="s" s="4">
        <v>75</v>
      </c>
    </row>
    <row r="87" ht="45.0" customHeight="true">
      <c r="A87" t="s" s="4">
        <v>834</v>
      </c>
      <c r="B87" t="s" s="4">
        <v>66</v>
      </c>
      <c r="C87" t="s" s="4">
        <v>67</v>
      </c>
      <c r="D87" t="s" s="4">
        <v>86</v>
      </c>
      <c r="E87" t="s" s="4">
        <v>835</v>
      </c>
      <c r="F87" t="s" s="4">
        <v>70</v>
      </c>
      <c r="G87" t="s" s="4">
        <v>745</v>
      </c>
      <c r="H87" t="s" s="4">
        <v>836</v>
      </c>
      <c r="I87" t="s" s="4">
        <v>145</v>
      </c>
      <c r="J87" t="s" s="4">
        <v>747</v>
      </c>
      <c r="K87" t="s" s="4">
        <v>92</v>
      </c>
      <c r="L87" t="s" s="4">
        <v>837</v>
      </c>
      <c r="M87" t="s" s="4">
        <v>236</v>
      </c>
      <c r="N87" t="s" s="4">
        <v>838</v>
      </c>
      <c r="O87" t="s" s="4">
        <v>78</v>
      </c>
      <c r="P87" t="s" s="4">
        <v>75</v>
      </c>
      <c r="Q87" t="s" s="4">
        <v>75</v>
      </c>
      <c r="R87" t="s" s="4">
        <v>724</v>
      </c>
      <c r="S87" t="s" s="4">
        <v>725</v>
      </c>
      <c r="T87" t="s" s="4">
        <v>838</v>
      </c>
      <c r="U87" t="s" s="4">
        <v>75</v>
      </c>
      <c r="V87" t="s" s="4">
        <v>75</v>
      </c>
      <c r="W87" t="s" s="4">
        <v>726</v>
      </c>
      <c r="X87" t="s" s="4">
        <v>727</v>
      </c>
      <c r="Y87" t="s" s="4">
        <v>727</v>
      </c>
      <c r="Z87" t="s" s="4">
        <v>75</v>
      </c>
    </row>
    <row r="88" ht="45.0" customHeight="true">
      <c r="A88" t="s" s="4">
        <v>839</v>
      </c>
      <c r="B88" t="s" s="4">
        <v>66</v>
      </c>
      <c r="C88" t="s" s="4">
        <v>67</v>
      </c>
      <c r="D88" t="s" s="4">
        <v>86</v>
      </c>
      <c r="E88" t="s" s="4">
        <v>840</v>
      </c>
      <c r="F88" t="s" s="4">
        <v>70</v>
      </c>
      <c r="G88" t="s" s="4">
        <v>745</v>
      </c>
      <c r="H88" t="s" s="4">
        <v>841</v>
      </c>
      <c r="I88" t="s" s="4">
        <v>145</v>
      </c>
      <c r="J88" t="s" s="4">
        <v>747</v>
      </c>
      <c r="K88" t="s" s="4">
        <v>92</v>
      </c>
      <c r="L88" t="s" s="4">
        <v>842</v>
      </c>
      <c r="M88" t="s" s="4">
        <v>236</v>
      </c>
      <c r="N88" t="s" s="4">
        <v>843</v>
      </c>
      <c r="O88" t="s" s="4">
        <v>78</v>
      </c>
      <c r="P88" t="s" s="4">
        <v>75</v>
      </c>
      <c r="Q88" t="s" s="4">
        <v>75</v>
      </c>
      <c r="R88" t="s" s="4">
        <v>724</v>
      </c>
      <c r="S88" t="s" s="4">
        <v>725</v>
      </c>
      <c r="T88" t="s" s="4">
        <v>843</v>
      </c>
      <c r="U88" t="s" s="4">
        <v>75</v>
      </c>
      <c r="V88" t="s" s="4">
        <v>75</v>
      </c>
      <c r="W88" t="s" s="4">
        <v>726</v>
      </c>
      <c r="X88" t="s" s="4">
        <v>727</v>
      </c>
      <c r="Y88" t="s" s="4">
        <v>727</v>
      </c>
      <c r="Z88" t="s" s="4">
        <v>75</v>
      </c>
    </row>
    <row r="89" ht="45.0" customHeight="true">
      <c r="A89" t="s" s="4">
        <v>844</v>
      </c>
      <c r="B89" t="s" s="4">
        <v>66</v>
      </c>
      <c r="C89" t="s" s="4">
        <v>67</v>
      </c>
      <c r="D89" t="s" s="4">
        <v>86</v>
      </c>
      <c r="E89" t="s" s="4">
        <v>845</v>
      </c>
      <c r="F89" t="s" s="4">
        <v>70</v>
      </c>
      <c r="G89" t="s" s="4">
        <v>832</v>
      </c>
      <c r="H89" t="s" s="4">
        <v>846</v>
      </c>
      <c r="I89" t="s" s="4">
        <v>145</v>
      </c>
      <c r="J89" t="s" s="4">
        <v>732</v>
      </c>
      <c r="K89" t="s" s="4">
        <v>92</v>
      </c>
      <c r="L89" t="s" s="4">
        <v>847</v>
      </c>
      <c r="M89" t="s" s="4">
        <v>236</v>
      </c>
      <c r="N89" t="s" s="4">
        <v>848</v>
      </c>
      <c r="O89" t="s" s="4">
        <v>849</v>
      </c>
      <c r="P89" t="s" s="4">
        <v>736</v>
      </c>
      <c r="Q89" t="s" s="4">
        <v>723</v>
      </c>
      <c r="R89" t="s" s="4">
        <v>724</v>
      </c>
      <c r="S89" t="s" s="4">
        <v>725</v>
      </c>
      <c r="T89" t="s" s="4">
        <v>848</v>
      </c>
      <c r="U89" t="s" s="4">
        <v>75</v>
      </c>
      <c r="V89" t="s" s="4">
        <v>75</v>
      </c>
      <c r="W89" t="s" s="4">
        <v>726</v>
      </c>
      <c r="X89" t="s" s="4">
        <v>727</v>
      </c>
      <c r="Y89" t="s" s="4">
        <v>727</v>
      </c>
      <c r="Z89" t="s" s="4">
        <v>75</v>
      </c>
    </row>
    <row r="90" ht="45.0" customHeight="true">
      <c r="A90" t="s" s="4">
        <v>850</v>
      </c>
      <c r="B90" t="s" s="4">
        <v>66</v>
      </c>
      <c r="C90" t="s" s="4">
        <v>67</v>
      </c>
      <c r="D90" t="s" s="4">
        <v>86</v>
      </c>
      <c r="E90" t="s" s="4">
        <v>851</v>
      </c>
      <c r="F90" t="s" s="4">
        <v>70</v>
      </c>
      <c r="G90" t="s" s="4">
        <v>745</v>
      </c>
      <c r="H90" t="s" s="4">
        <v>852</v>
      </c>
      <c r="I90" t="s" s="4">
        <v>145</v>
      </c>
      <c r="J90" t="s" s="4">
        <v>747</v>
      </c>
      <c r="K90" t="s" s="4">
        <v>92</v>
      </c>
      <c r="L90" t="s" s="4">
        <v>853</v>
      </c>
      <c r="M90" t="s" s="4">
        <v>236</v>
      </c>
      <c r="N90" t="s" s="4">
        <v>854</v>
      </c>
      <c r="O90" t="s" s="4">
        <v>78</v>
      </c>
      <c r="P90" t="s" s="4">
        <v>75</v>
      </c>
      <c r="Q90" t="s" s="4">
        <v>75</v>
      </c>
      <c r="R90" t="s" s="4">
        <v>724</v>
      </c>
      <c r="S90" t="s" s="4">
        <v>725</v>
      </c>
      <c r="T90" t="s" s="4">
        <v>854</v>
      </c>
      <c r="U90" t="s" s="4">
        <v>75</v>
      </c>
      <c r="V90" t="s" s="4">
        <v>75</v>
      </c>
      <c r="W90" t="s" s="4">
        <v>726</v>
      </c>
      <c r="X90" t="s" s="4">
        <v>727</v>
      </c>
      <c r="Y90" t="s" s="4">
        <v>727</v>
      </c>
      <c r="Z90" t="s" s="4">
        <v>75</v>
      </c>
    </row>
    <row r="91" ht="45.0" customHeight="true">
      <c r="A91" t="s" s="4">
        <v>855</v>
      </c>
      <c r="B91" t="s" s="4">
        <v>66</v>
      </c>
      <c r="C91" t="s" s="4">
        <v>67</v>
      </c>
      <c r="D91" t="s" s="4">
        <v>86</v>
      </c>
      <c r="E91" t="s" s="4">
        <v>856</v>
      </c>
      <c r="F91" t="s" s="4">
        <v>70</v>
      </c>
      <c r="G91" t="s" s="4">
        <v>745</v>
      </c>
      <c r="H91" t="s" s="4">
        <v>857</v>
      </c>
      <c r="I91" t="s" s="4">
        <v>145</v>
      </c>
      <c r="J91" t="s" s="4">
        <v>747</v>
      </c>
      <c r="K91" t="s" s="4">
        <v>92</v>
      </c>
      <c r="L91" t="s" s="4">
        <v>842</v>
      </c>
      <c r="M91" t="s" s="4">
        <v>236</v>
      </c>
      <c r="N91" t="s" s="4">
        <v>858</v>
      </c>
      <c r="O91" t="s" s="4">
        <v>78</v>
      </c>
      <c r="P91" t="s" s="4">
        <v>75</v>
      </c>
      <c r="Q91" t="s" s="4">
        <v>75</v>
      </c>
      <c r="R91" t="s" s="4">
        <v>724</v>
      </c>
      <c r="S91" t="s" s="4">
        <v>725</v>
      </c>
      <c r="T91" t="s" s="4">
        <v>858</v>
      </c>
      <c r="U91" t="s" s="4">
        <v>75</v>
      </c>
      <c r="V91" t="s" s="4">
        <v>75</v>
      </c>
      <c r="W91" t="s" s="4">
        <v>726</v>
      </c>
      <c r="X91" t="s" s="4">
        <v>727</v>
      </c>
      <c r="Y91" t="s" s="4">
        <v>727</v>
      </c>
      <c r="Z91" t="s" s="4">
        <v>75</v>
      </c>
    </row>
    <row r="92" ht="45.0" customHeight="true">
      <c r="A92" t="s" s="4">
        <v>859</v>
      </c>
      <c r="B92" t="s" s="4">
        <v>66</v>
      </c>
      <c r="C92" t="s" s="4">
        <v>67</v>
      </c>
      <c r="D92" t="s" s="4">
        <v>86</v>
      </c>
      <c r="E92" t="s" s="4">
        <v>826</v>
      </c>
      <c r="F92" t="s" s="4">
        <v>70</v>
      </c>
      <c r="G92" t="s" s="4">
        <v>745</v>
      </c>
      <c r="H92" t="s" s="4">
        <v>860</v>
      </c>
      <c r="I92" t="s" s="4">
        <v>145</v>
      </c>
      <c r="J92" t="s" s="4">
        <v>747</v>
      </c>
      <c r="K92" t="s" s="4">
        <v>92</v>
      </c>
      <c r="L92" t="s" s="4">
        <v>828</v>
      </c>
      <c r="M92" t="s" s="4">
        <v>236</v>
      </c>
      <c r="N92" t="s" s="4">
        <v>861</v>
      </c>
      <c r="O92" t="s" s="4">
        <v>78</v>
      </c>
      <c r="P92" t="s" s="4">
        <v>75</v>
      </c>
      <c r="Q92" t="s" s="4">
        <v>75</v>
      </c>
      <c r="R92" t="s" s="4">
        <v>724</v>
      </c>
      <c r="S92" t="s" s="4">
        <v>725</v>
      </c>
      <c r="T92" t="s" s="4">
        <v>861</v>
      </c>
      <c r="U92" t="s" s="4">
        <v>75</v>
      </c>
      <c r="V92" t="s" s="4">
        <v>75</v>
      </c>
      <c r="W92" t="s" s="4">
        <v>726</v>
      </c>
      <c r="X92" t="s" s="4">
        <v>727</v>
      </c>
      <c r="Y92" t="s" s="4">
        <v>727</v>
      </c>
      <c r="Z92" t="s" s="4">
        <v>75</v>
      </c>
    </row>
    <row r="93" ht="45.0" customHeight="true">
      <c r="A93" t="s" s="4">
        <v>862</v>
      </c>
      <c r="B93" t="s" s="4">
        <v>66</v>
      </c>
      <c r="C93" t="s" s="4">
        <v>67</v>
      </c>
      <c r="D93" t="s" s="4">
        <v>86</v>
      </c>
      <c r="E93" t="s" s="4">
        <v>863</v>
      </c>
      <c r="F93" t="s" s="4">
        <v>70</v>
      </c>
      <c r="G93" t="s" s="4">
        <v>864</v>
      </c>
      <c r="H93" t="s" s="4">
        <v>865</v>
      </c>
      <c r="I93" t="s" s="4">
        <v>145</v>
      </c>
      <c r="J93" t="s" s="4">
        <v>747</v>
      </c>
      <c r="K93" t="s" s="4">
        <v>92</v>
      </c>
      <c r="L93" t="s" s="4">
        <v>866</v>
      </c>
      <c r="M93" t="s" s="4">
        <v>236</v>
      </c>
      <c r="N93" t="s" s="4">
        <v>867</v>
      </c>
      <c r="O93" t="s" s="4">
        <v>78</v>
      </c>
      <c r="P93" t="s" s="4">
        <v>75</v>
      </c>
      <c r="Q93" t="s" s="4">
        <v>75</v>
      </c>
      <c r="R93" t="s" s="4">
        <v>724</v>
      </c>
      <c r="S93" t="s" s="4">
        <v>725</v>
      </c>
      <c r="T93" t="s" s="4">
        <v>867</v>
      </c>
      <c r="U93" t="s" s="4">
        <v>75</v>
      </c>
      <c r="V93" t="s" s="4">
        <v>75</v>
      </c>
      <c r="W93" t="s" s="4">
        <v>726</v>
      </c>
      <c r="X93" t="s" s="4">
        <v>727</v>
      </c>
      <c r="Y93" t="s" s="4">
        <v>727</v>
      </c>
      <c r="Z93" t="s" s="4">
        <v>75</v>
      </c>
    </row>
    <row r="94" ht="45.0" customHeight="true">
      <c r="A94" t="s" s="4">
        <v>868</v>
      </c>
      <c r="B94" t="s" s="4">
        <v>66</v>
      </c>
      <c r="C94" t="s" s="4">
        <v>67</v>
      </c>
      <c r="D94" t="s" s="4">
        <v>86</v>
      </c>
      <c r="E94" t="s" s="4">
        <v>869</v>
      </c>
      <c r="F94" t="s" s="4">
        <v>70</v>
      </c>
      <c r="G94" t="s" s="4">
        <v>870</v>
      </c>
      <c r="H94" t="s" s="4">
        <v>871</v>
      </c>
      <c r="I94" t="s" s="4">
        <v>145</v>
      </c>
      <c r="J94" t="s" s="4">
        <v>872</v>
      </c>
      <c r="K94" t="s" s="4">
        <v>873</v>
      </c>
      <c r="L94" t="s" s="4">
        <v>874</v>
      </c>
      <c r="M94" t="s" s="4">
        <v>255</v>
      </c>
      <c r="N94" t="s" s="4">
        <v>875</v>
      </c>
      <c r="O94" t="s" s="4">
        <v>78</v>
      </c>
      <c r="P94" t="s" s="4">
        <v>75</v>
      </c>
      <c r="Q94" t="s" s="4">
        <v>75</v>
      </c>
      <c r="R94" t="s" s="4">
        <v>724</v>
      </c>
      <c r="S94" t="s" s="4">
        <v>725</v>
      </c>
      <c r="T94" t="s" s="4">
        <v>875</v>
      </c>
      <c r="U94" t="s" s="4">
        <v>75</v>
      </c>
      <c r="V94" t="s" s="4">
        <v>75</v>
      </c>
      <c r="W94" t="s" s="4">
        <v>726</v>
      </c>
      <c r="X94" t="s" s="4">
        <v>727</v>
      </c>
      <c r="Y94" t="s" s="4">
        <v>727</v>
      </c>
      <c r="Z94" t="s" s="4">
        <v>75</v>
      </c>
    </row>
    <row r="95" ht="45.0" customHeight="true">
      <c r="A95" t="s" s="4">
        <v>876</v>
      </c>
      <c r="B95" t="s" s="4">
        <v>66</v>
      </c>
      <c r="C95" t="s" s="4">
        <v>67</v>
      </c>
      <c r="D95" t="s" s="4">
        <v>86</v>
      </c>
      <c r="E95" t="s" s="4">
        <v>877</v>
      </c>
      <c r="F95" t="s" s="4">
        <v>70</v>
      </c>
      <c r="G95" t="s" s="4">
        <v>730</v>
      </c>
      <c r="H95" t="s" s="4">
        <v>878</v>
      </c>
      <c r="I95" t="s" s="4">
        <v>145</v>
      </c>
      <c r="J95" t="s" s="4">
        <v>879</v>
      </c>
      <c r="K95" t="s" s="4">
        <v>92</v>
      </c>
      <c r="L95" t="s" s="4">
        <v>880</v>
      </c>
      <c r="M95" t="s" s="4">
        <v>236</v>
      </c>
      <c r="N95" t="s" s="4">
        <v>881</v>
      </c>
      <c r="O95" t="s" s="4">
        <v>78</v>
      </c>
      <c r="P95" t="s" s="4">
        <v>75</v>
      </c>
      <c r="Q95" t="s" s="4">
        <v>75</v>
      </c>
      <c r="R95" t="s" s="4">
        <v>724</v>
      </c>
      <c r="S95" t="s" s="4">
        <v>725</v>
      </c>
      <c r="T95" t="s" s="4">
        <v>881</v>
      </c>
      <c r="U95" t="s" s="4">
        <v>75</v>
      </c>
      <c r="V95" t="s" s="4">
        <v>75</v>
      </c>
      <c r="W95" t="s" s="4">
        <v>726</v>
      </c>
      <c r="X95" t="s" s="4">
        <v>727</v>
      </c>
      <c r="Y95" t="s" s="4">
        <v>727</v>
      </c>
      <c r="Z95" t="s" s="4">
        <v>75</v>
      </c>
    </row>
    <row r="96" ht="45.0" customHeight="true">
      <c r="A96" t="s" s="4">
        <v>882</v>
      </c>
      <c r="B96" t="s" s="4">
        <v>66</v>
      </c>
      <c r="C96" t="s" s="4">
        <v>67</v>
      </c>
      <c r="D96" t="s" s="4">
        <v>86</v>
      </c>
      <c r="E96" t="s" s="4">
        <v>883</v>
      </c>
      <c r="F96" t="s" s="4">
        <v>70</v>
      </c>
      <c r="G96" t="s" s="4">
        <v>884</v>
      </c>
      <c r="H96" t="s" s="4">
        <v>885</v>
      </c>
      <c r="I96" t="s" s="4">
        <v>145</v>
      </c>
      <c r="J96" t="s" s="4">
        <v>886</v>
      </c>
      <c r="K96" t="s" s="4">
        <v>810</v>
      </c>
      <c r="L96" t="s" s="4">
        <v>887</v>
      </c>
      <c r="M96" t="s" s="4">
        <v>888</v>
      </c>
      <c r="N96" t="s" s="4">
        <v>889</v>
      </c>
      <c r="O96" t="s" s="4">
        <v>78</v>
      </c>
      <c r="P96" t="s" s="4">
        <v>75</v>
      </c>
      <c r="Q96" t="s" s="4">
        <v>75</v>
      </c>
      <c r="R96" t="s" s="4">
        <v>724</v>
      </c>
      <c r="S96" t="s" s="4">
        <v>725</v>
      </c>
      <c r="T96" t="s" s="4">
        <v>889</v>
      </c>
      <c r="U96" t="s" s="4">
        <v>75</v>
      </c>
      <c r="V96" t="s" s="4">
        <v>75</v>
      </c>
      <c r="W96" t="s" s="4">
        <v>726</v>
      </c>
      <c r="X96" t="s" s="4">
        <v>727</v>
      </c>
      <c r="Y96" t="s" s="4">
        <v>727</v>
      </c>
      <c r="Z96" t="s" s="4">
        <v>75</v>
      </c>
    </row>
    <row r="97" ht="45.0" customHeight="true">
      <c r="A97" t="s" s="4">
        <v>890</v>
      </c>
      <c r="B97" t="s" s="4">
        <v>66</v>
      </c>
      <c r="C97" t="s" s="4">
        <v>67</v>
      </c>
      <c r="D97" t="s" s="4">
        <v>86</v>
      </c>
      <c r="E97" t="s" s="4">
        <v>723</v>
      </c>
      <c r="F97" t="s" s="4">
        <v>70</v>
      </c>
      <c r="G97" t="s" s="4">
        <v>891</v>
      </c>
      <c r="H97" t="s" s="4">
        <v>892</v>
      </c>
      <c r="I97" t="s" s="4">
        <v>145</v>
      </c>
      <c r="J97" t="s" s="4">
        <v>747</v>
      </c>
      <c r="K97" t="s" s="4">
        <v>92</v>
      </c>
      <c r="L97" t="s" s="4">
        <v>893</v>
      </c>
      <c r="M97" t="s" s="4">
        <v>236</v>
      </c>
      <c r="N97" t="s" s="4">
        <v>894</v>
      </c>
      <c r="O97" t="s" s="4">
        <v>78</v>
      </c>
      <c r="P97" t="s" s="4">
        <v>75</v>
      </c>
      <c r="Q97" t="s" s="4">
        <v>75</v>
      </c>
      <c r="R97" t="s" s="4">
        <v>724</v>
      </c>
      <c r="S97" t="s" s="4">
        <v>725</v>
      </c>
      <c r="T97" t="s" s="4">
        <v>894</v>
      </c>
      <c r="U97" t="s" s="4">
        <v>75</v>
      </c>
      <c r="V97" t="s" s="4">
        <v>75</v>
      </c>
      <c r="W97" t="s" s="4">
        <v>726</v>
      </c>
      <c r="X97" t="s" s="4">
        <v>727</v>
      </c>
      <c r="Y97" t="s" s="4">
        <v>727</v>
      </c>
      <c r="Z97" t="s" s="4">
        <v>75</v>
      </c>
    </row>
    <row r="98" ht="45.0" customHeight="true">
      <c r="A98" t="s" s="4">
        <v>895</v>
      </c>
      <c r="B98" t="s" s="4">
        <v>66</v>
      </c>
      <c r="C98" t="s" s="4">
        <v>67</v>
      </c>
      <c r="D98" t="s" s="4">
        <v>86</v>
      </c>
      <c r="E98" t="s" s="4">
        <v>896</v>
      </c>
      <c r="F98" t="s" s="4">
        <v>70</v>
      </c>
      <c r="G98" t="s" s="4">
        <v>897</v>
      </c>
      <c r="H98" t="s" s="4">
        <v>898</v>
      </c>
      <c r="I98" t="s" s="4">
        <v>145</v>
      </c>
      <c r="J98" t="s" s="4">
        <v>899</v>
      </c>
      <c r="K98" t="s" s="4">
        <v>900</v>
      </c>
      <c r="L98" t="s" s="4">
        <v>901</v>
      </c>
      <c r="M98" t="s" s="4">
        <v>236</v>
      </c>
      <c r="N98" t="s" s="4">
        <v>902</v>
      </c>
      <c r="O98" t="s" s="4">
        <v>78</v>
      </c>
      <c r="P98" t="s" s="4">
        <v>75</v>
      </c>
      <c r="Q98" t="s" s="4">
        <v>75</v>
      </c>
      <c r="R98" t="s" s="4">
        <v>724</v>
      </c>
      <c r="S98" t="s" s="4">
        <v>725</v>
      </c>
      <c r="T98" t="s" s="4">
        <v>902</v>
      </c>
      <c r="U98" t="s" s="4">
        <v>75</v>
      </c>
      <c r="V98" t="s" s="4">
        <v>75</v>
      </c>
      <c r="W98" t="s" s="4">
        <v>726</v>
      </c>
      <c r="X98" t="s" s="4">
        <v>727</v>
      </c>
      <c r="Y98" t="s" s="4">
        <v>727</v>
      </c>
      <c r="Z98" t="s" s="4">
        <v>75</v>
      </c>
    </row>
    <row r="99" ht="45.0" customHeight="true">
      <c r="A99" t="s" s="4">
        <v>903</v>
      </c>
      <c r="B99" t="s" s="4">
        <v>66</v>
      </c>
      <c r="C99" t="s" s="4">
        <v>67</v>
      </c>
      <c r="D99" t="s" s="4">
        <v>86</v>
      </c>
      <c r="E99" t="s" s="4">
        <v>904</v>
      </c>
      <c r="F99" t="s" s="4">
        <v>70</v>
      </c>
      <c r="G99" t="s" s="4">
        <v>905</v>
      </c>
      <c r="H99" t="s" s="4">
        <v>906</v>
      </c>
      <c r="I99" t="s" s="4">
        <v>145</v>
      </c>
      <c r="J99" t="s" s="4">
        <v>732</v>
      </c>
      <c r="K99" t="s" s="4">
        <v>907</v>
      </c>
      <c r="L99" t="s" s="4">
        <v>908</v>
      </c>
      <c r="M99" t="s" s="4">
        <v>236</v>
      </c>
      <c r="N99" t="s" s="4">
        <v>909</v>
      </c>
      <c r="O99" t="s" s="4">
        <v>910</v>
      </c>
      <c r="P99" t="s" s="4">
        <v>736</v>
      </c>
      <c r="Q99" t="s" s="4">
        <v>723</v>
      </c>
      <c r="R99" t="s" s="4">
        <v>724</v>
      </c>
      <c r="S99" t="s" s="4">
        <v>725</v>
      </c>
      <c r="T99" t="s" s="4">
        <v>909</v>
      </c>
      <c r="U99" t="s" s="4">
        <v>75</v>
      </c>
      <c r="V99" t="s" s="4">
        <v>75</v>
      </c>
      <c r="W99" t="s" s="4">
        <v>726</v>
      </c>
      <c r="X99" t="s" s="4">
        <v>727</v>
      </c>
      <c r="Y99" t="s" s="4">
        <v>727</v>
      </c>
      <c r="Z99" t="s" s="4">
        <v>75</v>
      </c>
    </row>
    <row r="100" ht="45.0" customHeight="true">
      <c r="A100" t="s" s="4">
        <v>911</v>
      </c>
      <c r="B100" t="s" s="4">
        <v>66</v>
      </c>
      <c r="C100" t="s" s="4">
        <v>67</v>
      </c>
      <c r="D100" t="s" s="4">
        <v>86</v>
      </c>
      <c r="E100" t="s" s="4">
        <v>912</v>
      </c>
      <c r="F100" t="s" s="4">
        <v>70</v>
      </c>
      <c r="G100" t="s" s="4">
        <v>913</v>
      </c>
      <c r="H100" t="s" s="4">
        <v>914</v>
      </c>
      <c r="I100" t="s" s="4">
        <v>145</v>
      </c>
      <c r="J100" t="s" s="4">
        <v>732</v>
      </c>
      <c r="K100" t="s" s="4">
        <v>907</v>
      </c>
      <c r="L100" t="s" s="4">
        <v>915</v>
      </c>
      <c r="M100" t="s" s="4">
        <v>236</v>
      </c>
      <c r="N100" t="s" s="4">
        <v>916</v>
      </c>
      <c r="O100" t="s" s="4">
        <v>910</v>
      </c>
      <c r="P100" t="s" s="4">
        <v>736</v>
      </c>
      <c r="Q100" t="s" s="4">
        <v>723</v>
      </c>
      <c r="R100" t="s" s="4">
        <v>724</v>
      </c>
      <c r="S100" t="s" s="4">
        <v>725</v>
      </c>
      <c r="T100" t="s" s="4">
        <v>916</v>
      </c>
      <c r="U100" t="s" s="4">
        <v>75</v>
      </c>
      <c r="V100" t="s" s="4">
        <v>75</v>
      </c>
      <c r="W100" t="s" s="4">
        <v>726</v>
      </c>
      <c r="X100" t="s" s="4">
        <v>727</v>
      </c>
      <c r="Y100" t="s" s="4">
        <v>727</v>
      </c>
      <c r="Z100" t="s" s="4">
        <v>75</v>
      </c>
    </row>
    <row r="101" ht="45.0" customHeight="true">
      <c r="A101" t="s" s="4">
        <v>917</v>
      </c>
      <c r="B101" t="s" s="4">
        <v>66</v>
      </c>
      <c r="C101" t="s" s="4">
        <v>67</v>
      </c>
      <c r="D101" t="s" s="4">
        <v>86</v>
      </c>
      <c r="E101" t="s" s="4">
        <v>918</v>
      </c>
      <c r="F101" t="s" s="4">
        <v>70</v>
      </c>
      <c r="G101" t="s" s="4">
        <v>919</v>
      </c>
      <c r="H101" t="s" s="4">
        <v>920</v>
      </c>
      <c r="I101" t="s" s="4">
        <v>145</v>
      </c>
      <c r="J101" t="s" s="4">
        <v>732</v>
      </c>
      <c r="K101" t="s" s="4">
        <v>92</v>
      </c>
      <c r="L101" t="s" s="4">
        <v>921</v>
      </c>
      <c r="M101" t="s" s="4">
        <v>236</v>
      </c>
      <c r="N101" t="s" s="4">
        <v>922</v>
      </c>
      <c r="O101" t="s" s="4">
        <v>923</v>
      </c>
      <c r="P101" t="s" s="4">
        <v>736</v>
      </c>
      <c r="Q101" t="s" s="4">
        <v>723</v>
      </c>
      <c r="R101" t="s" s="4">
        <v>724</v>
      </c>
      <c r="S101" t="s" s="4">
        <v>725</v>
      </c>
      <c r="T101" t="s" s="4">
        <v>922</v>
      </c>
      <c r="U101" t="s" s="4">
        <v>75</v>
      </c>
      <c r="V101" t="s" s="4">
        <v>75</v>
      </c>
      <c r="W101" t="s" s="4">
        <v>726</v>
      </c>
      <c r="X101" t="s" s="4">
        <v>727</v>
      </c>
      <c r="Y101" t="s" s="4">
        <v>727</v>
      </c>
      <c r="Z101" t="s" s="4">
        <v>75</v>
      </c>
    </row>
    <row r="102" ht="45.0" customHeight="true">
      <c r="A102" t="s" s="4">
        <v>924</v>
      </c>
      <c r="B102" t="s" s="4">
        <v>66</v>
      </c>
      <c r="C102" t="s" s="4">
        <v>67</v>
      </c>
      <c r="D102" t="s" s="4">
        <v>86</v>
      </c>
      <c r="E102" t="s" s="4">
        <v>925</v>
      </c>
      <c r="F102" t="s" s="4">
        <v>70</v>
      </c>
      <c r="G102" t="s" s="4">
        <v>800</v>
      </c>
      <c r="H102" t="s" s="4">
        <v>926</v>
      </c>
      <c r="I102" t="s" s="4">
        <v>145</v>
      </c>
      <c r="J102" t="s" s="4">
        <v>732</v>
      </c>
      <c r="K102" t="s" s="4">
        <v>92</v>
      </c>
      <c r="L102" t="s" s="4">
        <v>927</v>
      </c>
      <c r="M102" t="s" s="4">
        <v>236</v>
      </c>
      <c r="N102" t="s" s="4">
        <v>928</v>
      </c>
      <c r="O102" t="s" s="4">
        <v>929</v>
      </c>
      <c r="P102" t="s" s="4">
        <v>736</v>
      </c>
      <c r="Q102" t="s" s="4">
        <v>723</v>
      </c>
      <c r="R102" t="s" s="4">
        <v>724</v>
      </c>
      <c r="S102" t="s" s="4">
        <v>725</v>
      </c>
      <c r="T102" t="s" s="4">
        <v>928</v>
      </c>
      <c r="U102" t="s" s="4">
        <v>75</v>
      </c>
      <c r="V102" t="s" s="4">
        <v>75</v>
      </c>
      <c r="W102" t="s" s="4">
        <v>726</v>
      </c>
      <c r="X102" t="s" s="4">
        <v>727</v>
      </c>
      <c r="Y102" t="s" s="4">
        <v>727</v>
      </c>
      <c r="Z102" t="s" s="4">
        <v>75</v>
      </c>
    </row>
    <row r="103" ht="45.0" customHeight="true">
      <c r="A103" t="s" s="4">
        <v>930</v>
      </c>
      <c r="B103" t="s" s="4">
        <v>66</v>
      </c>
      <c r="C103" t="s" s="4">
        <v>67</v>
      </c>
      <c r="D103" t="s" s="4">
        <v>86</v>
      </c>
      <c r="E103" t="s" s="4">
        <v>931</v>
      </c>
      <c r="F103" t="s" s="4">
        <v>70</v>
      </c>
      <c r="G103" t="s" s="4">
        <v>932</v>
      </c>
      <c r="H103" t="s" s="4">
        <v>933</v>
      </c>
      <c r="I103" t="s" s="4">
        <v>145</v>
      </c>
      <c r="J103" t="s" s="4">
        <v>732</v>
      </c>
      <c r="K103" t="s" s="4">
        <v>92</v>
      </c>
      <c r="L103" t="s" s="4">
        <v>934</v>
      </c>
      <c r="M103" t="s" s="4">
        <v>236</v>
      </c>
      <c r="N103" t="s" s="4">
        <v>935</v>
      </c>
      <c r="O103" t="s" s="4">
        <v>849</v>
      </c>
      <c r="P103" t="s" s="4">
        <v>736</v>
      </c>
      <c r="Q103" t="s" s="4">
        <v>723</v>
      </c>
      <c r="R103" t="s" s="4">
        <v>724</v>
      </c>
      <c r="S103" t="s" s="4">
        <v>725</v>
      </c>
      <c r="T103" t="s" s="4">
        <v>935</v>
      </c>
      <c r="U103" t="s" s="4">
        <v>75</v>
      </c>
      <c r="V103" t="s" s="4">
        <v>75</v>
      </c>
      <c r="W103" t="s" s="4">
        <v>726</v>
      </c>
      <c r="X103" t="s" s="4">
        <v>727</v>
      </c>
      <c r="Y103" t="s" s="4">
        <v>727</v>
      </c>
      <c r="Z103" t="s" s="4">
        <v>75</v>
      </c>
    </row>
    <row r="104" ht="45.0" customHeight="true">
      <c r="A104" t="s" s="4">
        <v>936</v>
      </c>
      <c r="B104" t="s" s="4">
        <v>66</v>
      </c>
      <c r="C104" t="s" s="4">
        <v>67</v>
      </c>
      <c r="D104" t="s" s="4">
        <v>86</v>
      </c>
      <c r="E104" t="s" s="4">
        <v>937</v>
      </c>
      <c r="F104" t="s" s="4">
        <v>70</v>
      </c>
      <c r="G104" t="s" s="4">
        <v>938</v>
      </c>
      <c r="H104" t="s" s="4">
        <v>939</v>
      </c>
      <c r="I104" t="s" s="4">
        <v>145</v>
      </c>
      <c r="J104" t="s" s="4">
        <v>732</v>
      </c>
      <c r="K104" t="s" s="4">
        <v>92</v>
      </c>
      <c r="L104" t="s" s="4">
        <v>847</v>
      </c>
      <c r="M104" t="s" s="4">
        <v>236</v>
      </c>
      <c r="N104" t="s" s="4">
        <v>940</v>
      </c>
      <c r="O104" t="s" s="4">
        <v>849</v>
      </c>
      <c r="P104" t="s" s="4">
        <v>736</v>
      </c>
      <c r="Q104" t="s" s="4">
        <v>723</v>
      </c>
      <c r="R104" t="s" s="4">
        <v>724</v>
      </c>
      <c r="S104" t="s" s="4">
        <v>725</v>
      </c>
      <c r="T104" t="s" s="4">
        <v>940</v>
      </c>
      <c r="U104" t="s" s="4">
        <v>75</v>
      </c>
      <c r="V104" t="s" s="4">
        <v>75</v>
      </c>
      <c r="W104" t="s" s="4">
        <v>726</v>
      </c>
      <c r="X104" t="s" s="4">
        <v>727</v>
      </c>
      <c r="Y104" t="s" s="4">
        <v>727</v>
      </c>
      <c r="Z104" t="s" s="4">
        <v>75</v>
      </c>
    </row>
    <row r="105" ht="45.0" customHeight="true">
      <c r="A105" t="s" s="4">
        <v>941</v>
      </c>
      <c r="B105" t="s" s="4">
        <v>66</v>
      </c>
      <c r="C105" t="s" s="4">
        <v>67</v>
      </c>
      <c r="D105" t="s" s="4">
        <v>86</v>
      </c>
      <c r="E105" t="s" s="4">
        <v>942</v>
      </c>
      <c r="F105" t="s" s="4">
        <v>70</v>
      </c>
      <c r="G105" t="s" s="4">
        <v>943</v>
      </c>
      <c r="H105" t="s" s="4">
        <v>944</v>
      </c>
      <c r="I105" t="s" s="4">
        <v>145</v>
      </c>
      <c r="J105" t="s" s="4">
        <v>732</v>
      </c>
      <c r="K105" t="s" s="4">
        <v>92</v>
      </c>
      <c r="L105" t="s" s="4">
        <v>945</v>
      </c>
      <c r="M105" t="s" s="4">
        <v>236</v>
      </c>
      <c r="N105" t="s" s="4">
        <v>946</v>
      </c>
      <c r="O105" t="s" s="4">
        <v>78</v>
      </c>
      <c r="P105" t="s" s="4">
        <v>75</v>
      </c>
      <c r="Q105" t="s" s="4">
        <v>75</v>
      </c>
      <c r="R105" t="s" s="4">
        <v>724</v>
      </c>
      <c r="S105" t="s" s="4">
        <v>725</v>
      </c>
      <c r="T105" t="s" s="4">
        <v>946</v>
      </c>
      <c r="U105" t="s" s="4">
        <v>75</v>
      </c>
      <c r="V105" t="s" s="4">
        <v>75</v>
      </c>
      <c r="W105" t="s" s="4">
        <v>726</v>
      </c>
      <c r="X105" t="s" s="4">
        <v>727</v>
      </c>
      <c r="Y105" t="s" s="4">
        <v>727</v>
      </c>
      <c r="Z105" t="s" s="4">
        <v>75</v>
      </c>
    </row>
    <row r="106" ht="45.0" customHeight="true">
      <c r="A106" t="s" s="4">
        <v>947</v>
      </c>
      <c r="B106" t="s" s="4">
        <v>66</v>
      </c>
      <c r="C106" t="s" s="4">
        <v>67</v>
      </c>
      <c r="D106" t="s" s="4">
        <v>86</v>
      </c>
      <c r="E106" t="s" s="4">
        <v>948</v>
      </c>
      <c r="F106" t="s" s="4">
        <v>70</v>
      </c>
      <c r="G106" t="s" s="4">
        <v>949</v>
      </c>
      <c r="H106" t="s" s="4">
        <v>950</v>
      </c>
      <c r="I106" t="s" s="4">
        <v>145</v>
      </c>
      <c r="J106" t="s" s="4">
        <v>951</v>
      </c>
      <c r="K106" t="s" s="4">
        <v>92</v>
      </c>
      <c r="L106" t="s" s="4">
        <v>952</v>
      </c>
      <c r="M106" t="s" s="4">
        <v>236</v>
      </c>
      <c r="N106" t="s" s="4">
        <v>953</v>
      </c>
      <c r="O106" t="s" s="4">
        <v>78</v>
      </c>
      <c r="P106" t="s" s="4">
        <v>75</v>
      </c>
      <c r="Q106" t="s" s="4">
        <v>75</v>
      </c>
      <c r="R106" t="s" s="4">
        <v>724</v>
      </c>
      <c r="S106" t="s" s="4">
        <v>725</v>
      </c>
      <c r="T106" t="s" s="4">
        <v>953</v>
      </c>
      <c r="U106" t="s" s="4">
        <v>75</v>
      </c>
      <c r="V106" t="s" s="4">
        <v>75</v>
      </c>
      <c r="W106" t="s" s="4">
        <v>726</v>
      </c>
      <c r="X106" t="s" s="4">
        <v>727</v>
      </c>
      <c r="Y106" t="s" s="4">
        <v>727</v>
      </c>
      <c r="Z106" t="s" s="4">
        <v>75</v>
      </c>
    </row>
    <row r="107" ht="45.0" customHeight="true">
      <c r="A107" t="s" s="4">
        <v>954</v>
      </c>
      <c r="B107" t="s" s="4">
        <v>66</v>
      </c>
      <c r="C107" t="s" s="4">
        <v>67</v>
      </c>
      <c r="D107" t="s" s="4">
        <v>86</v>
      </c>
      <c r="E107" t="s" s="4">
        <v>955</v>
      </c>
      <c r="F107" t="s" s="4">
        <v>70</v>
      </c>
      <c r="G107" t="s" s="4">
        <v>956</v>
      </c>
      <c r="H107" t="s" s="4">
        <v>957</v>
      </c>
      <c r="I107" t="s" s="4">
        <v>145</v>
      </c>
      <c r="J107" t="s" s="4">
        <v>747</v>
      </c>
      <c r="K107" t="s" s="4">
        <v>92</v>
      </c>
      <c r="L107" t="s" s="4">
        <v>958</v>
      </c>
      <c r="M107" t="s" s="4">
        <v>236</v>
      </c>
      <c r="N107" t="s" s="4">
        <v>959</v>
      </c>
      <c r="O107" t="s" s="4">
        <v>78</v>
      </c>
      <c r="P107" t="s" s="4">
        <v>75</v>
      </c>
      <c r="Q107" t="s" s="4">
        <v>75</v>
      </c>
      <c r="R107" t="s" s="4">
        <v>724</v>
      </c>
      <c r="S107" t="s" s="4">
        <v>725</v>
      </c>
      <c r="T107" t="s" s="4">
        <v>959</v>
      </c>
      <c r="U107" t="s" s="4">
        <v>75</v>
      </c>
      <c r="V107" t="s" s="4">
        <v>75</v>
      </c>
      <c r="W107" t="s" s="4">
        <v>726</v>
      </c>
      <c r="X107" t="s" s="4">
        <v>727</v>
      </c>
      <c r="Y107" t="s" s="4">
        <v>727</v>
      </c>
      <c r="Z107" t="s" s="4">
        <v>75</v>
      </c>
    </row>
    <row r="108" ht="45.0" customHeight="true">
      <c r="A108" t="s" s="4">
        <v>960</v>
      </c>
      <c r="B108" t="s" s="4">
        <v>66</v>
      </c>
      <c r="C108" t="s" s="4">
        <v>67</v>
      </c>
      <c r="D108" t="s" s="4">
        <v>86</v>
      </c>
      <c r="E108" t="s" s="4">
        <v>961</v>
      </c>
      <c r="F108" t="s" s="4">
        <v>70</v>
      </c>
      <c r="G108" t="s" s="4">
        <v>730</v>
      </c>
      <c r="H108" t="s" s="4">
        <v>962</v>
      </c>
      <c r="I108" t="s" s="4">
        <v>145</v>
      </c>
      <c r="J108" t="s" s="4">
        <v>732</v>
      </c>
      <c r="K108" t="s" s="4">
        <v>92</v>
      </c>
      <c r="L108" t="s" s="4">
        <v>963</v>
      </c>
      <c r="M108" t="s" s="4">
        <v>236</v>
      </c>
      <c r="N108" t="s" s="4">
        <v>964</v>
      </c>
      <c r="O108" t="s" s="4">
        <v>965</v>
      </c>
      <c r="P108" t="s" s="4">
        <v>736</v>
      </c>
      <c r="Q108" t="s" s="4">
        <v>723</v>
      </c>
      <c r="R108" t="s" s="4">
        <v>724</v>
      </c>
      <c r="S108" t="s" s="4">
        <v>725</v>
      </c>
      <c r="T108" t="s" s="4">
        <v>964</v>
      </c>
      <c r="U108" t="s" s="4">
        <v>75</v>
      </c>
      <c r="V108" t="s" s="4">
        <v>75</v>
      </c>
      <c r="W108" t="s" s="4">
        <v>726</v>
      </c>
      <c r="X108" t="s" s="4">
        <v>727</v>
      </c>
      <c r="Y108" t="s" s="4">
        <v>727</v>
      </c>
      <c r="Z108" t="s" s="4">
        <v>75</v>
      </c>
    </row>
    <row r="109" ht="45.0" customHeight="true">
      <c r="A109" t="s" s="4">
        <v>966</v>
      </c>
      <c r="B109" t="s" s="4">
        <v>66</v>
      </c>
      <c r="C109" t="s" s="4">
        <v>67</v>
      </c>
      <c r="D109" t="s" s="4">
        <v>86</v>
      </c>
      <c r="E109" t="s" s="4">
        <v>967</v>
      </c>
      <c r="F109" t="s" s="4">
        <v>70</v>
      </c>
      <c r="G109" t="s" s="4">
        <v>730</v>
      </c>
      <c r="H109" t="s" s="4">
        <v>968</v>
      </c>
      <c r="I109" t="s" s="4">
        <v>145</v>
      </c>
      <c r="J109" t="s" s="4">
        <v>732</v>
      </c>
      <c r="K109" t="s" s="4">
        <v>92</v>
      </c>
      <c r="L109" t="s" s="4">
        <v>969</v>
      </c>
      <c r="M109" t="s" s="4">
        <v>236</v>
      </c>
      <c r="N109" t="s" s="4">
        <v>970</v>
      </c>
      <c r="O109" t="s" s="4">
        <v>971</v>
      </c>
      <c r="P109" t="s" s="4">
        <v>736</v>
      </c>
      <c r="Q109" t="s" s="4">
        <v>723</v>
      </c>
      <c r="R109" t="s" s="4">
        <v>724</v>
      </c>
      <c r="S109" t="s" s="4">
        <v>725</v>
      </c>
      <c r="T109" t="s" s="4">
        <v>970</v>
      </c>
      <c r="U109" t="s" s="4">
        <v>75</v>
      </c>
      <c r="V109" t="s" s="4">
        <v>75</v>
      </c>
      <c r="W109" t="s" s="4">
        <v>726</v>
      </c>
      <c r="X109" t="s" s="4">
        <v>727</v>
      </c>
      <c r="Y109" t="s" s="4">
        <v>727</v>
      </c>
      <c r="Z109" t="s" s="4">
        <v>75</v>
      </c>
    </row>
    <row r="110" ht="45.0" customHeight="true">
      <c r="A110" t="s" s="4">
        <v>972</v>
      </c>
      <c r="B110" t="s" s="4">
        <v>66</v>
      </c>
      <c r="C110" t="s" s="4">
        <v>67</v>
      </c>
      <c r="D110" t="s" s="4">
        <v>86</v>
      </c>
      <c r="E110" t="s" s="4">
        <v>973</v>
      </c>
      <c r="F110" t="s" s="4">
        <v>70</v>
      </c>
      <c r="G110" t="s" s="4">
        <v>730</v>
      </c>
      <c r="H110" t="s" s="4">
        <v>974</v>
      </c>
      <c r="I110" t="s" s="4">
        <v>145</v>
      </c>
      <c r="J110" t="s" s="4">
        <v>732</v>
      </c>
      <c r="K110" t="s" s="4">
        <v>92</v>
      </c>
      <c r="L110" t="s" s="4">
        <v>975</v>
      </c>
      <c r="M110" t="s" s="4">
        <v>236</v>
      </c>
      <c r="N110" t="s" s="4">
        <v>976</v>
      </c>
      <c r="O110" t="s" s="4">
        <v>977</v>
      </c>
      <c r="P110" t="s" s="4">
        <v>736</v>
      </c>
      <c r="Q110" t="s" s="4">
        <v>723</v>
      </c>
      <c r="R110" t="s" s="4">
        <v>724</v>
      </c>
      <c r="S110" t="s" s="4">
        <v>725</v>
      </c>
      <c r="T110" t="s" s="4">
        <v>976</v>
      </c>
      <c r="U110" t="s" s="4">
        <v>75</v>
      </c>
      <c r="V110" t="s" s="4">
        <v>75</v>
      </c>
      <c r="W110" t="s" s="4">
        <v>726</v>
      </c>
      <c r="X110" t="s" s="4">
        <v>727</v>
      </c>
      <c r="Y110" t="s" s="4">
        <v>727</v>
      </c>
      <c r="Z110" t="s" s="4">
        <v>75</v>
      </c>
    </row>
    <row r="111" ht="45.0" customHeight="true">
      <c r="A111" t="s" s="4">
        <v>978</v>
      </c>
      <c r="B111" t="s" s="4">
        <v>66</v>
      </c>
      <c r="C111" t="s" s="4">
        <v>67</v>
      </c>
      <c r="D111" t="s" s="4">
        <v>86</v>
      </c>
      <c r="E111" t="s" s="4">
        <v>979</v>
      </c>
      <c r="F111" t="s" s="4">
        <v>70</v>
      </c>
      <c r="G111" t="s" s="4">
        <v>980</v>
      </c>
      <c r="H111" t="s" s="4">
        <v>981</v>
      </c>
      <c r="I111" t="s" s="4">
        <v>145</v>
      </c>
      <c r="J111" t="s" s="4">
        <v>982</v>
      </c>
      <c r="K111" t="s" s="4">
        <v>92</v>
      </c>
      <c r="L111" t="s" s="4">
        <v>983</v>
      </c>
      <c r="M111" t="s" s="4">
        <v>236</v>
      </c>
      <c r="N111" t="s" s="4">
        <v>984</v>
      </c>
      <c r="O111" t="s" s="4">
        <v>985</v>
      </c>
      <c r="P111" t="s" s="4">
        <v>986</v>
      </c>
      <c r="Q111" t="s" s="4">
        <v>987</v>
      </c>
      <c r="R111" t="s" s="4">
        <v>988</v>
      </c>
      <c r="S111" t="s" s="4">
        <v>989</v>
      </c>
      <c r="T111" t="s" s="4">
        <v>984</v>
      </c>
      <c r="U111" t="s" s="4">
        <v>75</v>
      </c>
      <c r="V111" t="s" s="4">
        <v>990</v>
      </c>
      <c r="W111" t="s" s="4">
        <v>991</v>
      </c>
      <c r="X111" t="s" s="4">
        <v>992</v>
      </c>
      <c r="Y111" t="s" s="4">
        <v>992</v>
      </c>
      <c r="Z111" t="s" s="4">
        <v>993</v>
      </c>
    </row>
    <row r="112" ht="45.0" customHeight="true">
      <c r="A112" t="s" s="4">
        <v>994</v>
      </c>
      <c r="B112" t="s" s="4">
        <v>66</v>
      </c>
      <c r="C112" t="s" s="4">
        <v>67</v>
      </c>
      <c r="D112" t="s" s="4">
        <v>86</v>
      </c>
      <c r="E112" t="s" s="4">
        <v>995</v>
      </c>
      <c r="F112" t="s" s="4">
        <v>70</v>
      </c>
      <c r="G112" t="s" s="4">
        <v>980</v>
      </c>
      <c r="H112" t="s" s="4">
        <v>996</v>
      </c>
      <c r="I112" t="s" s="4">
        <v>145</v>
      </c>
      <c r="J112" t="s" s="4">
        <v>997</v>
      </c>
      <c r="K112" t="s" s="4">
        <v>92</v>
      </c>
      <c r="L112" t="s" s="4">
        <v>998</v>
      </c>
      <c r="M112" t="s" s="4">
        <v>999</v>
      </c>
      <c r="N112" t="s" s="4">
        <v>1000</v>
      </c>
      <c r="O112" t="s" s="4">
        <v>1001</v>
      </c>
      <c r="P112" t="s" s="4">
        <v>1002</v>
      </c>
      <c r="Q112" t="s" s="4">
        <v>987</v>
      </c>
      <c r="R112" t="s" s="4">
        <v>988</v>
      </c>
      <c r="S112" t="s" s="4">
        <v>989</v>
      </c>
      <c r="T112" t="s" s="4">
        <v>1000</v>
      </c>
      <c r="U112" t="s" s="4">
        <v>75</v>
      </c>
      <c r="V112" t="s" s="4">
        <v>990</v>
      </c>
      <c r="W112" t="s" s="4">
        <v>991</v>
      </c>
      <c r="X112" t="s" s="4">
        <v>992</v>
      </c>
      <c r="Y112" t="s" s="4">
        <v>992</v>
      </c>
      <c r="Z112" t="s" s="4">
        <v>993</v>
      </c>
    </row>
    <row r="113" ht="45.0" customHeight="true">
      <c r="A113" t="s" s="4">
        <v>1003</v>
      </c>
      <c r="B113" t="s" s="4">
        <v>66</v>
      </c>
      <c r="C113" t="s" s="4">
        <v>67</v>
      </c>
      <c r="D113" t="s" s="4">
        <v>86</v>
      </c>
      <c r="E113" t="s" s="4">
        <v>1004</v>
      </c>
      <c r="F113" t="s" s="4">
        <v>70</v>
      </c>
      <c r="G113" t="s" s="4">
        <v>980</v>
      </c>
      <c r="H113" t="s" s="4">
        <v>1005</v>
      </c>
      <c r="I113" t="s" s="4">
        <v>145</v>
      </c>
      <c r="J113" t="s" s="4">
        <v>997</v>
      </c>
      <c r="K113" t="s" s="4">
        <v>92</v>
      </c>
      <c r="L113" t="s" s="4">
        <v>1006</v>
      </c>
      <c r="M113" t="s" s="4">
        <v>999</v>
      </c>
      <c r="N113" t="s" s="4">
        <v>1007</v>
      </c>
      <c r="O113" t="s" s="4">
        <v>218</v>
      </c>
      <c r="P113" t="s" s="4">
        <v>1008</v>
      </c>
      <c r="Q113" t="s" s="4">
        <v>987</v>
      </c>
      <c r="R113" t="s" s="4">
        <v>988</v>
      </c>
      <c r="S113" t="s" s="4">
        <v>989</v>
      </c>
      <c r="T113" t="s" s="4">
        <v>1007</v>
      </c>
      <c r="U113" t="s" s="4">
        <v>75</v>
      </c>
      <c r="V113" t="s" s="4">
        <v>990</v>
      </c>
      <c r="W113" t="s" s="4">
        <v>991</v>
      </c>
      <c r="X113" t="s" s="4">
        <v>992</v>
      </c>
      <c r="Y113" t="s" s="4">
        <v>992</v>
      </c>
      <c r="Z113" t="s" s="4">
        <v>1009</v>
      </c>
    </row>
    <row r="114" ht="45.0" customHeight="true">
      <c r="A114" t="s" s="4">
        <v>1010</v>
      </c>
      <c r="B114" t="s" s="4">
        <v>66</v>
      </c>
      <c r="C114" t="s" s="4">
        <v>67</v>
      </c>
      <c r="D114" t="s" s="4">
        <v>86</v>
      </c>
      <c r="E114" t="s" s="4">
        <v>1011</v>
      </c>
      <c r="F114" t="s" s="4">
        <v>70</v>
      </c>
      <c r="G114" t="s" s="4">
        <v>980</v>
      </c>
      <c r="H114" t="s" s="4">
        <v>1012</v>
      </c>
      <c r="I114" t="s" s="4">
        <v>145</v>
      </c>
      <c r="J114" t="s" s="4">
        <v>997</v>
      </c>
      <c r="K114" t="s" s="4">
        <v>92</v>
      </c>
      <c r="L114" t="s" s="4">
        <v>1013</v>
      </c>
      <c r="M114" t="s" s="4">
        <v>999</v>
      </c>
      <c r="N114" t="s" s="4">
        <v>1014</v>
      </c>
      <c r="O114" t="s" s="4">
        <v>218</v>
      </c>
      <c r="P114" t="s" s="4">
        <v>1015</v>
      </c>
      <c r="Q114" t="s" s="4">
        <v>987</v>
      </c>
      <c r="R114" t="s" s="4">
        <v>988</v>
      </c>
      <c r="S114" t="s" s="4">
        <v>989</v>
      </c>
      <c r="T114" t="s" s="4">
        <v>1014</v>
      </c>
      <c r="U114" t="s" s="4">
        <v>1016</v>
      </c>
      <c r="V114" t="s" s="4">
        <v>990</v>
      </c>
      <c r="W114" t="s" s="4">
        <v>991</v>
      </c>
      <c r="X114" t="s" s="4">
        <v>992</v>
      </c>
      <c r="Y114" t="s" s="4">
        <v>992</v>
      </c>
      <c r="Z114" t="s" s="4">
        <v>1017</v>
      </c>
    </row>
    <row r="115" ht="45.0" customHeight="true">
      <c r="A115" t="s" s="4">
        <v>1018</v>
      </c>
      <c r="B115" t="s" s="4">
        <v>66</v>
      </c>
      <c r="C115" t="s" s="4">
        <v>67</v>
      </c>
      <c r="D115" t="s" s="4">
        <v>86</v>
      </c>
      <c r="E115" t="s" s="4">
        <v>1019</v>
      </c>
      <c r="F115" t="s" s="4">
        <v>70</v>
      </c>
      <c r="G115" t="s" s="4">
        <v>1020</v>
      </c>
      <c r="H115" t="s" s="4">
        <v>1021</v>
      </c>
      <c r="I115" t="s" s="4">
        <v>1022</v>
      </c>
      <c r="J115" t="s" s="4">
        <v>75</v>
      </c>
      <c r="K115" t="s" s="4">
        <v>75</v>
      </c>
      <c r="L115" t="s" s="4">
        <v>1023</v>
      </c>
      <c r="M115" t="s" s="4">
        <v>208</v>
      </c>
      <c r="N115" t="s" s="4">
        <v>1024</v>
      </c>
      <c r="O115" t="s" s="4">
        <v>1025</v>
      </c>
      <c r="P115" t="s" s="4">
        <v>1026</v>
      </c>
      <c r="Q115" t="s" s="4">
        <v>1027</v>
      </c>
      <c r="R115" t="s" s="4">
        <v>1028</v>
      </c>
      <c r="S115" t="s" s="4">
        <v>1029</v>
      </c>
      <c r="T115" t="s" s="4">
        <v>1024</v>
      </c>
      <c r="U115" t="s" s="4">
        <v>1030</v>
      </c>
      <c r="V115" t="s" s="4">
        <v>1031</v>
      </c>
      <c r="W115" t="s" s="4">
        <v>1032</v>
      </c>
      <c r="X115" t="s" s="4">
        <v>86</v>
      </c>
      <c r="Y115" t="s" s="4">
        <v>1033</v>
      </c>
      <c r="Z115" t="s" s="4">
        <v>75</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1507</v>
      </c>
    </row>
    <row r="2">
      <c r="A2" t="s">
        <v>1354</v>
      </c>
    </row>
    <row r="3">
      <c r="A3" t="s">
        <v>1355</v>
      </c>
    </row>
    <row r="4">
      <c r="A4" t="s">
        <v>1088</v>
      </c>
    </row>
    <row r="5">
      <c r="A5" t="s">
        <v>1081</v>
      </c>
    </row>
    <row r="6">
      <c r="A6" t="s">
        <v>1330</v>
      </c>
    </row>
    <row r="7">
      <c r="A7" t="s">
        <v>1331</v>
      </c>
    </row>
    <row r="8">
      <c r="A8" t="s">
        <v>1332</v>
      </c>
    </row>
    <row r="9">
      <c r="A9" t="s">
        <v>1348</v>
      </c>
    </row>
    <row r="10">
      <c r="A10" t="s">
        <v>1508</v>
      </c>
    </row>
    <row r="11">
      <c r="A11" t="s">
        <v>1337</v>
      </c>
    </row>
    <row r="12">
      <c r="A12" t="s">
        <v>1350</v>
      </c>
    </row>
    <row r="13">
      <c r="A13" t="s">
        <v>1340</v>
      </c>
    </row>
    <row r="14">
      <c r="A14" t="s">
        <v>1345</v>
      </c>
    </row>
    <row r="15">
      <c r="A15" t="s">
        <v>1334</v>
      </c>
    </row>
    <row r="16">
      <c r="A16" t="s">
        <v>1341</v>
      </c>
    </row>
    <row r="17">
      <c r="A17" t="s">
        <v>1352</v>
      </c>
    </row>
    <row r="18">
      <c r="A18" t="s">
        <v>1347</v>
      </c>
    </row>
    <row r="19">
      <c r="A19" t="s">
        <v>1342</v>
      </c>
    </row>
    <row r="20">
      <c r="A20" t="s">
        <v>1339</v>
      </c>
    </row>
    <row r="21">
      <c r="A21" t="s">
        <v>1343</v>
      </c>
    </row>
    <row r="22">
      <c r="A22" t="s">
        <v>1104</v>
      </c>
    </row>
    <row r="23">
      <c r="A23" t="s">
        <v>1356</v>
      </c>
    </row>
    <row r="24">
      <c r="A24" t="s">
        <v>1336</v>
      </c>
    </row>
    <row r="25">
      <c r="A25" t="s">
        <v>1335</v>
      </c>
    </row>
    <row r="26">
      <c r="A26" t="s">
        <v>1333</v>
      </c>
    </row>
    <row r="27">
      <c r="A27" t="s">
        <v>1358</v>
      </c>
    </row>
    <row r="28">
      <c r="A28" t="s">
        <v>1344</v>
      </c>
    </row>
    <row r="29">
      <c r="A29" t="s">
        <v>1338</v>
      </c>
    </row>
    <row r="30">
      <c r="A30" t="s">
        <v>1509</v>
      </c>
    </row>
    <row r="31">
      <c r="A31" t="s">
        <v>1351</v>
      </c>
    </row>
    <row r="32">
      <c r="A32" t="s">
        <v>1346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1034</v>
      </c>
    </row>
  </sheetData>
  <pageMargins bottom="0.75" footer="0.3" header="0.3" left="0.7" right="0.7" top="0.75"/>
</worksheet>
</file>

<file path=xl/worksheets/sheet3.xml><?xml version="1.0" encoding="utf-8"?>
<worksheet xmlns="http://schemas.openxmlformats.org/spreadsheetml/2006/main">
  <dimension ref="A1:U108"/>
  <sheetViews>
    <sheetView workbookViewId="0"/>
  </sheetViews>
  <sheetFormatPr defaultRowHeight="15.0"/>
  <cols>
    <col min="3" max="3" width="87.53125" customWidth="true" bestFit="true"/>
    <col min="4" max="4" width="28.859375" customWidth="true" bestFit="true"/>
    <col min="5" max="5" width="30.9335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464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1035</v>
      </c>
      <c r="D2" t="s">
        <v>1036</v>
      </c>
      <c r="E2" t="s">
        <v>1037</v>
      </c>
      <c r="F2" t="s">
        <v>1038</v>
      </c>
      <c r="G2" t="s">
        <v>1039</v>
      </c>
      <c r="H2" t="s">
        <v>1040</v>
      </c>
      <c r="I2" t="s">
        <v>1041</v>
      </c>
      <c r="J2" t="s">
        <v>1042</v>
      </c>
      <c r="K2" t="s">
        <v>1043</v>
      </c>
      <c r="L2" t="s">
        <v>1044</v>
      </c>
      <c r="M2" t="s">
        <v>1045</v>
      </c>
      <c r="N2" t="s">
        <v>1046</v>
      </c>
      <c r="O2" t="s">
        <v>1047</v>
      </c>
      <c r="P2" t="s">
        <v>1048</v>
      </c>
      <c r="Q2" t="s">
        <v>1049</v>
      </c>
      <c r="R2" t="s">
        <v>1050</v>
      </c>
      <c r="S2" t="s">
        <v>1051</v>
      </c>
      <c r="T2" t="s">
        <v>1052</v>
      </c>
    </row>
    <row r="3">
      <c r="A3" t="s" s="1">
        <v>1053</v>
      </c>
      <c r="B3" s="1"/>
      <c r="C3" t="s" s="1">
        <v>1054</v>
      </c>
      <c r="D3" t="s" s="1">
        <v>1055</v>
      </c>
      <c r="E3" t="s" s="1">
        <v>1056</v>
      </c>
      <c r="F3" t="s" s="1">
        <v>1057</v>
      </c>
      <c r="G3" t="s" s="1">
        <v>1058</v>
      </c>
      <c r="H3" t="s" s="1">
        <v>1059</v>
      </c>
      <c r="I3" t="s" s="1">
        <v>1060</v>
      </c>
      <c r="J3" t="s" s="1">
        <v>1061</v>
      </c>
      <c r="K3" t="s" s="1">
        <v>1062</v>
      </c>
      <c r="L3" t="s" s="1">
        <v>1063</v>
      </c>
      <c r="M3" t="s" s="1">
        <v>1064</v>
      </c>
      <c r="N3" t="s" s="1">
        <v>1065</v>
      </c>
      <c r="O3" t="s" s="1">
        <v>1066</v>
      </c>
      <c r="P3" t="s" s="1">
        <v>1067</v>
      </c>
      <c r="Q3" t="s" s="1">
        <v>1068</v>
      </c>
      <c r="R3" t="s" s="1">
        <v>1069</v>
      </c>
      <c r="S3" t="s" s="1">
        <v>1070</v>
      </c>
      <c r="T3" t="s" s="1">
        <v>1071</v>
      </c>
    </row>
    <row r="4" ht="45.0" customHeight="true">
      <c r="A4" t="s" s="4">
        <v>77</v>
      </c>
      <c r="B4" t="s" s="4">
        <v>1072</v>
      </c>
      <c r="C4" t="s" s="4">
        <v>1073</v>
      </c>
      <c r="D4" t="s" s="4">
        <v>1074</v>
      </c>
      <c r="E4" t="s" s="4">
        <v>1075</v>
      </c>
      <c r="F4" t="s" s="4">
        <v>1076</v>
      </c>
      <c r="G4" t="s" s="4">
        <v>75</v>
      </c>
      <c r="H4" t="s" s="4">
        <v>1077</v>
      </c>
      <c r="I4" t="s" s="4">
        <v>1078</v>
      </c>
      <c r="J4" t="s" s="4">
        <v>1079</v>
      </c>
      <c r="K4" t="s" s="4">
        <v>1080</v>
      </c>
      <c r="L4" t="s" s="4">
        <v>1079</v>
      </c>
      <c r="M4" t="s" s="4">
        <v>1080</v>
      </c>
      <c r="N4" t="s" s="4">
        <v>589</v>
      </c>
      <c r="O4" t="s" s="4">
        <v>1081</v>
      </c>
      <c r="P4" t="s" s="4">
        <v>1082</v>
      </c>
      <c r="Q4" t="s" s="4">
        <v>75</v>
      </c>
      <c r="R4" t="s" s="4">
        <v>1083</v>
      </c>
      <c r="S4" t="s" s="4">
        <v>1084</v>
      </c>
      <c r="T4" t="s" s="4">
        <v>1085</v>
      </c>
    </row>
    <row r="5" ht="45.0" customHeight="true">
      <c r="A5" t="s" s="4">
        <v>95</v>
      </c>
      <c r="B5" t="s" s="4">
        <v>1086</v>
      </c>
      <c r="C5" t="s" s="4">
        <v>1087</v>
      </c>
      <c r="D5" t="s" s="4">
        <v>1074</v>
      </c>
      <c r="E5" t="s" s="4">
        <v>1088</v>
      </c>
      <c r="F5" t="s" s="4">
        <v>1089</v>
      </c>
      <c r="G5" t="s" s="4">
        <v>1090</v>
      </c>
      <c r="H5" t="s" s="4">
        <v>1091</v>
      </c>
      <c r="I5" t="s" s="4">
        <v>1092</v>
      </c>
      <c r="J5" t="s" s="4">
        <v>1079</v>
      </c>
      <c r="K5" t="s" s="4">
        <v>1093</v>
      </c>
      <c r="L5" t="s" s="4">
        <v>1079</v>
      </c>
      <c r="M5" t="s" s="4">
        <v>1093</v>
      </c>
      <c r="N5" t="s" s="4">
        <v>589</v>
      </c>
      <c r="O5" t="s" s="4">
        <v>1081</v>
      </c>
      <c r="P5" t="s" s="4">
        <v>1094</v>
      </c>
      <c r="Q5" t="s" s="4">
        <v>75</v>
      </c>
      <c r="R5" t="s" s="4">
        <v>1095</v>
      </c>
      <c r="S5" t="s" s="4">
        <v>1096</v>
      </c>
      <c r="T5" t="s" s="4">
        <v>1097</v>
      </c>
    </row>
    <row r="6" ht="45.0" customHeight="true">
      <c r="A6" t="s" s="4">
        <v>112</v>
      </c>
      <c r="B6" t="s" s="4">
        <v>1098</v>
      </c>
      <c r="C6" t="s" s="4">
        <v>1087</v>
      </c>
      <c r="D6" t="s" s="4">
        <v>1074</v>
      </c>
      <c r="E6" t="s" s="4">
        <v>1088</v>
      </c>
      <c r="F6" t="s" s="4">
        <v>1089</v>
      </c>
      <c r="G6" t="s" s="4">
        <v>1090</v>
      </c>
      <c r="H6" t="s" s="4">
        <v>1091</v>
      </c>
      <c r="I6" t="s" s="4">
        <v>1092</v>
      </c>
      <c r="J6" t="s" s="4">
        <v>1079</v>
      </c>
      <c r="K6" t="s" s="4">
        <v>1093</v>
      </c>
      <c r="L6" t="s" s="4">
        <v>1079</v>
      </c>
      <c r="M6" t="s" s="4">
        <v>1093</v>
      </c>
      <c r="N6" t="s" s="4">
        <v>589</v>
      </c>
      <c r="O6" t="s" s="4">
        <v>1081</v>
      </c>
      <c r="P6" t="s" s="4">
        <v>1094</v>
      </c>
      <c r="Q6" t="s" s="4">
        <v>75</v>
      </c>
      <c r="R6" t="s" s="4">
        <v>1095</v>
      </c>
      <c r="S6" t="s" s="4">
        <v>1096</v>
      </c>
      <c r="T6" t="s" s="4">
        <v>1097</v>
      </c>
    </row>
    <row r="7" ht="45.0" customHeight="true">
      <c r="A7" t="s" s="4">
        <v>122</v>
      </c>
      <c r="B7" t="s" s="4">
        <v>1099</v>
      </c>
      <c r="C7" t="s" s="4">
        <v>1087</v>
      </c>
      <c r="D7" t="s" s="4">
        <v>1074</v>
      </c>
      <c r="E7" t="s" s="4">
        <v>1088</v>
      </c>
      <c r="F7" t="s" s="4">
        <v>1089</v>
      </c>
      <c r="G7" t="s" s="4">
        <v>1090</v>
      </c>
      <c r="H7" t="s" s="4">
        <v>1091</v>
      </c>
      <c r="I7" t="s" s="4">
        <v>1092</v>
      </c>
      <c r="J7" t="s" s="4">
        <v>1079</v>
      </c>
      <c r="K7" t="s" s="4">
        <v>1093</v>
      </c>
      <c r="L7" t="s" s="4">
        <v>1079</v>
      </c>
      <c r="M7" t="s" s="4">
        <v>1093</v>
      </c>
      <c r="N7" t="s" s="4">
        <v>589</v>
      </c>
      <c r="O7" t="s" s="4">
        <v>1081</v>
      </c>
      <c r="P7" t="s" s="4">
        <v>1094</v>
      </c>
      <c r="Q7" t="s" s="4">
        <v>75</v>
      </c>
      <c r="R7" t="s" s="4">
        <v>1095</v>
      </c>
      <c r="S7" t="s" s="4">
        <v>1096</v>
      </c>
      <c r="T7" t="s" s="4">
        <v>1097</v>
      </c>
    </row>
    <row r="8" ht="45.0" customHeight="true">
      <c r="A8" t="s" s="4">
        <v>131</v>
      </c>
      <c r="B8" t="s" s="4">
        <v>1100</v>
      </c>
      <c r="C8" t="s" s="4">
        <v>1087</v>
      </c>
      <c r="D8" t="s" s="4">
        <v>1074</v>
      </c>
      <c r="E8" t="s" s="4">
        <v>1088</v>
      </c>
      <c r="F8" t="s" s="4">
        <v>1089</v>
      </c>
      <c r="G8" t="s" s="4">
        <v>1090</v>
      </c>
      <c r="H8" t="s" s="4">
        <v>1091</v>
      </c>
      <c r="I8" t="s" s="4">
        <v>1092</v>
      </c>
      <c r="J8" t="s" s="4">
        <v>1079</v>
      </c>
      <c r="K8" t="s" s="4">
        <v>1093</v>
      </c>
      <c r="L8" t="s" s="4">
        <v>1079</v>
      </c>
      <c r="M8" t="s" s="4">
        <v>1093</v>
      </c>
      <c r="N8" t="s" s="4">
        <v>589</v>
      </c>
      <c r="O8" t="s" s="4">
        <v>1081</v>
      </c>
      <c r="P8" t="s" s="4">
        <v>1094</v>
      </c>
      <c r="Q8" t="s" s="4">
        <v>75</v>
      </c>
      <c r="R8" t="s" s="4">
        <v>1095</v>
      </c>
      <c r="S8" t="s" s="4">
        <v>1096</v>
      </c>
      <c r="T8" t="s" s="4">
        <v>1097</v>
      </c>
    </row>
    <row r="9" ht="45.0" customHeight="true">
      <c r="A9" t="s" s="4">
        <v>138</v>
      </c>
      <c r="B9" t="s" s="4">
        <v>1101</v>
      </c>
      <c r="C9" t="s" s="4">
        <v>1087</v>
      </c>
      <c r="D9" t="s" s="4">
        <v>1074</v>
      </c>
      <c r="E9" t="s" s="4">
        <v>1088</v>
      </c>
      <c r="F9" t="s" s="4">
        <v>1089</v>
      </c>
      <c r="G9" t="s" s="4">
        <v>1090</v>
      </c>
      <c r="H9" t="s" s="4">
        <v>1091</v>
      </c>
      <c r="I9" t="s" s="4">
        <v>1092</v>
      </c>
      <c r="J9" t="s" s="4">
        <v>1079</v>
      </c>
      <c r="K9" t="s" s="4">
        <v>1093</v>
      </c>
      <c r="L9" t="s" s="4">
        <v>1079</v>
      </c>
      <c r="M9" t="s" s="4">
        <v>1093</v>
      </c>
      <c r="N9" t="s" s="4">
        <v>589</v>
      </c>
      <c r="O9" t="s" s="4">
        <v>1081</v>
      </c>
      <c r="P9" t="s" s="4">
        <v>1094</v>
      </c>
      <c r="Q9" t="s" s="4">
        <v>75</v>
      </c>
      <c r="R9" t="s" s="4">
        <v>1095</v>
      </c>
      <c r="S9" t="s" s="4">
        <v>1096</v>
      </c>
      <c r="T9" t="s" s="4">
        <v>1097</v>
      </c>
    </row>
    <row r="10" ht="45.0" customHeight="true">
      <c r="A10" t="s" s="4">
        <v>149</v>
      </c>
      <c r="B10" t="s" s="4">
        <v>1102</v>
      </c>
      <c r="C10" t="s" s="4">
        <v>1103</v>
      </c>
      <c r="D10" t="s" s="4">
        <v>1074</v>
      </c>
      <c r="E10" t="s" s="4">
        <v>1104</v>
      </c>
      <c r="F10" t="s" s="4">
        <v>1105</v>
      </c>
      <c r="G10" t="s" s="4">
        <v>290</v>
      </c>
      <c r="H10" t="s" s="4">
        <v>1106</v>
      </c>
      <c r="I10" t="s" s="4">
        <v>1107</v>
      </c>
      <c r="J10" t="s" s="4">
        <v>1079</v>
      </c>
      <c r="K10" t="s" s="4">
        <v>1093</v>
      </c>
      <c r="L10" t="s" s="4">
        <v>1079</v>
      </c>
      <c r="M10" t="s" s="4">
        <v>1093</v>
      </c>
      <c r="N10" t="s" s="4">
        <v>589</v>
      </c>
      <c r="O10" t="s" s="4">
        <v>1081</v>
      </c>
      <c r="P10" t="s" s="4">
        <v>1094</v>
      </c>
      <c r="Q10" t="s" s="4">
        <v>79</v>
      </c>
      <c r="R10" t="s" s="4">
        <v>1108</v>
      </c>
      <c r="S10" t="s" s="4">
        <v>1109</v>
      </c>
      <c r="T10" t="s" s="4">
        <v>1110</v>
      </c>
    </row>
    <row r="11" ht="45.0" customHeight="true">
      <c r="A11" t="s" s="4">
        <v>164</v>
      </c>
      <c r="B11" t="s" s="4">
        <v>1111</v>
      </c>
      <c r="C11" t="s" s="4">
        <v>1112</v>
      </c>
      <c r="D11" t="s" s="4">
        <v>1074</v>
      </c>
      <c r="E11" t="s" s="4">
        <v>1104</v>
      </c>
      <c r="F11" t="s" s="4">
        <v>1105</v>
      </c>
      <c r="G11" t="s" s="4">
        <v>290</v>
      </c>
      <c r="H11" t="s" s="4">
        <v>1106</v>
      </c>
      <c r="I11" t="s" s="4">
        <v>1107</v>
      </c>
      <c r="J11" t="s" s="4">
        <v>1079</v>
      </c>
      <c r="K11" t="s" s="4">
        <v>1093</v>
      </c>
      <c r="L11" t="s" s="4">
        <v>1079</v>
      </c>
      <c r="M11" t="s" s="4">
        <v>1093</v>
      </c>
      <c r="N11" t="s" s="4">
        <v>589</v>
      </c>
      <c r="O11" t="s" s="4">
        <v>1081</v>
      </c>
      <c r="P11" t="s" s="4">
        <v>1094</v>
      </c>
      <c r="Q11" t="s" s="4">
        <v>79</v>
      </c>
      <c r="R11" t="s" s="4">
        <v>1113</v>
      </c>
      <c r="S11" t="s" s="4">
        <v>1114</v>
      </c>
      <c r="T11" t="s" s="4">
        <v>1110</v>
      </c>
    </row>
    <row r="12" ht="45.0" customHeight="true">
      <c r="A12" t="s" s="4">
        <v>176</v>
      </c>
      <c r="B12" t="s" s="4">
        <v>1115</v>
      </c>
      <c r="C12" t="s" s="4">
        <v>1112</v>
      </c>
      <c r="D12" t="s" s="4">
        <v>1074</v>
      </c>
      <c r="E12" t="s" s="4">
        <v>1104</v>
      </c>
      <c r="F12" t="s" s="4">
        <v>1105</v>
      </c>
      <c r="G12" t="s" s="4">
        <v>290</v>
      </c>
      <c r="H12" t="s" s="4">
        <v>1106</v>
      </c>
      <c r="I12" t="s" s="4">
        <v>1107</v>
      </c>
      <c r="J12" t="s" s="4">
        <v>1079</v>
      </c>
      <c r="K12" t="s" s="4">
        <v>1093</v>
      </c>
      <c r="L12" t="s" s="4">
        <v>1079</v>
      </c>
      <c r="M12" t="s" s="4">
        <v>1093</v>
      </c>
      <c r="N12" t="s" s="4">
        <v>589</v>
      </c>
      <c r="O12" t="s" s="4">
        <v>1081</v>
      </c>
      <c r="P12" t="s" s="4">
        <v>1094</v>
      </c>
      <c r="Q12" t="s" s="4">
        <v>79</v>
      </c>
      <c r="R12" t="s" s="4">
        <v>1113</v>
      </c>
      <c r="S12" t="s" s="4">
        <v>1114</v>
      </c>
      <c r="T12" t="s" s="4">
        <v>1110</v>
      </c>
    </row>
    <row r="13" ht="45.0" customHeight="true">
      <c r="A13" t="s" s="4">
        <v>185</v>
      </c>
      <c r="B13" t="s" s="4">
        <v>1116</v>
      </c>
      <c r="C13" t="s" s="4">
        <v>1112</v>
      </c>
      <c r="D13" t="s" s="4">
        <v>1074</v>
      </c>
      <c r="E13" t="s" s="4">
        <v>1104</v>
      </c>
      <c r="F13" t="s" s="4">
        <v>1105</v>
      </c>
      <c r="G13" t="s" s="4">
        <v>290</v>
      </c>
      <c r="H13" t="s" s="4">
        <v>1106</v>
      </c>
      <c r="I13" t="s" s="4">
        <v>1107</v>
      </c>
      <c r="J13" t="s" s="4">
        <v>1079</v>
      </c>
      <c r="K13" t="s" s="4">
        <v>1093</v>
      </c>
      <c r="L13" t="s" s="4">
        <v>1079</v>
      </c>
      <c r="M13" t="s" s="4">
        <v>1093</v>
      </c>
      <c r="N13" t="s" s="4">
        <v>589</v>
      </c>
      <c r="O13" t="s" s="4">
        <v>1081</v>
      </c>
      <c r="P13" t="s" s="4">
        <v>1094</v>
      </c>
      <c r="Q13" t="s" s="4">
        <v>79</v>
      </c>
      <c r="R13" t="s" s="4">
        <v>1113</v>
      </c>
      <c r="S13" t="s" s="4">
        <v>1114</v>
      </c>
      <c r="T13" t="s" s="4">
        <v>1110</v>
      </c>
    </row>
    <row r="14" ht="45.0" customHeight="true">
      <c r="A14" t="s" s="4">
        <v>194</v>
      </c>
      <c r="B14" t="s" s="4">
        <v>1117</v>
      </c>
      <c r="C14" t="s" s="4">
        <v>1112</v>
      </c>
      <c r="D14" t="s" s="4">
        <v>1074</v>
      </c>
      <c r="E14" t="s" s="4">
        <v>1104</v>
      </c>
      <c r="F14" t="s" s="4">
        <v>1105</v>
      </c>
      <c r="G14" t="s" s="4">
        <v>290</v>
      </c>
      <c r="H14" t="s" s="4">
        <v>1106</v>
      </c>
      <c r="I14" t="s" s="4">
        <v>1107</v>
      </c>
      <c r="J14" t="s" s="4">
        <v>1079</v>
      </c>
      <c r="K14" t="s" s="4">
        <v>1093</v>
      </c>
      <c r="L14" t="s" s="4">
        <v>1079</v>
      </c>
      <c r="M14" t="s" s="4">
        <v>1093</v>
      </c>
      <c r="N14" t="s" s="4">
        <v>589</v>
      </c>
      <c r="O14" t="s" s="4">
        <v>1081</v>
      </c>
      <c r="P14" t="s" s="4">
        <v>1094</v>
      </c>
      <c r="Q14" t="s" s="4">
        <v>79</v>
      </c>
      <c r="R14" t="s" s="4">
        <v>1113</v>
      </c>
      <c r="S14" t="s" s="4">
        <v>1114</v>
      </c>
      <c r="T14" t="s" s="4">
        <v>1110</v>
      </c>
    </row>
    <row r="15" ht="45.0" customHeight="true">
      <c r="A15" t="s" s="4">
        <v>202</v>
      </c>
      <c r="B15" t="s" s="4">
        <v>1118</v>
      </c>
      <c r="C15" t="s" s="4">
        <v>1112</v>
      </c>
      <c r="D15" t="s" s="4">
        <v>1074</v>
      </c>
      <c r="E15" t="s" s="4">
        <v>1104</v>
      </c>
      <c r="F15" t="s" s="4">
        <v>1105</v>
      </c>
      <c r="G15" t="s" s="4">
        <v>290</v>
      </c>
      <c r="H15" t="s" s="4">
        <v>1106</v>
      </c>
      <c r="I15" t="s" s="4">
        <v>1107</v>
      </c>
      <c r="J15" t="s" s="4">
        <v>1079</v>
      </c>
      <c r="K15" t="s" s="4">
        <v>1093</v>
      </c>
      <c r="L15" t="s" s="4">
        <v>1079</v>
      </c>
      <c r="M15" t="s" s="4">
        <v>1093</v>
      </c>
      <c r="N15" t="s" s="4">
        <v>589</v>
      </c>
      <c r="O15" t="s" s="4">
        <v>1081</v>
      </c>
      <c r="P15" t="s" s="4">
        <v>1094</v>
      </c>
      <c r="Q15" t="s" s="4">
        <v>79</v>
      </c>
      <c r="R15" t="s" s="4">
        <v>1113</v>
      </c>
      <c r="S15" t="s" s="4">
        <v>1114</v>
      </c>
      <c r="T15" t="s" s="4">
        <v>1110</v>
      </c>
    </row>
    <row r="16" ht="45.0" customHeight="true">
      <c r="A16" t="s" s="4">
        <v>209</v>
      </c>
      <c r="B16" t="s" s="4">
        <v>1119</v>
      </c>
      <c r="C16" t="s" s="4">
        <v>1112</v>
      </c>
      <c r="D16" t="s" s="4">
        <v>1074</v>
      </c>
      <c r="E16" t="s" s="4">
        <v>1104</v>
      </c>
      <c r="F16" t="s" s="4">
        <v>1105</v>
      </c>
      <c r="G16" t="s" s="4">
        <v>290</v>
      </c>
      <c r="H16" t="s" s="4">
        <v>1106</v>
      </c>
      <c r="I16" t="s" s="4">
        <v>1107</v>
      </c>
      <c r="J16" t="s" s="4">
        <v>1079</v>
      </c>
      <c r="K16" t="s" s="4">
        <v>1093</v>
      </c>
      <c r="L16" t="s" s="4">
        <v>1079</v>
      </c>
      <c r="M16" t="s" s="4">
        <v>1093</v>
      </c>
      <c r="N16" t="s" s="4">
        <v>589</v>
      </c>
      <c r="O16" t="s" s="4">
        <v>1081</v>
      </c>
      <c r="P16" t="s" s="4">
        <v>1094</v>
      </c>
      <c r="Q16" t="s" s="4">
        <v>79</v>
      </c>
      <c r="R16" t="s" s="4">
        <v>1113</v>
      </c>
      <c r="S16" t="s" s="4">
        <v>1114</v>
      </c>
      <c r="T16" t="s" s="4">
        <v>1110</v>
      </c>
    </row>
    <row r="17" ht="45.0" customHeight="true">
      <c r="A17" t="s" s="4">
        <v>219</v>
      </c>
      <c r="B17" t="s" s="4">
        <v>1120</v>
      </c>
      <c r="C17" t="s" s="4">
        <v>1112</v>
      </c>
      <c r="D17" t="s" s="4">
        <v>1074</v>
      </c>
      <c r="E17" t="s" s="4">
        <v>1104</v>
      </c>
      <c r="F17" t="s" s="4">
        <v>1105</v>
      </c>
      <c r="G17" t="s" s="4">
        <v>290</v>
      </c>
      <c r="H17" t="s" s="4">
        <v>1106</v>
      </c>
      <c r="I17" t="s" s="4">
        <v>1107</v>
      </c>
      <c r="J17" t="s" s="4">
        <v>1079</v>
      </c>
      <c r="K17" t="s" s="4">
        <v>1093</v>
      </c>
      <c r="L17" t="s" s="4">
        <v>1079</v>
      </c>
      <c r="M17" t="s" s="4">
        <v>1093</v>
      </c>
      <c r="N17" t="s" s="4">
        <v>589</v>
      </c>
      <c r="O17" t="s" s="4">
        <v>1081</v>
      </c>
      <c r="P17" t="s" s="4">
        <v>1094</v>
      </c>
      <c r="Q17" t="s" s="4">
        <v>79</v>
      </c>
      <c r="R17" t="s" s="4">
        <v>1113</v>
      </c>
      <c r="S17" t="s" s="4">
        <v>1114</v>
      </c>
      <c r="T17" t="s" s="4">
        <v>1110</v>
      </c>
    </row>
    <row r="18" ht="45.0" customHeight="true">
      <c r="A18" t="s" s="4">
        <v>229</v>
      </c>
      <c r="B18" t="s" s="4">
        <v>1121</v>
      </c>
      <c r="C18" t="s" s="4">
        <v>1112</v>
      </c>
      <c r="D18" t="s" s="4">
        <v>1074</v>
      </c>
      <c r="E18" t="s" s="4">
        <v>1104</v>
      </c>
      <c r="F18" t="s" s="4">
        <v>1105</v>
      </c>
      <c r="G18" t="s" s="4">
        <v>290</v>
      </c>
      <c r="H18" t="s" s="4">
        <v>1106</v>
      </c>
      <c r="I18" t="s" s="4">
        <v>1107</v>
      </c>
      <c r="J18" t="s" s="4">
        <v>1079</v>
      </c>
      <c r="K18" t="s" s="4">
        <v>1093</v>
      </c>
      <c r="L18" t="s" s="4">
        <v>1079</v>
      </c>
      <c r="M18" t="s" s="4">
        <v>1093</v>
      </c>
      <c r="N18" t="s" s="4">
        <v>589</v>
      </c>
      <c r="O18" t="s" s="4">
        <v>1081</v>
      </c>
      <c r="P18" t="s" s="4">
        <v>1094</v>
      </c>
      <c r="Q18" t="s" s="4">
        <v>79</v>
      </c>
      <c r="R18" t="s" s="4">
        <v>1113</v>
      </c>
      <c r="S18" t="s" s="4">
        <v>1114</v>
      </c>
      <c r="T18" t="s" s="4">
        <v>1110</v>
      </c>
    </row>
    <row r="19" ht="45.0" customHeight="true">
      <c r="A19" t="s" s="4">
        <v>237</v>
      </c>
      <c r="B19" t="s" s="4">
        <v>1122</v>
      </c>
      <c r="C19" t="s" s="4">
        <v>1112</v>
      </c>
      <c r="D19" t="s" s="4">
        <v>1074</v>
      </c>
      <c r="E19" t="s" s="4">
        <v>1104</v>
      </c>
      <c r="F19" t="s" s="4">
        <v>1105</v>
      </c>
      <c r="G19" t="s" s="4">
        <v>290</v>
      </c>
      <c r="H19" t="s" s="4">
        <v>1106</v>
      </c>
      <c r="I19" t="s" s="4">
        <v>1107</v>
      </c>
      <c r="J19" t="s" s="4">
        <v>1079</v>
      </c>
      <c r="K19" t="s" s="4">
        <v>1093</v>
      </c>
      <c r="L19" t="s" s="4">
        <v>1079</v>
      </c>
      <c r="M19" t="s" s="4">
        <v>1093</v>
      </c>
      <c r="N19" t="s" s="4">
        <v>589</v>
      </c>
      <c r="O19" t="s" s="4">
        <v>1081</v>
      </c>
      <c r="P19" t="s" s="4">
        <v>1094</v>
      </c>
      <c r="Q19" t="s" s="4">
        <v>79</v>
      </c>
      <c r="R19" t="s" s="4">
        <v>1113</v>
      </c>
      <c r="S19" t="s" s="4">
        <v>1114</v>
      </c>
      <c r="T19" t="s" s="4">
        <v>1110</v>
      </c>
    </row>
    <row r="20" ht="45.0" customHeight="true">
      <c r="A20" t="s" s="4">
        <v>243</v>
      </c>
      <c r="B20" t="s" s="4">
        <v>1123</v>
      </c>
      <c r="C20" t="s" s="4">
        <v>1112</v>
      </c>
      <c r="D20" t="s" s="4">
        <v>1074</v>
      </c>
      <c r="E20" t="s" s="4">
        <v>1104</v>
      </c>
      <c r="F20" t="s" s="4">
        <v>1105</v>
      </c>
      <c r="G20" t="s" s="4">
        <v>290</v>
      </c>
      <c r="H20" t="s" s="4">
        <v>1106</v>
      </c>
      <c r="I20" t="s" s="4">
        <v>1107</v>
      </c>
      <c r="J20" t="s" s="4">
        <v>1079</v>
      </c>
      <c r="K20" t="s" s="4">
        <v>1093</v>
      </c>
      <c r="L20" t="s" s="4">
        <v>1079</v>
      </c>
      <c r="M20" t="s" s="4">
        <v>1093</v>
      </c>
      <c r="N20" t="s" s="4">
        <v>589</v>
      </c>
      <c r="O20" t="s" s="4">
        <v>1081</v>
      </c>
      <c r="P20" t="s" s="4">
        <v>1094</v>
      </c>
      <c r="Q20" t="s" s="4">
        <v>79</v>
      </c>
      <c r="R20" t="s" s="4">
        <v>1113</v>
      </c>
      <c r="S20" t="s" s="4">
        <v>1114</v>
      </c>
      <c r="T20" t="s" s="4">
        <v>1110</v>
      </c>
    </row>
    <row r="21" ht="45.0" customHeight="true">
      <c r="A21" t="s" s="4">
        <v>248</v>
      </c>
      <c r="B21" t="s" s="4">
        <v>1124</v>
      </c>
      <c r="C21" t="s" s="4">
        <v>1112</v>
      </c>
      <c r="D21" t="s" s="4">
        <v>1074</v>
      </c>
      <c r="E21" t="s" s="4">
        <v>1104</v>
      </c>
      <c r="F21" t="s" s="4">
        <v>1105</v>
      </c>
      <c r="G21" t="s" s="4">
        <v>290</v>
      </c>
      <c r="H21" t="s" s="4">
        <v>1106</v>
      </c>
      <c r="I21" t="s" s="4">
        <v>1107</v>
      </c>
      <c r="J21" t="s" s="4">
        <v>1079</v>
      </c>
      <c r="K21" t="s" s="4">
        <v>1093</v>
      </c>
      <c r="L21" t="s" s="4">
        <v>1079</v>
      </c>
      <c r="M21" t="s" s="4">
        <v>1093</v>
      </c>
      <c r="N21" t="s" s="4">
        <v>589</v>
      </c>
      <c r="O21" t="s" s="4">
        <v>1081</v>
      </c>
      <c r="P21" t="s" s="4">
        <v>1094</v>
      </c>
      <c r="Q21" t="s" s="4">
        <v>79</v>
      </c>
      <c r="R21" t="s" s="4">
        <v>1113</v>
      </c>
      <c r="S21" t="s" s="4">
        <v>1114</v>
      </c>
      <c r="T21" t="s" s="4">
        <v>1110</v>
      </c>
    </row>
    <row r="22" ht="45.0" customHeight="true">
      <c r="A22" t="s" s="4">
        <v>256</v>
      </c>
      <c r="B22" t="s" s="4">
        <v>1125</v>
      </c>
      <c r="C22" t="s" s="4">
        <v>1112</v>
      </c>
      <c r="D22" t="s" s="4">
        <v>1074</v>
      </c>
      <c r="E22" t="s" s="4">
        <v>1104</v>
      </c>
      <c r="F22" t="s" s="4">
        <v>1105</v>
      </c>
      <c r="G22" t="s" s="4">
        <v>290</v>
      </c>
      <c r="H22" t="s" s="4">
        <v>1106</v>
      </c>
      <c r="I22" t="s" s="4">
        <v>1107</v>
      </c>
      <c r="J22" t="s" s="4">
        <v>1079</v>
      </c>
      <c r="K22" t="s" s="4">
        <v>1093</v>
      </c>
      <c r="L22" t="s" s="4">
        <v>1079</v>
      </c>
      <c r="M22" t="s" s="4">
        <v>1093</v>
      </c>
      <c r="N22" t="s" s="4">
        <v>589</v>
      </c>
      <c r="O22" t="s" s="4">
        <v>1081</v>
      </c>
      <c r="P22" t="s" s="4">
        <v>1094</v>
      </c>
      <c r="Q22" t="s" s="4">
        <v>79</v>
      </c>
      <c r="R22" t="s" s="4">
        <v>1113</v>
      </c>
      <c r="S22" t="s" s="4">
        <v>1114</v>
      </c>
      <c r="T22" t="s" s="4">
        <v>1110</v>
      </c>
    </row>
    <row r="23" ht="45.0" customHeight="true">
      <c r="A23" t="s" s="4">
        <v>269</v>
      </c>
      <c r="B23" t="s" s="4">
        <v>1126</v>
      </c>
      <c r="C23" t="s" s="4">
        <v>1112</v>
      </c>
      <c r="D23" t="s" s="4">
        <v>1074</v>
      </c>
      <c r="E23" t="s" s="4">
        <v>1104</v>
      </c>
      <c r="F23" t="s" s="4">
        <v>1105</v>
      </c>
      <c r="G23" t="s" s="4">
        <v>290</v>
      </c>
      <c r="H23" t="s" s="4">
        <v>1106</v>
      </c>
      <c r="I23" t="s" s="4">
        <v>1107</v>
      </c>
      <c r="J23" t="s" s="4">
        <v>1079</v>
      </c>
      <c r="K23" t="s" s="4">
        <v>1093</v>
      </c>
      <c r="L23" t="s" s="4">
        <v>1079</v>
      </c>
      <c r="M23" t="s" s="4">
        <v>1093</v>
      </c>
      <c r="N23" t="s" s="4">
        <v>589</v>
      </c>
      <c r="O23" t="s" s="4">
        <v>1081</v>
      </c>
      <c r="P23" t="s" s="4">
        <v>1094</v>
      </c>
      <c r="Q23" t="s" s="4">
        <v>79</v>
      </c>
      <c r="R23" t="s" s="4">
        <v>1113</v>
      </c>
      <c r="S23" t="s" s="4">
        <v>1114</v>
      </c>
      <c r="T23" t="s" s="4">
        <v>1110</v>
      </c>
    </row>
    <row r="24" ht="45.0" customHeight="true">
      <c r="A24" t="s" s="4">
        <v>278</v>
      </c>
      <c r="B24" t="s" s="4">
        <v>1127</v>
      </c>
      <c r="C24" t="s" s="4">
        <v>1112</v>
      </c>
      <c r="D24" t="s" s="4">
        <v>1074</v>
      </c>
      <c r="E24" t="s" s="4">
        <v>1104</v>
      </c>
      <c r="F24" t="s" s="4">
        <v>1105</v>
      </c>
      <c r="G24" t="s" s="4">
        <v>290</v>
      </c>
      <c r="H24" t="s" s="4">
        <v>1106</v>
      </c>
      <c r="I24" t="s" s="4">
        <v>1107</v>
      </c>
      <c r="J24" t="s" s="4">
        <v>1079</v>
      </c>
      <c r="K24" t="s" s="4">
        <v>1093</v>
      </c>
      <c r="L24" t="s" s="4">
        <v>1079</v>
      </c>
      <c r="M24" t="s" s="4">
        <v>1093</v>
      </c>
      <c r="N24" t="s" s="4">
        <v>589</v>
      </c>
      <c r="O24" t="s" s="4">
        <v>1081</v>
      </c>
      <c r="P24" t="s" s="4">
        <v>1094</v>
      </c>
      <c r="Q24" t="s" s="4">
        <v>79</v>
      </c>
      <c r="R24" t="s" s="4">
        <v>1113</v>
      </c>
      <c r="S24" t="s" s="4">
        <v>1114</v>
      </c>
      <c r="T24" t="s" s="4">
        <v>1110</v>
      </c>
    </row>
    <row r="25" ht="45.0" customHeight="true">
      <c r="A25" t="s" s="4">
        <v>288</v>
      </c>
      <c r="B25" t="s" s="4">
        <v>1128</v>
      </c>
      <c r="C25" t="s" s="4">
        <v>1129</v>
      </c>
      <c r="D25" t="s" s="4">
        <v>1074</v>
      </c>
      <c r="E25" t="s" s="4">
        <v>1104</v>
      </c>
      <c r="F25" t="s" s="4">
        <v>1105</v>
      </c>
      <c r="G25" t="s" s="4">
        <v>75</v>
      </c>
      <c r="H25" t="s" s="4">
        <v>1106</v>
      </c>
      <c r="I25" t="s" s="4">
        <v>1107</v>
      </c>
      <c r="J25" t="s" s="4">
        <v>1079</v>
      </c>
      <c r="K25" t="s" s="4">
        <v>1130</v>
      </c>
      <c r="L25" t="s" s="4">
        <v>1079</v>
      </c>
      <c r="M25" t="s" s="4">
        <v>1130</v>
      </c>
      <c r="N25" t="s" s="4">
        <v>589</v>
      </c>
      <c r="O25" t="s" s="4">
        <v>1081</v>
      </c>
      <c r="P25" t="s" s="4">
        <v>1094</v>
      </c>
      <c r="Q25" t="s" s="4">
        <v>75</v>
      </c>
      <c r="R25" t="s" s="4">
        <v>1131</v>
      </c>
      <c r="S25" t="s" s="4">
        <v>1132</v>
      </c>
      <c r="T25" t="s" s="4">
        <v>1133</v>
      </c>
    </row>
    <row r="26" ht="45.0" customHeight="true">
      <c r="A26" t="s" s="4">
        <v>302</v>
      </c>
      <c r="B26" t="s" s="4">
        <v>1134</v>
      </c>
      <c r="C26" t="s" s="4">
        <v>1129</v>
      </c>
      <c r="D26" t="s" s="4">
        <v>1074</v>
      </c>
      <c r="E26" t="s" s="4">
        <v>1104</v>
      </c>
      <c r="F26" t="s" s="4">
        <v>1105</v>
      </c>
      <c r="G26" t="s" s="4">
        <v>75</v>
      </c>
      <c r="H26" t="s" s="4">
        <v>1106</v>
      </c>
      <c r="I26" t="s" s="4">
        <v>1107</v>
      </c>
      <c r="J26" t="s" s="4">
        <v>1079</v>
      </c>
      <c r="K26" t="s" s="4">
        <v>1130</v>
      </c>
      <c r="L26" t="s" s="4">
        <v>1079</v>
      </c>
      <c r="M26" t="s" s="4">
        <v>1130</v>
      </c>
      <c r="N26" t="s" s="4">
        <v>589</v>
      </c>
      <c r="O26" t="s" s="4">
        <v>1081</v>
      </c>
      <c r="P26" t="s" s="4">
        <v>1094</v>
      </c>
      <c r="Q26" t="s" s="4">
        <v>75</v>
      </c>
      <c r="R26" t="s" s="4">
        <v>1131</v>
      </c>
      <c r="S26" t="s" s="4">
        <v>1132</v>
      </c>
      <c r="T26" t="s" s="4">
        <v>1133</v>
      </c>
    </row>
    <row r="27" ht="45.0" customHeight="true">
      <c r="A27" t="s" s="4">
        <v>316</v>
      </c>
      <c r="B27" t="s" s="4">
        <v>1135</v>
      </c>
      <c r="C27" t="s" s="4">
        <v>1129</v>
      </c>
      <c r="D27" t="s" s="4">
        <v>1074</v>
      </c>
      <c r="E27" t="s" s="4">
        <v>1104</v>
      </c>
      <c r="F27" t="s" s="4">
        <v>1105</v>
      </c>
      <c r="G27" t="s" s="4">
        <v>75</v>
      </c>
      <c r="H27" t="s" s="4">
        <v>1106</v>
      </c>
      <c r="I27" t="s" s="4">
        <v>1107</v>
      </c>
      <c r="J27" t="s" s="4">
        <v>1079</v>
      </c>
      <c r="K27" t="s" s="4">
        <v>1130</v>
      </c>
      <c r="L27" t="s" s="4">
        <v>1079</v>
      </c>
      <c r="M27" t="s" s="4">
        <v>1130</v>
      </c>
      <c r="N27" t="s" s="4">
        <v>589</v>
      </c>
      <c r="O27" t="s" s="4">
        <v>1081</v>
      </c>
      <c r="P27" t="s" s="4">
        <v>1094</v>
      </c>
      <c r="Q27" t="s" s="4">
        <v>75</v>
      </c>
      <c r="R27" t="s" s="4">
        <v>1131</v>
      </c>
      <c r="S27" t="s" s="4">
        <v>1132</v>
      </c>
      <c r="T27" t="s" s="4">
        <v>1133</v>
      </c>
    </row>
    <row r="28" ht="45.0" customHeight="true">
      <c r="A28" t="s" s="4">
        <v>329</v>
      </c>
      <c r="B28" t="s" s="4">
        <v>1136</v>
      </c>
      <c r="C28" t="s" s="4">
        <v>1129</v>
      </c>
      <c r="D28" t="s" s="4">
        <v>1074</v>
      </c>
      <c r="E28" t="s" s="4">
        <v>1104</v>
      </c>
      <c r="F28" t="s" s="4">
        <v>1105</v>
      </c>
      <c r="G28" t="s" s="4">
        <v>75</v>
      </c>
      <c r="H28" t="s" s="4">
        <v>1106</v>
      </c>
      <c r="I28" t="s" s="4">
        <v>1107</v>
      </c>
      <c r="J28" t="s" s="4">
        <v>1079</v>
      </c>
      <c r="K28" t="s" s="4">
        <v>1130</v>
      </c>
      <c r="L28" t="s" s="4">
        <v>1079</v>
      </c>
      <c r="M28" t="s" s="4">
        <v>1130</v>
      </c>
      <c r="N28" t="s" s="4">
        <v>589</v>
      </c>
      <c r="O28" t="s" s="4">
        <v>1081</v>
      </c>
      <c r="P28" t="s" s="4">
        <v>1094</v>
      </c>
      <c r="Q28" t="s" s="4">
        <v>75</v>
      </c>
      <c r="R28" t="s" s="4">
        <v>1131</v>
      </c>
      <c r="S28" t="s" s="4">
        <v>1132</v>
      </c>
      <c r="T28" t="s" s="4">
        <v>1133</v>
      </c>
    </row>
    <row r="29" ht="45.0" customHeight="true">
      <c r="A29" t="s" s="4">
        <v>342</v>
      </c>
      <c r="B29" t="s" s="4">
        <v>1137</v>
      </c>
      <c r="C29" t="s" s="4">
        <v>1129</v>
      </c>
      <c r="D29" t="s" s="4">
        <v>1074</v>
      </c>
      <c r="E29" t="s" s="4">
        <v>1104</v>
      </c>
      <c r="F29" t="s" s="4">
        <v>1105</v>
      </c>
      <c r="G29" t="s" s="4">
        <v>75</v>
      </c>
      <c r="H29" t="s" s="4">
        <v>1106</v>
      </c>
      <c r="I29" t="s" s="4">
        <v>1107</v>
      </c>
      <c r="J29" t="s" s="4">
        <v>1079</v>
      </c>
      <c r="K29" t="s" s="4">
        <v>1130</v>
      </c>
      <c r="L29" t="s" s="4">
        <v>1079</v>
      </c>
      <c r="M29" t="s" s="4">
        <v>1130</v>
      </c>
      <c r="N29" t="s" s="4">
        <v>589</v>
      </c>
      <c r="O29" t="s" s="4">
        <v>1081</v>
      </c>
      <c r="P29" t="s" s="4">
        <v>1094</v>
      </c>
      <c r="Q29" t="s" s="4">
        <v>75</v>
      </c>
      <c r="R29" t="s" s="4">
        <v>1131</v>
      </c>
      <c r="S29" t="s" s="4">
        <v>1132</v>
      </c>
      <c r="T29" t="s" s="4">
        <v>1133</v>
      </c>
    </row>
    <row r="30" ht="45.0" customHeight="true">
      <c r="A30" t="s" s="4">
        <v>354</v>
      </c>
      <c r="B30" t="s" s="4">
        <v>1138</v>
      </c>
      <c r="C30" t="s" s="4">
        <v>1129</v>
      </c>
      <c r="D30" t="s" s="4">
        <v>1074</v>
      </c>
      <c r="E30" t="s" s="4">
        <v>1104</v>
      </c>
      <c r="F30" t="s" s="4">
        <v>1105</v>
      </c>
      <c r="G30" t="s" s="4">
        <v>75</v>
      </c>
      <c r="H30" t="s" s="4">
        <v>1106</v>
      </c>
      <c r="I30" t="s" s="4">
        <v>1107</v>
      </c>
      <c r="J30" t="s" s="4">
        <v>1079</v>
      </c>
      <c r="K30" t="s" s="4">
        <v>1130</v>
      </c>
      <c r="L30" t="s" s="4">
        <v>1079</v>
      </c>
      <c r="M30" t="s" s="4">
        <v>1130</v>
      </c>
      <c r="N30" t="s" s="4">
        <v>589</v>
      </c>
      <c r="O30" t="s" s="4">
        <v>1081</v>
      </c>
      <c r="P30" t="s" s="4">
        <v>1094</v>
      </c>
      <c r="Q30" t="s" s="4">
        <v>75</v>
      </c>
      <c r="R30" t="s" s="4">
        <v>1131</v>
      </c>
      <c r="S30" t="s" s="4">
        <v>1132</v>
      </c>
      <c r="T30" t="s" s="4">
        <v>1133</v>
      </c>
    </row>
    <row r="31" ht="45.0" customHeight="true">
      <c r="A31" t="s" s="4">
        <v>365</v>
      </c>
      <c r="B31" t="s" s="4">
        <v>1139</v>
      </c>
      <c r="C31" t="s" s="4">
        <v>1129</v>
      </c>
      <c r="D31" t="s" s="4">
        <v>1074</v>
      </c>
      <c r="E31" t="s" s="4">
        <v>1104</v>
      </c>
      <c r="F31" t="s" s="4">
        <v>1105</v>
      </c>
      <c r="G31" t="s" s="4">
        <v>75</v>
      </c>
      <c r="H31" t="s" s="4">
        <v>1106</v>
      </c>
      <c r="I31" t="s" s="4">
        <v>1107</v>
      </c>
      <c r="J31" t="s" s="4">
        <v>1079</v>
      </c>
      <c r="K31" t="s" s="4">
        <v>1130</v>
      </c>
      <c r="L31" t="s" s="4">
        <v>1079</v>
      </c>
      <c r="M31" t="s" s="4">
        <v>1130</v>
      </c>
      <c r="N31" t="s" s="4">
        <v>589</v>
      </c>
      <c r="O31" t="s" s="4">
        <v>1081</v>
      </c>
      <c r="P31" t="s" s="4">
        <v>1094</v>
      </c>
      <c r="Q31" t="s" s="4">
        <v>75</v>
      </c>
      <c r="R31" t="s" s="4">
        <v>1131</v>
      </c>
      <c r="S31" t="s" s="4">
        <v>1132</v>
      </c>
      <c r="T31" t="s" s="4">
        <v>1133</v>
      </c>
    </row>
    <row r="32" ht="45.0" customHeight="true">
      <c r="A32" t="s" s="4">
        <v>375</v>
      </c>
      <c r="B32" t="s" s="4">
        <v>1140</v>
      </c>
      <c r="C32" t="s" s="4">
        <v>1129</v>
      </c>
      <c r="D32" t="s" s="4">
        <v>1074</v>
      </c>
      <c r="E32" t="s" s="4">
        <v>1104</v>
      </c>
      <c r="F32" t="s" s="4">
        <v>1105</v>
      </c>
      <c r="G32" t="s" s="4">
        <v>75</v>
      </c>
      <c r="H32" t="s" s="4">
        <v>1106</v>
      </c>
      <c r="I32" t="s" s="4">
        <v>1107</v>
      </c>
      <c r="J32" t="s" s="4">
        <v>1079</v>
      </c>
      <c r="K32" t="s" s="4">
        <v>1130</v>
      </c>
      <c r="L32" t="s" s="4">
        <v>1079</v>
      </c>
      <c r="M32" t="s" s="4">
        <v>1130</v>
      </c>
      <c r="N32" t="s" s="4">
        <v>589</v>
      </c>
      <c r="O32" t="s" s="4">
        <v>1081</v>
      </c>
      <c r="P32" t="s" s="4">
        <v>1094</v>
      </c>
      <c r="Q32" t="s" s="4">
        <v>75</v>
      </c>
      <c r="R32" t="s" s="4">
        <v>1131</v>
      </c>
      <c r="S32" t="s" s="4">
        <v>1132</v>
      </c>
      <c r="T32" t="s" s="4">
        <v>1133</v>
      </c>
    </row>
    <row r="33" ht="45.0" customHeight="true">
      <c r="A33" t="s" s="4">
        <v>386</v>
      </c>
      <c r="B33" t="s" s="4">
        <v>1141</v>
      </c>
      <c r="C33" t="s" s="4">
        <v>1129</v>
      </c>
      <c r="D33" t="s" s="4">
        <v>1074</v>
      </c>
      <c r="E33" t="s" s="4">
        <v>1104</v>
      </c>
      <c r="F33" t="s" s="4">
        <v>1105</v>
      </c>
      <c r="G33" t="s" s="4">
        <v>75</v>
      </c>
      <c r="H33" t="s" s="4">
        <v>1106</v>
      </c>
      <c r="I33" t="s" s="4">
        <v>1107</v>
      </c>
      <c r="J33" t="s" s="4">
        <v>1079</v>
      </c>
      <c r="K33" t="s" s="4">
        <v>1130</v>
      </c>
      <c r="L33" t="s" s="4">
        <v>1079</v>
      </c>
      <c r="M33" t="s" s="4">
        <v>1130</v>
      </c>
      <c r="N33" t="s" s="4">
        <v>589</v>
      </c>
      <c r="O33" t="s" s="4">
        <v>1081</v>
      </c>
      <c r="P33" t="s" s="4">
        <v>1094</v>
      </c>
      <c r="Q33" t="s" s="4">
        <v>75</v>
      </c>
      <c r="R33" t="s" s="4">
        <v>1131</v>
      </c>
      <c r="S33" t="s" s="4">
        <v>1132</v>
      </c>
      <c r="T33" t="s" s="4">
        <v>1133</v>
      </c>
    </row>
    <row r="34" ht="45.0" customHeight="true">
      <c r="A34" t="s" s="4">
        <v>395</v>
      </c>
      <c r="B34" t="s" s="4">
        <v>1142</v>
      </c>
      <c r="C34" t="s" s="4">
        <v>1129</v>
      </c>
      <c r="D34" t="s" s="4">
        <v>1074</v>
      </c>
      <c r="E34" t="s" s="4">
        <v>1104</v>
      </c>
      <c r="F34" t="s" s="4">
        <v>1105</v>
      </c>
      <c r="G34" t="s" s="4">
        <v>75</v>
      </c>
      <c r="H34" t="s" s="4">
        <v>1106</v>
      </c>
      <c r="I34" t="s" s="4">
        <v>1107</v>
      </c>
      <c r="J34" t="s" s="4">
        <v>1079</v>
      </c>
      <c r="K34" t="s" s="4">
        <v>1130</v>
      </c>
      <c r="L34" t="s" s="4">
        <v>1079</v>
      </c>
      <c r="M34" t="s" s="4">
        <v>1130</v>
      </c>
      <c r="N34" t="s" s="4">
        <v>589</v>
      </c>
      <c r="O34" t="s" s="4">
        <v>1081</v>
      </c>
      <c r="P34" t="s" s="4">
        <v>1094</v>
      </c>
      <c r="Q34" t="s" s="4">
        <v>75</v>
      </c>
      <c r="R34" t="s" s="4">
        <v>1131</v>
      </c>
      <c r="S34" t="s" s="4">
        <v>1132</v>
      </c>
      <c r="T34" t="s" s="4">
        <v>1133</v>
      </c>
    </row>
    <row r="35" ht="45.0" customHeight="true">
      <c r="A35" t="s" s="4">
        <v>406</v>
      </c>
      <c r="B35" t="s" s="4">
        <v>1143</v>
      </c>
      <c r="C35" t="s" s="4">
        <v>1129</v>
      </c>
      <c r="D35" t="s" s="4">
        <v>1074</v>
      </c>
      <c r="E35" t="s" s="4">
        <v>1104</v>
      </c>
      <c r="F35" t="s" s="4">
        <v>1105</v>
      </c>
      <c r="G35" t="s" s="4">
        <v>75</v>
      </c>
      <c r="H35" t="s" s="4">
        <v>1106</v>
      </c>
      <c r="I35" t="s" s="4">
        <v>1107</v>
      </c>
      <c r="J35" t="s" s="4">
        <v>1079</v>
      </c>
      <c r="K35" t="s" s="4">
        <v>1130</v>
      </c>
      <c r="L35" t="s" s="4">
        <v>1079</v>
      </c>
      <c r="M35" t="s" s="4">
        <v>1130</v>
      </c>
      <c r="N35" t="s" s="4">
        <v>589</v>
      </c>
      <c r="O35" t="s" s="4">
        <v>1081</v>
      </c>
      <c r="P35" t="s" s="4">
        <v>1094</v>
      </c>
      <c r="Q35" t="s" s="4">
        <v>75</v>
      </c>
      <c r="R35" t="s" s="4">
        <v>1131</v>
      </c>
      <c r="S35" t="s" s="4">
        <v>1132</v>
      </c>
      <c r="T35" t="s" s="4">
        <v>1133</v>
      </c>
    </row>
    <row r="36" ht="45.0" customHeight="true">
      <c r="A36" t="s" s="4">
        <v>418</v>
      </c>
      <c r="B36" t="s" s="4">
        <v>1144</v>
      </c>
      <c r="C36" t="s" s="4">
        <v>1145</v>
      </c>
      <c r="D36" t="s" s="4">
        <v>1074</v>
      </c>
      <c r="E36" t="s" s="4">
        <v>1104</v>
      </c>
      <c r="F36" t="s" s="4">
        <v>1105</v>
      </c>
      <c r="G36" t="s" s="4">
        <v>75</v>
      </c>
      <c r="H36" t="s" s="4">
        <v>1091</v>
      </c>
      <c r="I36" t="s" s="4">
        <v>1146</v>
      </c>
      <c r="J36" t="s" s="4">
        <v>1079</v>
      </c>
      <c r="K36" t="s" s="4">
        <v>1093</v>
      </c>
      <c r="L36" t="s" s="4">
        <v>1079</v>
      </c>
      <c r="M36" t="s" s="4">
        <v>1093</v>
      </c>
      <c r="N36" t="s" s="4">
        <v>589</v>
      </c>
      <c r="O36" t="s" s="4">
        <v>1081</v>
      </c>
      <c r="P36" t="s" s="4">
        <v>1094</v>
      </c>
      <c r="Q36" t="s" s="4">
        <v>75</v>
      </c>
      <c r="R36" t="s" s="4">
        <v>1147</v>
      </c>
      <c r="S36" t="s" s="4">
        <v>1148</v>
      </c>
      <c r="T36" t="s" s="4">
        <v>1149</v>
      </c>
    </row>
    <row r="37" ht="45.0" customHeight="true">
      <c r="A37" t="s" s="4">
        <v>431</v>
      </c>
      <c r="B37" t="s" s="4">
        <v>1150</v>
      </c>
      <c r="C37" t="s" s="4">
        <v>1151</v>
      </c>
      <c r="D37" t="s" s="4">
        <v>1074</v>
      </c>
      <c r="E37" t="s" s="4">
        <v>1152</v>
      </c>
      <c r="F37" t="s" s="4">
        <v>1153</v>
      </c>
      <c r="G37" t="s" s="4">
        <v>75</v>
      </c>
      <c r="H37" t="s" s="4">
        <v>1106</v>
      </c>
      <c r="I37" t="s" s="4">
        <v>1107</v>
      </c>
      <c r="J37" t="s" s="4">
        <v>1154</v>
      </c>
      <c r="K37" t="s" s="4">
        <v>1130</v>
      </c>
      <c r="L37" t="s" s="4">
        <v>1155</v>
      </c>
      <c r="M37" t="s" s="4">
        <v>1130</v>
      </c>
      <c r="N37" t="s" s="4">
        <v>589</v>
      </c>
      <c r="O37" t="s" s="4">
        <v>1081</v>
      </c>
      <c r="P37" t="s" s="4">
        <v>1094</v>
      </c>
      <c r="Q37" t="s" s="4">
        <v>75</v>
      </c>
      <c r="R37" t="s" s="4">
        <v>1156</v>
      </c>
      <c r="S37" t="s" s="4">
        <v>1157</v>
      </c>
      <c r="T37" t="s" s="4">
        <v>1110</v>
      </c>
    </row>
    <row r="38" ht="45.0" customHeight="true">
      <c r="A38" t="s" s="4">
        <v>442</v>
      </c>
      <c r="B38" t="s" s="4">
        <v>1158</v>
      </c>
      <c r="C38" t="s" s="4">
        <v>1145</v>
      </c>
      <c r="D38" t="s" s="4">
        <v>1074</v>
      </c>
      <c r="E38" t="s" s="4">
        <v>1104</v>
      </c>
      <c r="F38" t="s" s="4">
        <v>1105</v>
      </c>
      <c r="G38" t="s" s="4">
        <v>75</v>
      </c>
      <c r="H38" t="s" s="4">
        <v>1091</v>
      </c>
      <c r="I38" t="s" s="4">
        <v>1146</v>
      </c>
      <c r="J38" t="s" s="4">
        <v>1079</v>
      </c>
      <c r="K38" t="s" s="4">
        <v>1093</v>
      </c>
      <c r="L38" t="s" s="4">
        <v>1079</v>
      </c>
      <c r="M38" t="s" s="4">
        <v>1093</v>
      </c>
      <c r="N38" t="s" s="4">
        <v>589</v>
      </c>
      <c r="O38" t="s" s="4">
        <v>1081</v>
      </c>
      <c r="P38" t="s" s="4">
        <v>1094</v>
      </c>
      <c r="Q38" t="s" s="4">
        <v>75</v>
      </c>
      <c r="R38" t="s" s="4">
        <v>1147</v>
      </c>
      <c r="S38" t="s" s="4">
        <v>1148</v>
      </c>
      <c r="T38" t="s" s="4">
        <v>1149</v>
      </c>
    </row>
    <row r="39" ht="45.0" customHeight="true">
      <c r="A39" t="s" s="4">
        <v>453</v>
      </c>
      <c r="B39" t="s" s="4">
        <v>1159</v>
      </c>
      <c r="C39" t="s" s="4">
        <v>1145</v>
      </c>
      <c r="D39" t="s" s="4">
        <v>1074</v>
      </c>
      <c r="E39" t="s" s="4">
        <v>1104</v>
      </c>
      <c r="F39" t="s" s="4">
        <v>1105</v>
      </c>
      <c r="G39" t="s" s="4">
        <v>75</v>
      </c>
      <c r="H39" t="s" s="4">
        <v>1091</v>
      </c>
      <c r="I39" t="s" s="4">
        <v>1146</v>
      </c>
      <c r="J39" t="s" s="4">
        <v>1079</v>
      </c>
      <c r="K39" t="s" s="4">
        <v>1093</v>
      </c>
      <c r="L39" t="s" s="4">
        <v>1079</v>
      </c>
      <c r="M39" t="s" s="4">
        <v>1093</v>
      </c>
      <c r="N39" t="s" s="4">
        <v>589</v>
      </c>
      <c r="O39" t="s" s="4">
        <v>1081</v>
      </c>
      <c r="P39" t="s" s="4">
        <v>1094</v>
      </c>
      <c r="Q39" t="s" s="4">
        <v>75</v>
      </c>
      <c r="R39" t="s" s="4">
        <v>1147</v>
      </c>
      <c r="S39" t="s" s="4">
        <v>1148</v>
      </c>
      <c r="T39" t="s" s="4">
        <v>1149</v>
      </c>
    </row>
    <row r="40" ht="45.0" customHeight="true">
      <c r="A40" t="s" s="4">
        <v>464</v>
      </c>
      <c r="B40" t="s" s="4">
        <v>1160</v>
      </c>
      <c r="C40" t="s" s="4">
        <v>1145</v>
      </c>
      <c r="D40" t="s" s="4">
        <v>1074</v>
      </c>
      <c r="E40" t="s" s="4">
        <v>1104</v>
      </c>
      <c r="F40" t="s" s="4">
        <v>1105</v>
      </c>
      <c r="G40" t="s" s="4">
        <v>75</v>
      </c>
      <c r="H40" t="s" s="4">
        <v>1091</v>
      </c>
      <c r="I40" t="s" s="4">
        <v>1146</v>
      </c>
      <c r="J40" t="s" s="4">
        <v>1079</v>
      </c>
      <c r="K40" t="s" s="4">
        <v>1093</v>
      </c>
      <c r="L40" t="s" s="4">
        <v>1079</v>
      </c>
      <c r="M40" t="s" s="4">
        <v>1093</v>
      </c>
      <c r="N40" t="s" s="4">
        <v>589</v>
      </c>
      <c r="O40" t="s" s="4">
        <v>1081</v>
      </c>
      <c r="P40" t="s" s="4">
        <v>1094</v>
      </c>
      <c r="Q40" t="s" s="4">
        <v>75</v>
      </c>
      <c r="R40" t="s" s="4">
        <v>1147</v>
      </c>
      <c r="S40" t="s" s="4">
        <v>1148</v>
      </c>
      <c r="T40" t="s" s="4">
        <v>1149</v>
      </c>
    </row>
    <row r="41" ht="45.0" customHeight="true">
      <c r="A41" t="s" s="4">
        <v>474</v>
      </c>
      <c r="B41" t="s" s="4">
        <v>1161</v>
      </c>
      <c r="C41" t="s" s="4">
        <v>1151</v>
      </c>
      <c r="D41" t="s" s="4">
        <v>1074</v>
      </c>
      <c r="E41" t="s" s="4">
        <v>1152</v>
      </c>
      <c r="F41" t="s" s="4">
        <v>1153</v>
      </c>
      <c r="G41" t="s" s="4">
        <v>75</v>
      </c>
      <c r="H41" t="s" s="4">
        <v>1106</v>
      </c>
      <c r="I41" t="s" s="4">
        <v>1107</v>
      </c>
      <c r="J41" t="s" s="4">
        <v>1154</v>
      </c>
      <c r="K41" t="s" s="4">
        <v>1130</v>
      </c>
      <c r="L41" t="s" s="4">
        <v>1155</v>
      </c>
      <c r="M41" t="s" s="4">
        <v>1130</v>
      </c>
      <c r="N41" t="s" s="4">
        <v>589</v>
      </c>
      <c r="O41" t="s" s="4">
        <v>1081</v>
      </c>
      <c r="P41" t="s" s="4">
        <v>1094</v>
      </c>
      <c r="Q41" t="s" s="4">
        <v>75</v>
      </c>
      <c r="R41" t="s" s="4">
        <v>1156</v>
      </c>
      <c r="S41" t="s" s="4">
        <v>1157</v>
      </c>
      <c r="T41" t="s" s="4">
        <v>1110</v>
      </c>
    </row>
    <row r="42" ht="45.0" customHeight="true">
      <c r="A42" t="s" s="4">
        <v>484</v>
      </c>
      <c r="B42" t="s" s="4">
        <v>1162</v>
      </c>
      <c r="C42" t="s" s="4">
        <v>1151</v>
      </c>
      <c r="D42" t="s" s="4">
        <v>1074</v>
      </c>
      <c r="E42" t="s" s="4">
        <v>1152</v>
      </c>
      <c r="F42" t="s" s="4">
        <v>1153</v>
      </c>
      <c r="G42" t="s" s="4">
        <v>75</v>
      </c>
      <c r="H42" t="s" s="4">
        <v>1106</v>
      </c>
      <c r="I42" t="s" s="4">
        <v>1107</v>
      </c>
      <c r="J42" t="s" s="4">
        <v>1154</v>
      </c>
      <c r="K42" t="s" s="4">
        <v>1130</v>
      </c>
      <c r="L42" t="s" s="4">
        <v>1155</v>
      </c>
      <c r="M42" t="s" s="4">
        <v>1130</v>
      </c>
      <c r="N42" t="s" s="4">
        <v>589</v>
      </c>
      <c r="O42" t="s" s="4">
        <v>1081</v>
      </c>
      <c r="P42" t="s" s="4">
        <v>1094</v>
      </c>
      <c r="Q42" t="s" s="4">
        <v>75</v>
      </c>
      <c r="R42" t="s" s="4">
        <v>1156</v>
      </c>
      <c r="S42" t="s" s="4">
        <v>1157</v>
      </c>
      <c r="T42" t="s" s="4">
        <v>1110</v>
      </c>
    </row>
    <row r="43" ht="45.0" customHeight="true">
      <c r="A43" t="s" s="4">
        <v>493</v>
      </c>
      <c r="B43" t="s" s="4">
        <v>1163</v>
      </c>
      <c r="C43" t="s" s="4">
        <v>1164</v>
      </c>
      <c r="D43" t="s" s="4">
        <v>1074</v>
      </c>
      <c r="E43" t="s" s="4">
        <v>1165</v>
      </c>
      <c r="F43" t="s" s="4">
        <v>1105</v>
      </c>
      <c r="G43" t="s" s="4">
        <v>75</v>
      </c>
      <c r="H43" t="s" s="4">
        <v>1091</v>
      </c>
      <c r="I43" t="s" s="4">
        <v>1166</v>
      </c>
      <c r="J43" t="s" s="4">
        <v>1079</v>
      </c>
      <c r="K43" t="s" s="4">
        <v>1093</v>
      </c>
      <c r="L43" t="s" s="4">
        <v>1079</v>
      </c>
      <c r="M43" t="s" s="4">
        <v>1093</v>
      </c>
      <c r="N43" t="s" s="4">
        <v>589</v>
      </c>
      <c r="O43" t="s" s="4">
        <v>1081</v>
      </c>
      <c r="P43" t="s" s="4">
        <v>1094</v>
      </c>
      <c r="Q43" t="s" s="4">
        <v>75</v>
      </c>
      <c r="R43" t="s" s="4">
        <v>75</v>
      </c>
      <c r="S43" t="s" s="4">
        <v>1167</v>
      </c>
      <c r="T43" t="s" s="4">
        <v>1097</v>
      </c>
    </row>
    <row r="44" ht="45.0" customHeight="true">
      <c r="A44" t="s" s="4">
        <v>505</v>
      </c>
      <c r="B44" t="s" s="4">
        <v>1168</v>
      </c>
      <c r="C44" t="s" s="4">
        <v>1169</v>
      </c>
      <c r="D44" t="s" s="4">
        <v>1074</v>
      </c>
      <c r="E44" t="s" s="4">
        <v>1170</v>
      </c>
      <c r="F44" t="s" s="4">
        <v>1171</v>
      </c>
      <c r="G44" t="s" s="4">
        <v>79</v>
      </c>
      <c r="H44" t="s" s="4">
        <v>75</v>
      </c>
      <c r="I44" t="s" s="4">
        <v>1106</v>
      </c>
      <c r="J44" t="s" s="4">
        <v>1079</v>
      </c>
      <c r="K44" t="s" s="4">
        <v>1093</v>
      </c>
      <c r="L44" t="s" s="4">
        <v>1079</v>
      </c>
      <c r="M44" t="s" s="4">
        <v>1093</v>
      </c>
      <c r="N44" t="s" s="4">
        <v>589</v>
      </c>
      <c r="O44" t="s" s="4">
        <v>1081</v>
      </c>
      <c r="P44" t="s" s="4">
        <v>1094</v>
      </c>
      <c r="Q44" t="s" s="4">
        <v>75</v>
      </c>
      <c r="R44" t="s" s="4">
        <v>1172</v>
      </c>
      <c r="S44" t="s" s="4">
        <v>1173</v>
      </c>
      <c r="T44" t="s" s="4">
        <v>1174</v>
      </c>
    </row>
    <row r="45" ht="45.0" customHeight="true">
      <c r="A45" t="s" s="4">
        <v>516</v>
      </c>
      <c r="B45" t="s" s="4">
        <v>1175</v>
      </c>
      <c r="C45" t="s" s="4">
        <v>1169</v>
      </c>
      <c r="D45" t="s" s="4">
        <v>1074</v>
      </c>
      <c r="E45" t="s" s="4">
        <v>1170</v>
      </c>
      <c r="F45" t="s" s="4">
        <v>1171</v>
      </c>
      <c r="G45" t="s" s="4">
        <v>79</v>
      </c>
      <c r="H45" t="s" s="4">
        <v>75</v>
      </c>
      <c r="I45" t="s" s="4">
        <v>1106</v>
      </c>
      <c r="J45" t="s" s="4">
        <v>1079</v>
      </c>
      <c r="K45" t="s" s="4">
        <v>1093</v>
      </c>
      <c r="L45" t="s" s="4">
        <v>1079</v>
      </c>
      <c r="M45" t="s" s="4">
        <v>1093</v>
      </c>
      <c r="N45" t="s" s="4">
        <v>589</v>
      </c>
      <c r="O45" t="s" s="4">
        <v>1081</v>
      </c>
      <c r="P45" t="s" s="4">
        <v>1094</v>
      </c>
      <c r="Q45" t="s" s="4">
        <v>75</v>
      </c>
      <c r="R45" t="s" s="4">
        <v>1172</v>
      </c>
      <c r="S45" t="s" s="4">
        <v>1173</v>
      </c>
      <c r="T45" t="s" s="4">
        <v>1174</v>
      </c>
    </row>
    <row r="46" ht="45.0" customHeight="true">
      <c r="A46" t="s" s="4">
        <v>528</v>
      </c>
      <c r="B46" t="s" s="4">
        <v>1176</v>
      </c>
      <c r="C46" t="s" s="4">
        <v>1164</v>
      </c>
      <c r="D46" t="s" s="4">
        <v>1074</v>
      </c>
      <c r="E46" t="s" s="4">
        <v>1165</v>
      </c>
      <c r="F46" t="s" s="4">
        <v>1105</v>
      </c>
      <c r="G46" t="s" s="4">
        <v>75</v>
      </c>
      <c r="H46" t="s" s="4">
        <v>1091</v>
      </c>
      <c r="I46" t="s" s="4">
        <v>1166</v>
      </c>
      <c r="J46" t="s" s="4">
        <v>1079</v>
      </c>
      <c r="K46" t="s" s="4">
        <v>1093</v>
      </c>
      <c r="L46" t="s" s="4">
        <v>1079</v>
      </c>
      <c r="M46" t="s" s="4">
        <v>1093</v>
      </c>
      <c r="N46" t="s" s="4">
        <v>589</v>
      </c>
      <c r="O46" t="s" s="4">
        <v>1081</v>
      </c>
      <c r="P46" t="s" s="4">
        <v>1094</v>
      </c>
      <c r="Q46" t="s" s="4">
        <v>75</v>
      </c>
      <c r="R46" t="s" s="4">
        <v>75</v>
      </c>
      <c r="S46" t="s" s="4">
        <v>1167</v>
      </c>
      <c r="T46" t="s" s="4">
        <v>1097</v>
      </c>
    </row>
    <row r="47" ht="45.0" customHeight="true">
      <c r="A47" t="s" s="4">
        <v>540</v>
      </c>
      <c r="B47" t="s" s="4">
        <v>1177</v>
      </c>
      <c r="C47" t="s" s="4">
        <v>1164</v>
      </c>
      <c r="D47" t="s" s="4">
        <v>1074</v>
      </c>
      <c r="E47" t="s" s="4">
        <v>1165</v>
      </c>
      <c r="F47" t="s" s="4">
        <v>1105</v>
      </c>
      <c r="G47" t="s" s="4">
        <v>75</v>
      </c>
      <c r="H47" t="s" s="4">
        <v>1091</v>
      </c>
      <c r="I47" t="s" s="4">
        <v>1166</v>
      </c>
      <c r="J47" t="s" s="4">
        <v>1079</v>
      </c>
      <c r="K47" t="s" s="4">
        <v>1093</v>
      </c>
      <c r="L47" t="s" s="4">
        <v>1079</v>
      </c>
      <c r="M47" t="s" s="4">
        <v>1093</v>
      </c>
      <c r="N47" t="s" s="4">
        <v>589</v>
      </c>
      <c r="O47" t="s" s="4">
        <v>1081</v>
      </c>
      <c r="P47" t="s" s="4">
        <v>1094</v>
      </c>
      <c r="Q47" t="s" s="4">
        <v>75</v>
      </c>
      <c r="R47" t="s" s="4">
        <v>75</v>
      </c>
      <c r="S47" t="s" s="4">
        <v>1167</v>
      </c>
      <c r="T47" t="s" s="4">
        <v>1097</v>
      </c>
    </row>
    <row r="48" ht="45.0" customHeight="true">
      <c r="A48" t="s" s="4">
        <v>549</v>
      </c>
      <c r="B48" t="s" s="4">
        <v>1178</v>
      </c>
      <c r="C48" t="s" s="4">
        <v>1164</v>
      </c>
      <c r="D48" t="s" s="4">
        <v>1074</v>
      </c>
      <c r="E48" t="s" s="4">
        <v>1165</v>
      </c>
      <c r="F48" t="s" s="4">
        <v>1105</v>
      </c>
      <c r="G48" t="s" s="4">
        <v>75</v>
      </c>
      <c r="H48" t="s" s="4">
        <v>1091</v>
      </c>
      <c r="I48" t="s" s="4">
        <v>1166</v>
      </c>
      <c r="J48" t="s" s="4">
        <v>1079</v>
      </c>
      <c r="K48" t="s" s="4">
        <v>1093</v>
      </c>
      <c r="L48" t="s" s="4">
        <v>1079</v>
      </c>
      <c r="M48" t="s" s="4">
        <v>1093</v>
      </c>
      <c r="N48" t="s" s="4">
        <v>589</v>
      </c>
      <c r="O48" t="s" s="4">
        <v>1081</v>
      </c>
      <c r="P48" t="s" s="4">
        <v>1094</v>
      </c>
      <c r="Q48" t="s" s="4">
        <v>75</v>
      </c>
      <c r="R48" t="s" s="4">
        <v>75</v>
      </c>
      <c r="S48" t="s" s="4">
        <v>1167</v>
      </c>
      <c r="T48" t="s" s="4">
        <v>1097</v>
      </c>
    </row>
    <row r="49" ht="45.0" customHeight="true">
      <c r="A49" t="s" s="4">
        <v>559</v>
      </c>
      <c r="B49" t="s" s="4">
        <v>1179</v>
      </c>
      <c r="C49" t="s" s="4">
        <v>1164</v>
      </c>
      <c r="D49" t="s" s="4">
        <v>1074</v>
      </c>
      <c r="E49" t="s" s="4">
        <v>1165</v>
      </c>
      <c r="F49" t="s" s="4">
        <v>1105</v>
      </c>
      <c r="G49" t="s" s="4">
        <v>75</v>
      </c>
      <c r="H49" t="s" s="4">
        <v>1091</v>
      </c>
      <c r="I49" t="s" s="4">
        <v>1166</v>
      </c>
      <c r="J49" t="s" s="4">
        <v>1079</v>
      </c>
      <c r="K49" t="s" s="4">
        <v>1093</v>
      </c>
      <c r="L49" t="s" s="4">
        <v>1079</v>
      </c>
      <c r="M49" t="s" s="4">
        <v>1093</v>
      </c>
      <c r="N49" t="s" s="4">
        <v>589</v>
      </c>
      <c r="O49" t="s" s="4">
        <v>1081</v>
      </c>
      <c r="P49" t="s" s="4">
        <v>1094</v>
      </c>
      <c r="Q49" t="s" s="4">
        <v>75</v>
      </c>
      <c r="R49" t="s" s="4">
        <v>75</v>
      </c>
      <c r="S49" t="s" s="4">
        <v>1167</v>
      </c>
      <c r="T49" t="s" s="4">
        <v>1097</v>
      </c>
    </row>
    <row r="50" ht="45.0" customHeight="true">
      <c r="A50" t="s" s="4">
        <v>569</v>
      </c>
      <c r="B50" t="s" s="4">
        <v>1180</v>
      </c>
      <c r="C50" t="s" s="4">
        <v>1169</v>
      </c>
      <c r="D50" t="s" s="4">
        <v>1074</v>
      </c>
      <c r="E50" t="s" s="4">
        <v>1170</v>
      </c>
      <c r="F50" t="s" s="4">
        <v>1171</v>
      </c>
      <c r="G50" t="s" s="4">
        <v>79</v>
      </c>
      <c r="H50" t="s" s="4">
        <v>75</v>
      </c>
      <c r="I50" t="s" s="4">
        <v>1106</v>
      </c>
      <c r="J50" t="s" s="4">
        <v>1079</v>
      </c>
      <c r="K50" t="s" s="4">
        <v>1093</v>
      </c>
      <c r="L50" t="s" s="4">
        <v>1079</v>
      </c>
      <c r="M50" t="s" s="4">
        <v>1093</v>
      </c>
      <c r="N50" t="s" s="4">
        <v>589</v>
      </c>
      <c r="O50" t="s" s="4">
        <v>1081</v>
      </c>
      <c r="P50" t="s" s="4">
        <v>1094</v>
      </c>
      <c r="Q50" t="s" s="4">
        <v>75</v>
      </c>
      <c r="R50" t="s" s="4">
        <v>1172</v>
      </c>
      <c r="S50" t="s" s="4">
        <v>1173</v>
      </c>
      <c r="T50" t="s" s="4">
        <v>1174</v>
      </c>
    </row>
    <row r="51" ht="45.0" customHeight="true">
      <c r="A51" t="s" s="4">
        <v>579</v>
      </c>
      <c r="B51" t="s" s="4">
        <v>1181</v>
      </c>
      <c r="C51" t="s" s="4">
        <v>1169</v>
      </c>
      <c r="D51" t="s" s="4">
        <v>1074</v>
      </c>
      <c r="E51" t="s" s="4">
        <v>1170</v>
      </c>
      <c r="F51" t="s" s="4">
        <v>1171</v>
      </c>
      <c r="G51" t="s" s="4">
        <v>79</v>
      </c>
      <c r="H51" t="s" s="4">
        <v>75</v>
      </c>
      <c r="I51" t="s" s="4">
        <v>1106</v>
      </c>
      <c r="J51" t="s" s="4">
        <v>1079</v>
      </c>
      <c r="K51" t="s" s="4">
        <v>1093</v>
      </c>
      <c r="L51" t="s" s="4">
        <v>1079</v>
      </c>
      <c r="M51" t="s" s="4">
        <v>1093</v>
      </c>
      <c r="N51" t="s" s="4">
        <v>589</v>
      </c>
      <c r="O51" t="s" s="4">
        <v>1081</v>
      </c>
      <c r="P51" t="s" s="4">
        <v>1094</v>
      </c>
      <c r="Q51" t="s" s="4">
        <v>75</v>
      </c>
      <c r="R51" t="s" s="4">
        <v>1172</v>
      </c>
      <c r="S51" t="s" s="4">
        <v>1173</v>
      </c>
      <c r="T51" t="s" s="4">
        <v>1174</v>
      </c>
    </row>
    <row r="52" ht="45.0" customHeight="true">
      <c r="A52" t="s" s="4">
        <v>588</v>
      </c>
      <c r="B52" t="s" s="4">
        <v>1182</v>
      </c>
      <c r="C52" t="s" s="4">
        <v>1169</v>
      </c>
      <c r="D52" t="s" s="4">
        <v>1074</v>
      </c>
      <c r="E52" t="s" s="4">
        <v>1170</v>
      </c>
      <c r="F52" t="s" s="4">
        <v>1171</v>
      </c>
      <c r="G52" t="s" s="4">
        <v>79</v>
      </c>
      <c r="H52" t="s" s="4">
        <v>75</v>
      </c>
      <c r="I52" t="s" s="4">
        <v>1106</v>
      </c>
      <c r="J52" t="s" s="4">
        <v>1079</v>
      </c>
      <c r="K52" t="s" s="4">
        <v>1093</v>
      </c>
      <c r="L52" t="s" s="4">
        <v>1079</v>
      </c>
      <c r="M52" t="s" s="4">
        <v>1093</v>
      </c>
      <c r="N52" t="s" s="4">
        <v>589</v>
      </c>
      <c r="O52" t="s" s="4">
        <v>1081</v>
      </c>
      <c r="P52" t="s" s="4">
        <v>1094</v>
      </c>
      <c r="Q52" t="s" s="4">
        <v>75</v>
      </c>
      <c r="R52" t="s" s="4">
        <v>1172</v>
      </c>
      <c r="S52" t="s" s="4">
        <v>1173</v>
      </c>
      <c r="T52" t="s" s="4">
        <v>1174</v>
      </c>
    </row>
    <row r="53" ht="45.0" customHeight="true">
      <c r="A53" t="s" s="4">
        <v>596</v>
      </c>
      <c r="B53" t="s" s="4">
        <v>1183</v>
      </c>
      <c r="C53" t="s" s="4">
        <v>1169</v>
      </c>
      <c r="D53" t="s" s="4">
        <v>1074</v>
      </c>
      <c r="E53" t="s" s="4">
        <v>1170</v>
      </c>
      <c r="F53" t="s" s="4">
        <v>1171</v>
      </c>
      <c r="G53" t="s" s="4">
        <v>79</v>
      </c>
      <c r="H53" t="s" s="4">
        <v>75</v>
      </c>
      <c r="I53" t="s" s="4">
        <v>1106</v>
      </c>
      <c r="J53" t="s" s="4">
        <v>1079</v>
      </c>
      <c r="K53" t="s" s="4">
        <v>1093</v>
      </c>
      <c r="L53" t="s" s="4">
        <v>1079</v>
      </c>
      <c r="M53" t="s" s="4">
        <v>1093</v>
      </c>
      <c r="N53" t="s" s="4">
        <v>589</v>
      </c>
      <c r="O53" t="s" s="4">
        <v>1081</v>
      </c>
      <c r="P53" t="s" s="4">
        <v>1094</v>
      </c>
      <c r="Q53" t="s" s="4">
        <v>75</v>
      </c>
      <c r="R53" t="s" s="4">
        <v>1172</v>
      </c>
      <c r="S53" t="s" s="4">
        <v>1173</v>
      </c>
      <c r="T53" t="s" s="4">
        <v>1174</v>
      </c>
    </row>
    <row r="54" ht="45.0" customHeight="true">
      <c r="A54" t="s" s="4">
        <v>606</v>
      </c>
      <c r="B54" t="s" s="4">
        <v>1184</v>
      </c>
      <c r="C54" t="s" s="4">
        <v>1164</v>
      </c>
      <c r="D54" t="s" s="4">
        <v>1074</v>
      </c>
      <c r="E54" t="s" s="4">
        <v>1165</v>
      </c>
      <c r="F54" t="s" s="4">
        <v>1105</v>
      </c>
      <c r="G54" t="s" s="4">
        <v>75</v>
      </c>
      <c r="H54" t="s" s="4">
        <v>1091</v>
      </c>
      <c r="I54" t="s" s="4">
        <v>1166</v>
      </c>
      <c r="J54" t="s" s="4">
        <v>1079</v>
      </c>
      <c r="K54" t="s" s="4">
        <v>1093</v>
      </c>
      <c r="L54" t="s" s="4">
        <v>1079</v>
      </c>
      <c r="M54" t="s" s="4">
        <v>1093</v>
      </c>
      <c r="N54" t="s" s="4">
        <v>589</v>
      </c>
      <c r="O54" t="s" s="4">
        <v>1081</v>
      </c>
      <c r="P54" t="s" s="4">
        <v>1094</v>
      </c>
      <c r="Q54" t="s" s="4">
        <v>75</v>
      </c>
      <c r="R54" t="s" s="4">
        <v>75</v>
      </c>
      <c r="S54" t="s" s="4">
        <v>1167</v>
      </c>
      <c r="T54" t="s" s="4">
        <v>1097</v>
      </c>
    </row>
    <row r="55" ht="45.0" customHeight="true">
      <c r="A55" t="s" s="4">
        <v>616</v>
      </c>
      <c r="B55" t="s" s="4">
        <v>1185</v>
      </c>
      <c r="C55" t="s" s="4">
        <v>1164</v>
      </c>
      <c r="D55" t="s" s="4">
        <v>1074</v>
      </c>
      <c r="E55" t="s" s="4">
        <v>1165</v>
      </c>
      <c r="F55" t="s" s="4">
        <v>1105</v>
      </c>
      <c r="G55" t="s" s="4">
        <v>75</v>
      </c>
      <c r="H55" t="s" s="4">
        <v>1091</v>
      </c>
      <c r="I55" t="s" s="4">
        <v>1166</v>
      </c>
      <c r="J55" t="s" s="4">
        <v>1079</v>
      </c>
      <c r="K55" t="s" s="4">
        <v>1093</v>
      </c>
      <c r="L55" t="s" s="4">
        <v>1079</v>
      </c>
      <c r="M55" t="s" s="4">
        <v>1093</v>
      </c>
      <c r="N55" t="s" s="4">
        <v>589</v>
      </c>
      <c r="O55" t="s" s="4">
        <v>1081</v>
      </c>
      <c r="P55" t="s" s="4">
        <v>1094</v>
      </c>
      <c r="Q55" t="s" s="4">
        <v>75</v>
      </c>
      <c r="R55" t="s" s="4">
        <v>75</v>
      </c>
      <c r="S55" t="s" s="4">
        <v>1167</v>
      </c>
      <c r="T55" t="s" s="4">
        <v>1097</v>
      </c>
    </row>
    <row r="56" ht="45.0" customHeight="true">
      <c r="A56" t="s" s="4">
        <v>626</v>
      </c>
      <c r="B56" t="s" s="4">
        <v>1186</v>
      </c>
      <c r="C56" t="s" s="4">
        <v>1164</v>
      </c>
      <c r="D56" t="s" s="4">
        <v>1074</v>
      </c>
      <c r="E56" t="s" s="4">
        <v>1165</v>
      </c>
      <c r="F56" t="s" s="4">
        <v>1105</v>
      </c>
      <c r="G56" t="s" s="4">
        <v>75</v>
      </c>
      <c r="H56" t="s" s="4">
        <v>1091</v>
      </c>
      <c r="I56" t="s" s="4">
        <v>1166</v>
      </c>
      <c r="J56" t="s" s="4">
        <v>1079</v>
      </c>
      <c r="K56" t="s" s="4">
        <v>1093</v>
      </c>
      <c r="L56" t="s" s="4">
        <v>1079</v>
      </c>
      <c r="M56" t="s" s="4">
        <v>1093</v>
      </c>
      <c r="N56" t="s" s="4">
        <v>589</v>
      </c>
      <c r="O56" t="s" s="4">
        <v>1081</v>
      </c>
      <c r="P56" t="s" s="4">
        <v>1094</v>
      </c>
      <c r="Q56" t="s" s="4">
        <v>75</v>
      </c>
      <c r="R56" t="s" s="4">
        <v>75</v>
      </c>
      <c r="S56" t="s" s="4">
        <v>1167</v>
      </c>
      <c r="T56" t="s" s="4">
        <v>1097</v>
      </c>
    </row>
    <row r="57" ht="45.0" customHeight="true">
      <c r="A57" t="s" s="4">
        <v>636</v>
      </c>
      <c r="B57" t="s" s="4">
        <v>1187</v>
      </c>
      <c r="C57" t="s" s="4">
        <v>1188</v>
      </c>
      <c r="D57" t="s" s="4">
        <v>1074</v>
      </c>
      <c r="E57" t="s" s="4">
        <v>1165</v>
      </c>
      <c r="F57" t="s" s="4">
        <v>1105</v>
      </c>
      <c r="G57" t="s" s="4">
        <v>75</v>
      </c>
      <c r="H57" t="s" s="4">
        <v>1106</v>
      </c>
      <c r="I57" t="s" s="4">
        <v>1166</v>
      </c>
      <c r="J57" t="s" s="4">
        <v>1079</v>
      </c>
      <c r="K57" t="s" s="4">
        <v>1080</v>
      </c>
      <c r="L57" t="s" s="4">
        <v>1079</v>
      </c>
      <c r="M57" t="s" s="4">
        <v>1080</v>
      </c>
      <c r="N57" t="s" s="4">
        <v>589</v>
      </c>
      <c r="O57" t="s" s="4">
        <v>1081</v>
      </c>
      <c r="P57" t="s" s="4">
        <v>1094</v>
      </c>
      <c r="Q57" t="s" s="4">
        <v>75</v>
      </c>
      <c r="R57" t="s" s="4">
        <v>1189</v>
      </c>
      <c r="S57" t="s" s="4">
        <v>1190</v>
      </c>
      <c r="T57" t="s" s="4">
        <v>1191</v>
      </c>
    </row>
    <row r="58" ht="45.0" customHeight="true">
      <c r="A58" t="s" s="4">
        <v>643</v>
      </c>
      <c r="B58" t="s" s="4">
        <v>1192</v>
      </c>
      <c r="C58" t="s" s="4">
        <v>1188</v>
      </c>
      <c r="D58" t="s" s="4">
        <v>1074</v>
      </c>
      <c r="E58" t="s" s="4">
        <v>1165</v>
      </c>
      <c r="F58" t="s" s="4">
        <v>1105</v>
      </c>
      <c r="G58" t="s" s="4">
        <v>75</v>
      </c>
      <c r="H58" t="s" s="4">
        <v>1106</v>
      </c>
      <c r="I58" t="s" s="4">
        <v>1166</v>
      </c>
      <c r="J58" t="s" s="4">
        <v>1079</v>
      </c>
      <c r="K58" t="s" s="4">
        <v>1080</v>
      </c>
      <c r="L58" t="s" s="4">
        <v>1079</v>
      </c>
      <c r="M58" t="s" s="4">
        <v>1080</v>
      </c>
      <c r="N58" t="s" s="4">
        <v>589</v>
      </c>
      <c r="O58" t="s" s="4">
        <v>1081</v>
      </c>
      <c r="P58" t="s" s="4">
        <v>1094</v>
      </c>
      <c r="Q58" t="s" s="4">
        <v>75</v>
      </c>
      <c r="R58" t="s" s="4">
        <v>1189</v>
      </c>
      <c r="S58" t="s" s="4">
        <v>1190</v>
      </c>
      <c r="T58" t="s" s="4">
        <v>1191</v>
      </c>
    </row>
    <row r="59" ht="45.0" customHeight="true">
      <c r="A59" t="s" s="4">
        <v>649</v>
      </c>
      <c r="B59" t="s" s="4">
        <v>1193</v>
      </c>
      <c r="C59" t="s" s="4">
        <v>1188</v>
      </c>
      <c r="D59" t="s" s="4">
        <v>1074</v>
      </c>
      <c r="E59" t="s" s="4">
        <v>1165</v>
      </c>
      <c r="F59" t="s" s="4">
        <v>1105</v>
      </c>
      <c r="G59" t="s" s="4">
        <v>75</v>
      </c>
      <c r="H59" t="s" s="4">
        <v>1106</v>
      </c>
      <c r="I59" t="s" s="4">
        <v>1166</v>
      </c>
      <c r="J59" t="s" s="4">
        <v>1079</v>
      </c>
      <c r="K59" t="s" s="4">
        <v>1080</v>
      </c>
      <c r="L59" t="s" s="4">
        <v>1079</v>
      </c>
      <c r="M59" t="s" s="4">
        <v>1080</v>
      </c>
      <c r="N59" t="s" s="4">
        <v>589</v>
      </c>
      <c r="O59" t="s" s="4">
        <v>1081</v>
      </c>
      <c r="P59" t="s" s="4">
        <v>1094</v>
      </c>
      <c r="Q59" t="s" s="4">
        <v>75</v>
      </c>
      <c r="R59" t="s" s="4">
        <v>1189</v>
      </c>
      <c r="S59" t="s" s="4">
        <v>1190</v>
      </c>
      <c r="T59" t="s" s="4">
        <v>1191</v>
      </c>
    </row>
    <row r="60" ht="45.0" customHeight="true">
      <c r="A60" t="s" s="4">
        <v>660</v>
      </c>
      <c r="B60" t="s" s="4">
        <v>1194</v>
      </c>
      <c r="C60" t="s" s="4">
        <v>1195</v>
      </c>
      <c r="D60" t="s" s="4">
        <v>1196</v>
      </c>
      <c r="E60" t="s" s="4">
        <v>1197</v>
      </c>
      <c r="F60" t="s" s="4">
        <v>75</v>
      </c>
      <c r="G60" t="s" s="4">
        <v>75</v>
      </c>
      <c r="H60" t="s" s="4">
        <v>75</v>
      </c>
      <c r="I60" t="s" s="4">
        <v>75</v>
      </c>
      <c r="J60" t="s" s="4">
        <v>1079</v>
      </c>
      <c r="K60" t="s" s="4">
        <v>1093</v>
      </c>
      <c r="L60" t="s" s="4">
        <v>1079</v>
      </c>
      <c r="M60" t="s" s="4">
        <v>1093</v>
      </c>
      <c r="N60" t="s" s="4">
        <v>589</v>
      </c>
      <c r="O60" t="s" s="4">
        <v>1081</v>
      </c>
      <c r="P60" t="s" s="4">
        <v>1094</v>
      </c>
      <c r="Q60" t="s" s="4">
        <v>75</v>
      </c>
      <c r="R60" t="s" s="4">
        <v>75</v>
      </c>
      <c r="S60" t="s" s="4">
        <v>1198</v>
      </c>
      <c r="T60" t="s" s="4">
        <v>75</v>
      </c>
    </row>
    <row r="61" ht="45.0" customHeight="true">
      <c r="A61" t="s" s="4">
        <v>672</v>
      </c>
      <c r="B61" t="s" s="4">
        <v>1199</v>
      </c>
      <c r="C61" t="s" s="4">
        <v>1195</v>
      </c>
      <c r="D61" t="s" s="4">
        <v>1196</v>
      </c>
      <c r="E61" t="s" s="4">
        <v>1197</v>
      </c>
      <c r="F61" t="s" s="4">
        <v>75</v>
      </c>
      <c r="G61" t="s" s="4">
        <v>75</v>
      </c>
      <c r="H61" t="s" s="4">
        <v>75</v>
      </c>
      <c r="I61" t="s" s="4">
        <v>75</v>
      </c>
      <c r="J61" t="s" s="4">
        <v>1079</v>
      </c>
      <c r="K61" t="s" s="4">
        <v>1093</v>
      </c>
      <c r="L61" t="s" s="4">
        <v>1079</v>
      </c>
      <c r="M61" t="s" s="4">
        <v>1093</v>
      </c>
      <c r="N61" t="s" s="4">
        <v>589</v>
      </c>
      <c r="O61" t="s" s="4">
        <v>1081</v>
      </c>
      <c r="P61" t="s" s="4">
        <v>1094</v>
      </c>
      <c r="Q61" t="s" s="4">
        <v>75</v>
      </c>
      <c r="R61" t="s" s="4">
        <v>75</v>
      </c>
      <c r="S61" t="s" s="4">
        <v>1198</v>
      </c>
      <c r="T61" t="s" s="4">
        <v>75</v>
      </c>
    </row>
    <row r="62" ht="45.0" customHeight="true">
      <c r="A62" t="s" s="4">
        <v>680</v>
      </c>
      <c r="B62" t="s" s="4">
        <v>1200</v>
      </c>
      <c r="C62" t="s" s="4">
        <v>1195</v>
      </c>
      <c r="D62" t="s" s="4">
        <v>1196</v>
      </c>
      <c r="E62" t="s" s="4">
        <v>1197</v>
      </c>
      <c r="F62" t="s" s="4">
        <v>75</v>
      </c>
      <c r="G62" t="s" s="4">
        <v>75</v>
      </c>
      <c r="H62" t="s" s="4">
        <v>75</v>
      </c>
      <c r="I62" t="s" s="4">
        <v>75</v>
      </c>
      <c r="J62" t="s" s="4">
        <v>1079</v>
      </c>
      <c r="K62" t="s" s="4">
        <v>1093</v>
      </c>
      <c r="L62" t="s" s="4">
        <v>1079</v>
      </c>
      <c r="M62" t="s" s="4">
        <v>1093</v>
      </c>
      <c r="N62" t="s" s="4">
        <v>589</v>
      </c>
      <c r="O62" t="s" s="4">
        <v>1081</v>
      </c>
      <c r="P62" t="s" s="4">
        <v>1094</v>
      </c>
      <c r="Q62" t="s" s="4">
        <v>75</v>
      </c>
      <c r="R62" t="s" s="4">
        <v>75</v>
      </c>
      <c r="S62" t="s" s="4">
        <v>1198</v>
      </c>
      <c r="T62" t="s" s="4">
        <v>75</v>
      </c>
    </row>
    <row r="63" ht="45.0" customHeight="true">
      <c r="A63" t="s" s="4">
        <v>689</v>
      </c>
      <c r="B63" t="s" s="4">
        <v>1201</v>
      </c>
      <c r="C63" t="s" s="4">
        <v>1195</v>
      </c>
      <c r="D63" t="s" s="4">
        <v>1196</v>
      </c>
      <c r="E63" t="s" s="4">
        <v>1197</v>
      </c>
      <c r="F63" t="s" s="4">
        <v>75</v>
      </c>
      <c r="G63" t="s" s="4">
        <v>75</v>
      </c>
      <c r="H63" t="s" s="4">
        <v>75</v>
      </c>
      <c r="I63" t="s" s="4">
        <v>75</v>
      </c>
      <c r="J63" t="s" s="4">
        <v>1079</v>
      </c>
      <c r="K63" t="s" s="4">
        <v>1093</v>
      </c>
      <c r="L63" t="s" s="4">
        <v>1079</v>
      </c>
      <c r="M63" t="s" s="4">
        <v>1093</v>
      </c>
      <c r="N63" t="s" s="4">
        <v>589</v>
      </c>
      <c r="O63" t="s" s="4">
        <v>1081</v>
      </c>
      <c r="P63" t="s" s="4">
        <v>1094</v>
      </c>
      <c r="Q63" t="s" s="4">
        <v>75</v>
      </c>
      <c r="R63" t="s" s="4">
        <v>75</v>
      </c>
      <c r="S63" t="s" s="4">
        <v>1198</v>
      </c>
      <c r="T63" t="s" s="4">
        <v>75</v>
      </c>
    </row>
    <row r="64" ht="45.0" customHeight="true">
      <c r="A64" t="s" s="4">
        <v>697</v>
      </c>
      <c r="B64" t="s" s="4">
        <v>1202</v>
      </c>
      <c r="C64" t="s" s="4">
        <v>1195</v>
      </c>
      <c r="D64" t="s" s="4">
        <v>1196</v>
      </c>
      <c r="E64" t="s" s="4">
        <v>1197</v>
      </c>
      <c r="F64" t="s" s="4">
        <v>75</v>
      </c>
      <c r="G64" t="s" s="4">
        <v>75</v>
      </c>
      <c r="H64" t="s" s="4">
        <v>75</v>
      </c>
      <c r="I64" t="s" s="4">
        <v>75</v>
      </c>
      <c r="J64" t="s" s="4">
        <v>1079</v>
      </c>
      <c r="K64" t="s" s="4">
        <v>1093</v>
      </c>
      <c r="L64" t="s" s="4">
        <v>1079</v>
      </c>
      <c r="M64" t="s" s="4">
        <v>1093</v>
      </c>
      <c r="N64" t="s" s="4">
        <v>589</v>
      </c>
      <c r="O64" t="s" s="4">
        <v>1081</v>
      </c>
      <c r="P64" t="s" s="4">
        <v>1094</v>
      </c>
      <c r="Q64" t="s" s="4">
        <v>75</v>
      </c>
      <c r="R64" t="s" s="4">
        <v>75</v>
      </c>
      <c r="S64" t="s" s="4">
        <v>1198</v>
      </c>
      <c r="T64" t="s" s="4">
        <v>75</v>
      </c>
    </row>
    <row r="65" ht="45.0" customHeight="true">
      <c r="A65" t="s" s="4">
        <v>704</v>
      </c>
      <c r="B65" t="s" s="4">
        <v>1203</v>
      </c>
      <c r="C65" t="s" s="4">
        <v>1087</v>
      </c>
      <c r="D65" t="s" s="4">
        <v>1074</v>
      </c>
      <c r="E65" t="s" s="4">
        <v>1088</v>
      </c>
      <c r="F65" t="s" s="4">
        <v>1089</v>
      </c>
      <c r="G65" t="s" s="4">
        <v>1090</v>
      </c>
      <c r="H65" t="s" s="4">
        <v>1091</v>
      </c>
      <c r="I65" t="s" s="4">
        <v>1092</v>
      </c>
      <c r="J65" t="s" s="4">
        <v>1079</v>
      </c>
      <c r="K65" t="s" s="4">
        <v>1093</v>
      </c>
      <c r="L65" t="s" s="4">
        <v>1079</v>
      </c>
      <c r="M65" t="s" s="4">
        <v>1093</v>
      </c>
      <c r="N65" t="s" s="4">
        <v>589</v>
      </c>
      <c r="O65" t="s" s="4">
        <v>1081</v>
      </c>
      <c r="P65" t="s" s="4">
        <v>1094</v>
      </c>
      <c r="Q65" t="s" s="4">
        <v>75</v>
      </c>
      <c r="R65" t="s" s="4">
        <v>1095</v>
      </c>
      <c r="S65" t="s" s="4">
        <v>1096</v>
      </c>
      <c r="T65" t="s" s="4">
        <v>1097</v>
      </c>
    </row>
    <row r="66" ht="45.0" customHeight="true">
      <c r="A66" t="s" s="4">
        <v>720</v>
      </c>
      <c r="B66" t="s" s="4">
        <v>1204</v>
      </c>
      <c r="C66" t="s" s="4">
        <v>1205</v>
      </c>
      <c r="D66" t="s" s="4">
        <v>1074</v>
      </c>
      <c r="E66" t="s" s="4">
        <v>1206</v>
      </c>
      <c r="F66" t="s" s="4">
        <v>1207</v>
      </c>
      <c r="G66" t="s" s="4">
        <v>79</v>
      </c>
      <c r="H66" t="s" s="4">
        <v>1106</v>
      </c>
      <c r="I66" t="s" s="4">
        <v>1107</v>
      </c>
      <c r="J66" t="s" s="4">
        <v>79</v>
      </c>
      <c r="K66" t="s" s="4">
        <v>79</v>
      </c>
      <c r="L66" t="s" s="4">
        <v>1079</v>
      </c>
      <c r="M66" t="s" s="4">
        <v>1093</v>
      </c>
      <c r="N66" t="s" s="4">
        <v>589</v>
      </c>
      <c r="O66" t="s" s="4">
        <v>1081</v>
      </c>
      <c r="P66" t="s" s="4">
        <v>1094</v>
      </c>
      <c r="Q66" t="s" s="4">
        <v>79</v>
      </c>
      <c r="R66" t="s" s="4">
        <v>1208</v>
      </c>
      <c r="S66" t="s" s="4">
        <v>1209</v>
      </c>
      <c r="T66" t="s" s="4">
        <v>1210</v>
      </c>
    </row>
    <row r="67" ht="45.0" customHeight="true">
      <c r="A67" t="s" s="4">
        <v>734</v>
      </c>
      <c r="B67" t="s" s="4">
        <v>1211</v>
      </c>
      <c r="C67" t="s" s="4">
        <v>1212</v>
      </c>
      <c r="D67" t="s" s="4">
        <v>1074</v>
      </c>
      <c r="E67" t="s" s="4">
        <v>1206</v>
      </c>
      <c r="F67" t="s" s="4">
        <v>1207</v>
      </c>
      <c r="G67" t="s" s="4">
        <v>79</v>
      </c>
      <c r="H67" t="s" s="4">
        <v>1106</v>
      </c>
      <c r="I67" t="s" s="4">
        <v>1107</v>
      </c>
      <c r="J67" t="s" s="4">
        <v>79</v>
      </c>
      <c r="K67" t="s" s="4">
        <v>79</v>
      </c>
      <c r="L67" t="s" s="4">
        <v>1079</v>
      </c>
      <c r="M67" t="s" s="4">
        <v>1093</v>
      </c>
      <c r="N67" t="s" s="4">
        <v>589</v>
      </c>
      <c r="O67" t="s" s="4">
        <v>1081</v>
      </c>
      <c r="P67" t="s" s="4">
        <v>1094</v>
      </c>
      <c r="Q67" t="s" s="4">
        <v>79</v>
      </c>
      <c r="R67" t="s" s="4">
        <v>1208</v>
      </c>
      <c r="S67" t="s" s="4">
        <v>1213</v>
      </c>
      <c r="T67" t="s" s="4">
        <v>1214</v>
      </c>
    </row>
    <row r="68" ht="45.0" customHeight="true">
      <c r="A68" t="s" s="4">
        <v>742</v>
      </c>
      <c r="B68" t="s" s="4">
        <v>1215</v>
      </c>
      <c r="C68" t="s" s="4">
        <v>1216</v>
      </c>
      <c r="D68" t="s" s="4">
        <v>1074</v>
      </c>
      <c r="E68" t="s" s="4">
        <v>1206</v>
      </c>
      <c r="F68" t="s" s="4">
        <v>1207</v>
      </c>
      <c r="G68" t="s" s="4">
        <v>79</v>
      </c>
      <c r="H68" t="s" s="4">
        <v>1106</v>
      </c>
      <c r="I68" t="s" s="4">
        <v>1107</v>
      </c>
      <c r="J68" t="s" s="4">
        <v>79</v>
      </c>
      <c r="K68" t="s" s="4">
        <v>79</v>
      </c>
      <c r="L68" t="s" s="4">
        <v>1079</v>
      </c>
      <c r="M68" t="s" s="4">
        <v>1093</v>
      </c>
      <c r="N68" t="s" s="4">
        <v>589</v>
      </c>
      <c r="O68" t="s" s="4">
        <v>1081</v>
      </c>
      <c r="P68" t="s" s="4">
        <v>1094</v>
      </c>
      <c r="Q68" t="s" s="4">
        <v>79</v>
      </c>
      <c r="R68" t="s" s="4">
        <v>1208</v>
      </c>
      <c r="S68" t="s" s="4">
        <v>1217</v>
      </c>
      <c r="T68" t="s" s="4">
        <v>1214</v>
      </c>
    </row>
    <row r="69" ht="45.0" customHeight="true">
      <c r="A69" t="s" s="4">
        <v>758</v>
      </c>
      <c r="B69" t="s" s="4">
        <v>1218</v>
      </c>
      <c r="C69" t="s" s="4">
        <v>1219</v>
      </c>
      <c r="D69" t="s" s="4">
        <v>1074</v>
      </c>
      <c r="E69" t="s" s="4">
        <v>1206</v>
      </c>
      <c r="F69" t="s" s="4">
        <v>1207</v>
      </c>
      <c r="G69" t="s" s="4">
        <v>79</v>
      </c>
      <c r="H69" t="s" s="4">
        <v>1106</v>
      </c>
      <c r="I69" t="s" s="4">
        <v>1107</v>
      </c>
      <c r="J69" t="s" s="4">
        <v>79</v>
      </c>
      <c r="K69" t="s" s="4">
        <v>79</v>
      </c>
      <c r="L69" t="s" s="4">
        <v>1079</v>
      </c>
      <c r="M69" t="s" s="4">
        <v>1093</v>
      </c>
      <c r="N69" t="s" s="4">
        <v>589</v>
      </c>
      <c r="O69" t="s" s="4">
        <v>1081</v>
      </c>
      <c r="P69" t="s" s="4">
        <v>1094</v>
      </c>
      <c r="Q69" t="s" s="4">
        <v>79</v>
      </c>
      <c r="R69" t="s" s="4">
        <v>1208</v>
      </c>
      <c r="S69" t="s" s="4">
        <v>1220</v>
      </c>
      <c r="T69" t="s" s="4">
        <v>1210</v>
      </c>
    </row>
    <row r="70" ht="45.0" customHeight="true">
      <c r="A70" t="s" s="4">
        <v>766</v>
      </c>
      <c r="B70" t="s" s="4">
        <v>1221</v>
      </c>
      <c r="C70" t="s" s="4">
        <v>1222</v>
      </c>
      <c r="D70" t="s" s="4">
        <v>1074</v>
      </c>
      <c r="E70" t="s" s="4">
        <v>1206</v>
      </c>
      <c r="F70" t="s" s="4">
        <v>1207</v>
      </c>
      <c r="G70" t="s" s="4">
        <v>79</v>
      </c>
      <c r="H70" t="s" s="4">
        <v>1106</v>
      </c>
      <c r="I70" t="s" s="4">
        <v>1107</v>
      </c>
      <c r="J70" t="s" s="4">
        <v>79</v>
      </c>
      <c r="K70" t="s" s="4">
        <v>79</v>
      </c>
      <c r="L70" t="s" s="4">
        <v>1079</v>
      </c>
      <c r="M70" t="s" s="4">
        <v>1093</v>
      </c>
      <c r="N70" t="s" s="4">
        <v>589</v>
      </c>
      <c r="O70" t="s" s="4">
        <v>1081</v>
      </c>
      <c r="P70" t="s" s="4">
        <v>1094</v>
      </c>
      <c r="Q70" t="s" s="4">
        <v>79</v>
      </c>
      <c r="R70" t="s" s="4">
        <v>1208</v>
      </c>
      <c r="S70" t="s" s="4">
        <v>1223</v>
      </c>
      <c r="T70" t="s" s="4">
        <v>1210</v>
      </c>
    </row>
    <row r="71" ht="45.0" customHeight="true">
      <c r="A71" t="s" s="4">
        <v>774</v>
      </c>
      <c r="B71" t="s" s="4">
        <v>1224</v>
      </c>
      <c r="C71" t="s" s="4">
        <v>1222</v>
      </c>
      <c r="D71" t="s" s="4">
        <v>1074</v>
      </c>
      <c r="E71" t="s" s="4">
        <v>1206</v>
      </c>
      <c r="F71" t="s" s="4">
        <v>1207</v>
      </c>
      <c r="G71" t="s" s="4">
        <v>79</v>
      </c>
      <c r="H71" t="s" s="4">
        <v>1106</v>
      </c>
      <c r="I71" t="s" s="4">
        <v>1107</v>
      </c>
      <c r="J71" t="s" s="4">
        <v>79</v>
      </c>
      <c r="K71" t="s" s="4">
        <v>79</v>
      </c>
      <c r="L71" t="s" s="4">
        <v>1079</v>
      </c>
      <c r="M71" t="s" s="4">
        <v>1093</v>
      </c>
      <c r="N71" t="s" s="4">
        <v>589</v>
      </c>
      <c r="O71" t="s" s="4">
        <v>1081</v>
      </c>
      <c r="P71" t="s" s="4">
        <v>1094</v>
      </c>
      <c r="Q71" t="s" s="4">
        <v>79</v>
      </c>
      <c r="R71" t="s" s="4">
        <v>1208</v>
      </c>
      <c r="S71" t="s" s="4">
        <v>1223</v>
      </c>
      <c r="T71" t="s" s="4">
        <v>1210</v>
      </c>
    </row>
    <row r="72" ht="45.0" customHeight="true">
      <c r="A72" t="s" s="4">
        <v>782</v>
      </c>
      <c r="B72" t="s" s="4">
        <v>1225</v>
      </c>
      <c r="C72" t="s" s="4">
        <v>1216</v>
      </c>
      <c r="D72" t="s" s="4">
        <v>1074</v>
      </c>
      <c r="E72" t="s" s="4">
        <v>1206</v>
      </c>
      <c r="F72" t="s" s="4">
        <v>1207</v>
      </c>
      <c r="G72" t="s" s="4">
        <v>79</v>
      </c>
      <c r="H72" t="s" s="4">
        <v>1106</v>
      </c>
      <c r="I72" t="s" s="4">
        <v>1107</v>
      </c>
      <c r="J72" t="s" s="4">
        <v>79</v>
      </c>
      <c r="K72" t="s" s="4">
        <v>79</v>
      </c>
      <c r="L72" t="s" s="4">
        <v>1079</v>
      </c>
      <c r="M72" t="s" s="4">
        <v>1093</v>
      </c>
      <c r="N72" t="s" s="4">
        <v>589</v>
      </c>
      <c r="O72" t="s" s="4">
        <v>1081</v>
      </c>
      <c r="P72" t="s" s="4">
        <v>1094</v>
      </c>
      <c r="Q72" t="s" s="4">
        <v>79</v>
      </c>
      <c r="R72" t="s" s="4">
        <v>1208</v>
      </c>
      <c r="S72" t="s" s="4">
        <v>1217</v>
      </c>
      <c r="T72" t="s" s="4">
        <v>1214</v>
      </c>
    </row>
    <row r="73" ht="45.0" customHeight="true">
      <c r="A73" t="s" s="4">
        <v>790</v>
      </c>
      <c r="B73" t="s" s="4">
        <v>1226</v>
      </c>
      <c r="C73" t="s" s="4">
        <v>1216</v>
      </c>
      <c r="D73" t="s" s="4">
        <v>1074</v>
      </c>
      <c r="E73" t="s" s="4">
        <v>1206</v>
      </c>
      <c r="F73" t="s" s="4">
        <v>1207</v>
      </c>
      <c r="G73" t="s" s="4">
        <v>79</v>
      </c>
      <c r="H73" t="s" s="4">
        <v>1106</v>
      </c>
      <c r="I73" t="s" s="4">
        <v>1107</v>
      </c>
      <c r="J73" t="s" s="4">
        <v>79</v>
      </c>
      <c r="K73" t="s" s="4">
        <v>79</v>
      </c>
      <c r="L73" t="s" s="4">
        <v>1079</v>
      </c>
      <c r="M73" t="s" s="4">
        <v>1093</v>
      </c>
      <c r="N73" t="s" s="4">
        <v>589</v>
      </c>
      <c r="O73" t="s" s="4">
        <v>1081</v>
      </c>
      <c r="P73" t="s" s="4">
        <v>1094</v>
      </c>
      <c r="Q73" t="s" s="4">
        <v>79</v>
      </c>
      <c r="R73" t="s" s="4">
        <v>1208</v>
      </c>
      <c r="S73" t="s" s="4">
        <v>1217</v>
      </c>
      <c r="T73" t="s" s="4">
        <v>1214</v>
      </c>
    </row>
    <row r="74" ht="45.0" customHeight="true">
      <c r="A74" t="s" s="4">
        <v>797</v>
      </c>
      <c r="B74" t="s" s="4">
        <v>1227</v>
      </c>
      <c r="C74" t="s" s="4">
        <v>1216</v>
      </c>
      <c r="D74" t="s" s="4">
        <v>1074</v>
      </c>
      <c r="E74" t="s" s="4">
        <v>1206</v>
      </c>
      <c r="F74" t="s" s="4">
        <v>1207</v>
      </c>
      <c r="G74" t="s" s="4">
        <v>79</v>
      </c>
      <c r="H74" t="s" s="4">
        <v>1106</v>
      </c>
      <c r="I74" t="s" s="4">
        <v>1107</v>
      </c>
      <c r="J74" t="s" s="4">
        <v>79</v>
      </c>
      <c r="K74" t="s" s="4">
        <v>79</v>
      </c>
      <c r="L74" t="s" s="4">
        <v>1079</v>
      </c>
      <c r="M74" t="s" s="4">
        <v>1093</v>
      </c>
      <c r="N74" t="s" s="4">
        <v>589</v>
      </c>
      <c r="O74" t="s" s="4">
        <v>1081</v>
      </c>
      <c r="P74" t="s" s="4">
        <v>1094</v>
      </c>
      <c r="Q74" t="s" s="4">
        <v>79</v>
      </c>
      <c r="R74" t="s" s="4">
        <v>1208</v>
      </c>
      <c r="S74" t="s" s="4">
        <v>1217</v>
      </c>
      <c r="T74" t="s" s="4">
        <v>1214</v>
      </c>
    </row>
    <row r="75" ht="45.0" customHeight="true">
      <c r="A75" t="s" s="4">
        <v>804</v>
      </c>
      <c r="B75" t="s" s="4">
        <v>1228</v>
      </c>
      <c r="C75" t="s" s="4">
        <v>1216</v>
      </c>
      <c r="D75" t="s" s="4">
        <v>1074</v>
      </c>
      <c r="E75" t="s" s="4">
        <v>1206</v>
      </c>
      <c r="F75" t="s" s="4">
        <v>1207</v>
      </c>
      <c r="G75" t="s" s="4">
        <v>79</v>
      </c>
      <c r="H75" t="s" s="4">
        <v>1106</v>
      </c>
      <c r="I75" t="s" s="4">
        <v>1107</v>
      </c>
      <c r="J75" t="s" s="4">
        <v>79</v>
      </c>
      <c r="K75" t="s" s="4">
        <v>79</v>
      </c>
      <c r="L75" t="s" s="4">
        <v>1079</v>
      </c>
      <c r="M75" t="s" s="4">
        <v>1093</v>
      </c>
      <c r="N75" t="s" s="4">
        <v>589</v>
      </c>
      <c r="O75" t="s" s="4">
        <v>1081</v>
      </c>
      <c r="P75" t="s" s="4">
        <v>1094</v>
      </c>
      <c r="Q75" t="s" s="4">
        <v>79</v>
      </c>
      <c r="R75" t="s" s="4">
        <v>1208</v>
      </c>
      <c r="S75" t="s" s="4">
        <v>1217</v>
      </c>
      <c r="T75" t="s" s="4">
        <v>1214</v>
      </c>
    </row>
    <row r="76" ht="45.0" customHeight="true">
      <c r="A76" t="s" s="4">
        <v>812</v>
      </c>
      <c r="B76" t="s" s="4">
        <v>1229</v>
      </c>
      <c r="C76" t="s" s="4">
        <v>1219</v>
      </c>
      <c r="D76" t="s" s="4">
        <v>1074</v>
      </c>
      <c r="E76" t="s" s="4">
        <v>1206</v>
      </c>
      <c r="F76" t="s" s="4">
        <v>1207</v>
      </c>
      <c r="G76" t="s" s="4">
        <v>79</v>
      </c>
      <c r="H76" t="s" s="4">
        <v>1106</v>
      </c>
      <c r="I76" t="s" s="4">
        <v>1107</v>
      </c>
      <c r="J76" t="s" s="4">
        <v>79</v>
      </c>
      <c r="K76" t="s" s="4">
        <v>79</v>
      </c>
      <c r="L76" t="s" s="4">
        <v>1079</v>
      </c>
      <c r="M76" t="s" s="4">
        <v>1093</v>
      </c>
      <c r="N76" t="s" s="4">
        <v>589</v>
      </c>
      <c r="O76" t="s" s="4">
        <v>1081</v>
      </c>
      <c r="P76" t="s" s="4">
        <v>1094</v>
      </c>
      <c r="Q76" t="s" s="4">
        <v>79</v>
      </c>
      <c r="R76" t="s" s="4">
        <v>1208</v>
      </c>
      <c r="S76" t="s" s="4">
        <v>1220</v>
      </c>
      <c r="T76" t="s" s="4">
        <v>1210</v>
      </c>
    </row>
    <row r="77" ht="45.0" customHeight="true">
      <c r="A77" t="s" s="4">
        <v>818</v>
      </c>
      <c r="B77" t="s" s="4">
        <v>1230</v>
      </c>
      <c r="C77" t="s" s="4">
        <v>1219</v>
      </c>
      <c r="D77" t="s" s="4">
        <v>1074</v>
      </c>
      <c r="E77" t="s" s="4">
        <v>1206</v>
      </c>
      <c r="F77" t="s" s="4">
        <v>1207</v>
      </c>
      <c r="G77" t="s" s="4">
        <v>79</v>
      </c>
      <c r="H77" t="s" s="4">
        <v>1106</v>
      </c>
      <c r="I77" t="s" s="4">
        <v>1107</v>
      </c>
      <c r="J77" t="s" s="4">
        <v>79</v>
      </c>
      <c r="K77" t="s" s="4">
        <v>79</v>
      </c>
      <c r="L77" t="s" s="4">
        <v>1079</v>
      </c>
      <c r="M77" t="s" s="4">
        <v>1093</v>
      </c>
      <c r="N77" t="s" s="4">
        <v>589</v>
      </c>
      <c r="O77" t="s" s="4">
        <v>1081</v>
      </c>
      <c r="P77" t="s" s="4">
        <v>1094</v>
      </c>
      <c r="Q77" t="s" s="4">
        <v>79</v>
      </c>
      <c r="R77" t="s" s="4">
        <v>1208</v>
      </c>
      <c r="S77" t="s" s="4">
        <v>1220</v>
      </c>
      <c r="T77" t="s" s="4">
        <v>1210</v>
      </c>
    </row>
    <row r="78" ht="45.0" customHeight="true">
      <c r="A78" t="s" s="4">
        <v>824</v>
      </c>
      <c r="B78" t="s" s="4">
        <v>1231</v>
      </c>
      <c r="C78" t="s" s="4">
        <v>1219</v>
      </c>
      <c r="D78" t="s" s="4">
        <v>1074</v>
      </c>
      <c r="E78" t="s" s="4">
        <v>1206</v>
      </c>
      <c r="F78" t="s" s="4">
        <v>1207</v>
      </c>
      <c r="G78" t="s" s="4">
        <v>79</v>
      </c>
      <c r="H78" t="s" s="4">
        <v>1106</v>
      </c>
      <c r="I78" t="s" s="4">
        <v>1107</v>
      </c>
      <c r="J78" t="s" s="4">
        <v>79</v>
      </c>
      <c r="K78" t="s" s="4">
        <v>79</v>
      </c>
      <c r="L78" t="s" s="4">
        <v>1079</v>
      </c>
      <c r="M78" t="s" s="4">
        <v>1093</v>
      </c>
      <c r="N78" t="s" s="4">
        <v>589</v>
      </c>
      <c r="O78" t="s" s="4">
        <v>1081</v>
      </c>
      <c r="P78" t="s" s="4">
        <v>1094</v>
      </c>
      <c r="Q78" t="s" s="4">
        <v>79</v>
      </c>
      <c r="R78" t="s" s="4">
        <v>1208</v>
      </c>
      <c r="S78" t="s" s="4">
        <v>1220</v>
      </c>
      <c r="T78" t="s" s="4">
        <v>1210</v>
      </c>
    </row>
    <row r="79" ht="45.0" customHeight="true">
      <c r="A79" t="s" s="4">
        <v>829</v>
      </c>
      <c r="B79" t="s" s="4">
        <v>1232</v>
      </c>
      <c r="C79" t="s" s="4">
        <v>1222</v>
      </c>
      <c r="D79" t="s" s="4">
        <v>1074</v>
      </c>
      <c r="E79" t="s" s="4">
        <v>1206</v>
      </c>
      <c r="F79" t="s" s="4">
        <v>1207</v>
      </c>
      <c r="G79" t="s" s="4">
        <v>79</v>
      </c>
      <c r="H79" t="s" s="4">
        <v>1106</v>
      </c>
      <c r="I79" t="s" s="4">
        <v>1107</v>
      </c>
      <c r="J79" t="s" s="4">
        <v>79</v>
      </c>
      <c r="K79" t="s" s="4">
        <v>79</v>
      </c>
      <c r="L79" t="s" s="4">
        <v>1079</v>
      </c>
      <c r="M79" t="s" s="4">
        <v>1093</v>
      </c>
      <c r="N79" t="s" s="4">
        <v>589</v>
      </c>
      <c r="O79" t="s" s="4">
        <v>1081</v>
      </c>
      <c r="P79" t="s" s="4">
        <v>1094</v>
      </c>
      <c r="Q79" t="s" s="4">
        <v>79</v>
      </c>
      <c r="R79" t="s" s="4">
        <v>1208</v>
      </c>
      <c r="S79" t="s" s="4">
        <v>1223</v>
      </c>
      <c r="T79" t="s" s="4">
        <v>1210</v>
      </c>
    </row>
    <row r="80" ht="45.0" customHeight="true">
      <c r="A80" t="s" s="4">
        <v>833</v>
      </c>
      <c r="B80" t="s" s="4">
        <v>1233</v>
      </c>
      <c r="C80" t="s" s="4">
        <v>1222</v>
      </c>
      <c r="D80" t="s" s="4">
        <v>1074</v>
      </c>
      <c r="E80" t="s" s="4">
        <v>1206</v>
      </c>
      <c r="F80" t="s" s="4">
        <v>1207</v>
      </c>
      <c r="G80" t="s" s="4">
        <v>79</v>
      </c>
      <c r="H80" t="s" s="4">
        <v>1106</v>
      </c>
      <c r="I80" t="s" s="4">
        <v>1107</v>
      </c>
      <c r="J80" t="s" s="4">
        <v>79</v>
      </c>
      <c r="K80" t="s" s="4">
        <v>79</v>
      </c>
      <c r="L80" t="s" s="4">
        <v>1079</v>
      </c>
      <c r="M80" t="s" s="4">
        <v>1093</v>
      </c>
      <c r="N80" t="s" s="4">
        <v>589</v>
      </c>
      <c r="O80" t="s" s="4">
        <v>1081</v>
      </c>
      <c r="P80" t="s" s="4">
        <v>1094</v>
      </c>
      <c r="Q80" t="s" s="4">
        <v>79</v>
      </c>
      <c r="R80" t="s" s="4">
        <v>1208</v>
      </c>
      <c r="S80" t="s" s="4">
        <v>1223</v>
      </c>
      <c r="T80" t="s" s="4">
        <v>1210</v>
      </c>
    </row>
    <row r="81" ht="45.0" customHeight="true">
      <c r="A81" t="s" s="4">
        <v>838</v>
      </c>
      <c r="B81" t="s" s="4">
        <v>1234</v>
      </c>
      <c r="C81" t="s" s="4">
        <v>1222</v>
      </c>
      <c r="D81" t="s" s="4">
        <v>1074</v>
      </c>
      <c r="E81" t="s" s="4">
        <v>1206</v>
      </c>
      <c r="F81" t="s" s="4">
        <v>1207</v>
      </c>
      <c r="G81" t="s" s="4">
        <v>79</v>
      </c>
      <c r="H81" t="s" s="4">
        <v>1106</v>
      </c>
      <c r="I81" t="s" s="4">
        <v>1107</v>
      </c>
      <c r="J81" t="s" s="4">
        <v>79</v>
      </c>
      <c r="K81" t="s" s="4">
        <v>79</v>
      </c>
      <c r="L81" t="s" s="4">
        <v>1079</v>
      </c>
      <c r="M81" t="s" s="4">
        <v>1093</v>
      </c>
      <c r="N81" t="s" s="4">
        <v>589</v>
      </c>
      <c r="O81" t="s" s="4">
        <v>1081</v>
      </c>
      <c r="P81" t="s" s="4">
        <v>1094</v>
      </c>
      <c r="Q81" t="s" s="4">
        <v>79</v>
      </c>
      <c r="R81" t="s" s="4">
        <v>1208</v>
      </c>
      <c r="S81" t="s" s="4">
        <v>1223</v>
      </c>
      <c r="T81" t="s" s="4">
        <v>1210</v>
      </c>
    </row>
    <row r="82" ht="45.0" customHeight="true">
      <c r="A82" t="s" s="4">
        <v>843</v>
      </c>
      <c r="B82" t="s" s="4">
        <v>1235</v>
      </c>
      <c r="C82" t="s" s="4">
        <v>1222</v>
      </c>
      <c r="D82" t="s" s="4">
        <v>1074</v>
      </c>
      <c r="E82" t="s" s="4">
        <v>1206</v>
      </c>
      <c r="F82" t="s" s="4">
        <v>1207</v>
      </c>
      <c r="G82" t="s" s="4">
        <v>79</v>
      </c>
      <c r="H82" t="s" s="4">
        <v>1106</v>
      </c>
      <c r="I82" t="s" s="4">
        <v>1107</v>
      </c>
      <c r="J82" t="s" s="4">
        <v>79</v>
      </c>
      <c r="K82" t="s" s="4">
        <v>79</v>
      </c>
      <c r="L82" t="s" s="4">
        <v>1079</v>
      </c>
      <c r="M82" t="s" s="4">
        <v>1093</v>
      </c>
      <c r="N82" t="s" s="4">
        <v>589</v>
      </c>
      <c r="O82" t="s" s="4">
        <v>1081</v>
      </c>
      <c r="P82" t="s" s="4">
        <v>1094</v>
      </c>
      <c r="Q82" t="s" s="4">
        <v>79</v>
      </c>
      <c r="R82" t="s" s="4">
        <v>1208</v>
      </c>
      <c r="S82" t="s" s="4">
        <v>1223</v>
      </c>
      <c r="T82" t="s" s="4">
        <v>1210</v>
      </c>
    </row>
    <row r="83" ht="45.0" customHeight="true">
      <c r="A83" t="s" s="4">
        <v>848</v>
      </c>
      <c r="B83" t="s" s="4">
        <v>1236</v>
      </c>
      <c r="C83" t="s" s="4">
        <v>1222</v>
      </c>
      <c r="D83" t="s" s="4">
        <v>1074</v>
      </c>
      <c r="E83" t="s" s="4">
        <v>1206</v>
      </c>
      <c r="F83" t="s" s="4">
        <v>1207</v>
      </c>
      <c r="G83" t="s" s="4">
        <v>79</v>
      </c>
      <c r="H83" t="s" s="4">
        <v>1106</v>
      </c>
      <c r="I83" t="s" s="4">
        <v>1107</v>
      </c>
      <c r="J83" t="s" s="4">
        <v>79</v>
      </c>
      <c r="K83" t="s" s="4">
        <v>79</v>
      </c>
      <c r="L83" t="s" s="4">
        <v>1079</v>
      </c>
      <c r="M83" t="s" s="4">
        <v>1093</v>
      </c>
      <c r="N83" t="s" s="4">
        <v>589</v>
      </c>
      <c r="O83" t="s" s="4">
        <v>1081</v>
      </c>
      <c r="P83" t="s" s="4">
        <v>1094</v>
      </c>
      <c r="Q83" t="s" s="4">
        <v>79</v>
      </c>
      <c r="R83" t="s" s="4">
        <v>1208</v>
      </c>
      <c r="S83" t="s" s="4">
        <v>1223</v>
      </c>
      <c r="T83" t="s" s="4">
        <v>1210</v>
      </c>
    </row>
    <row r="84" ht="45.0" customHeight="true">
      <c r="A84" t="s" s="4">
        <v>854</v>
      </c>
      <c r="B84" t="s" s="4">
        <v>1237</v>
      </c>
      <c r="C84" t="s" s="4">
        <v>1222</v>
      </c>
      <c r="D84" t="s" s="4">
        <v>1074</v>
      </c>
      <c r="E84" t="s" s="4">
        <v>1206</v>
      </c>
      <c r="F84" t="s" s="4">
        <v>1207</v>
      </c>
      <c r="G84" t="s" s="4">
        <v>79</v>
      </c>
      <c r="H84" t="s" s="4">
        <v>1106</v>
      </c>
      <c r="I84" t="s" s="4">
        <v>1107</v>
      </c>
      <c r="J84" t="s" s="4">
        <v>79</v>
      </c>
      <c r="K84" t="s" s="4">
        <v>79</v>
      </c>
      <c r="L84" t="s" s="4">
        <v>1079</v>
      </c>
      <c r="M84" t="s" s="4">
        <v>1093</v>
      </c>
      <c r="N84" t="s" s="4">
        <v>589</v>
      </c>
      <c r="O84" t="s" s="4">
        <v>1081</v>
      </c>
      <c r="P84" t="s" s="4">
        <v>1094</v>
      </c>
      <c r="Q84" t="s" s="4">
        <v>79</v>
      </c>
      <c r="R84" t="s" s="4">
        <v>1208</v>
      </c>
      <c r="S84" t="s" s="4">
        <v>1223</v>
      </c>
      <c r="T84" t="s" s="4">
        <v>1210</v>
      </c>
    </row>
    <row r="85" ht="45.0" customHeight="true">
      <c r="A85" t="s" s="4">
        <v>858</v>
      </c>
      <c r="B85" t="s" s="4">
        <v>1238</v>
      </c>
      <c r="C85" t="s" s="4">
        <v>1222</v>
      </c>
      <c r="D85" t="s" s="4">
        <v>1074</v>
      </c>
      <c r="E85" t="s" s="4">
        <v>1206</v>
      </c>
      <c r="F85" t="s" s="4">
        <v>1207</v>
      </c>
      <c r="G85" t="s" s="4">
        <v>79</v>
      </c>
      <c r="H85" t="s" s="4">
        <v>1106</v>
      </c>
      <c r="I85" t="s" s="4">
        <v>1107</v>
      </c>
      <c r="J85" t="s" s="4">
        <v>79</v>
      </c>
      <c r="K85" t="s" s="4">
        <v>79</v>
      </c>
      <c r="L85" t="s" s="4">
        <v>1079</v>
      </c>
      <c r="M85" t="s" s="4">
        <v>1093</v>
      </c>
      <c r="N85" t="s" s="4">
        <v>589</v>
      </c>
      <c r="O85" t="s" s="4">
        <v>1081</v>
      </c>
      <c r="P85" t="s" s="4">
        <v>1094</v>
      </c>
      <c r="Q85" t="s" s="4">
        <v>79</v>
      </c>
      <c r="R85" t="s" s="4">
        <v>1208</v>
      </c>
      <c r="S85" t="s" s="4">
        <v>1223</v>
      </c>
      <c r="T85" t="s" s="4">
        <v>1210</v>
      </c>
    </row>
    <row r="86" ht="45.0" customHeight="true">
      <c r="A86" t="s" s="4">
        <v>861</v>
      </c>
      <c r="B86" t="s" s="4">
        <v>1239</v>
      </c>
      <c r="C86" t="s" s="4">
        <v>1222</v>
      </c>
      <c r="D86" t="s" s="4">
        <v>1074</v>
      </c>
      <c r="E86" t="s" s="4">
        <v>1206</v>
      </c>
      <c r="F86" t="s" s="4">
        <v>1207</v>
      </c>
      <c r="G86" t="s" s="4">
        <v>79</v>
      </c>
      <c r="H86" t="s" s="4">
        <v>1106</v>
      </c>
      <c r="I86" t="s" s="4">
        <v>1107</v>
      </c>
      <c r="J86" t="s" s="4">
        <v>79</v>
      </c>
      <c r="K86" t="s" s="4">
        <v>79</v>
      </c>
      <c r="L86" t="s" s="4">
        <v>1079</v>
      </c>
      <c r="M86" t="s" s="4">
        <v>1093</v>
      </c>
      <c r="N86" t="s" s="4">
        <v>589</v>
      </c>
      <c r="O86" t="s" s="4">
        <v>1081</v>
      </c>
      <c r="P86" t="s" s="4">
        <v>1094</v>
      </c>
      <c r="Q86" t="s" s="4">
        <v>79</v>
      </c>
      <c r="R86" t="s" s="4">
        <v>1208</v>
      </c>
      <c r="S86" t="s" s="4">
        <v>1223</v>
      </c>
      <c r="T86" t="s" s="4">
        <v>1210</v>
      </c>
    </row>
    <row r="87" ht="45.0" customHeight="true">
      <c r="A87" t="s" s="4">
        <v>867</v>
      </c>
      <c r="B87" t="s" s="4">
        <v>1240</v>
      </c>
      <c r="C87" t="s" s="4">
        <v>1222</v>
      </c>
      <c r="D87" t="s" s="4">
        <v>1074</v>
      </c>
      <c r="E87" t="s" s="4">
        <v>1206</v>
      </c>
      <c r="F87" t="s" s="4">
        <v>1207</v>
      </c>
      <c r="G87" t="s" s="4">
        <v>79</v>
      </c>
      <c r="H87" t="s" s="4">
        <v>1106</v>
      </c>
      <c r="I87" t="s" s="4">
        <v>1107</v>
      </c>
      <c r="J87" t="s" s="4">
        <v>79</v>
      </c>
      <c r="K87" t="s" s="4">
        <v>79</v>
      </c>
      <c r="L87" t="s" s="4">
        <v>1079</v>
      </c>
      <c r="M87" t="s" s="4">
        <v>1093</v>
      </c>
      <c r="N87" t="s" s="4">
        <v>589</v>
      </c>
      <c r="O87" t="s" s="4">
        <v>1081</v>
      </c>
      <c r="P87" t="s" s="4">
        <v>1094</v>
      </c>
      <c r="Q87" t="s" s="4">
        <v>79</v>
      </c>
      <c r="R87" t="s" s="4">
        <v>1208</v>
      </c>
      <c r="S87" t="s" s="4">
        <v>1223</v>
      </c>
      <c r="T87" t="s" s="4">
        <v>1210</v>
      </c>
    </row>
    <row r="88" ht="45.0" customHeight="true">
      <c r="A88" t="s" s="4">
        <v>875</v>
      </c>
      <c r="B88" t="s" s="4">
        <v>1241</v>
      </c>
      <c r="C88" t="s" s="4">
        <v>1216</v>
      </c>
      <c r="D88" t="s" s="4">
        <v>1074</v>
      </c>
      <c r="E88" t="s" s="4">
        <v>1206</v>
      </c>
      <c r="F88" t="s" s="4">
        <v>1207</v>
      </c>
      <c r="G88" t="s" s="4">
        <v>79</v>
      </c>
      <c r="H88" t="s" s="4">
        <v>1106</v>
      </c>
      <c r="I88" t="s" s="4">
        <v>1107</v>
      </c>
      <c r="J88" t="s" s="4">
        <v>79</v>
      </c>
      <c r="K88" t="s" s="4">
        <v>79</v>
      </c>
      <c r="L88" t="s" s="4">
        <v>1079</v>
      </c>
      <c r="M88" t="s" s="4">
        <v>1093</v>
      </c>
      <c r="N88" t="s" s="4">
        <v>589</v>
      </c>
      <c r="O88" t="s" s="4">
        <v>1081</v>
      </c>
      <c r="P88" t="s" s="4">
        <v>1094</v>
      </c>
      <c r="Q88" t="s" s="4">
        <v>79</v>
      </c>
      <c r="R88" t="s" s="4">
        <v>1208</v>
      </c>
      <c r="S88" t="s" s="4">
        <v>1217</v>
      </c>
      <c r="T88" t="s" s="4">
        <v>1214</v>
      </c>
    </row>
    <row r="89" ht="45.0" customHeight="true">
      <c r="A89" t="s" s="4">
        <v>881</v>
      </c>
      <c r="B89" t="s" s="4">
        <v>1242</v>
      </c>
      <c r="C89" t="s" s="4">
        <v>1216</v>
      </c>
      <c r="D89" t="s" s="4">
        <v>1074</v>
      </c>
      <c r="E89" t="s" s="4">
        <v>1206</v>
      </c>
      <c r="F89" t="s" s="4">
        <v>1207</v>
      </c>
      <c r="G89" t="s" s="4">
        <v>79</v>
      </c>
      <c r="H89" t="s" s="4">
        <v>1106</v>
      </c>
      <c r="I89" t="s" s="4">
        <v>1107</v>
      </c>
      <c r="J89" t="s" s="4">
        <v>79</v>
      </c>
      <c r="K89" t="s" s="4">
        <v>79</v>
      </c>
      <c r="L89" t="s" s="4">
        <v>1079</v>
      </c>
      <c r="M89" t="s" s="4">
        <v>1093</v>
      </c>
      <c r="N89" t="s" s="4">
        <v>589</v>
      </c>
      <c r="O89" t="s" s="4">
        <v>1081</v>
      </c>
      <c r="P89" t="s" s="4">
        <v>1094</v>
      </c>
      <c r="Q89" t="s" s="4">
        <v>79</v>
      </c>
      <c r="R89" t="s" s="4">
        <v>1208</v>
      </c>
      <c r="S89" t="s" s="4">
        <v>1217</v>
      </c>
      <c r="T89" t="s" s="4">
        <v>1214</v>
      </c>
    </row>
    <row r="90" ht="45.0" customHeight="true">
      <c r="A90" t="s" s="4">
        <v>889</v>
      </c>
      <c r="B90" t="s" s="4">
        <v>1243</v>
      </c>
      <c r="C90" t="s" s="4">
        <v>1219</v>
      </c>
      <c r="D90" t="s" s="4">
        <v>1074</v>
      </c>
      <c r="E90" t="s" s="4">
        <v>1206</v>
      </c>
      <c r="F90" t="s" s="4">
        <v>1207</v>
      </c>
      <c r="G90" t="s" s="4">
        <v>79</v>
      </c>
      <c r="H90" t="s" s="4">
        <v>1106</v>
      </c>
      <c r="I90" t="s" s="4">
        <v>1107</v>
      </c>
      <c r="J90" t="s" s="4">
        <v>79</v>
      </c>
      <c r="K90" t="s" s="4">
        <v>79</v>
      </c>
      <c r="L90" t="s" s="4">
        <v>1079</v>
      </c>
      <c r="M90" t="s" s="4">
        <v>1093</v>
      </c>
      <c r="N90" t="s" s="4">
        <v>589</v>
      </c>
      <c r="O90" t="s" s="4">
        <v>1081</v>
      </c>
      <c r="P90" t="s" s="4">
        <v>1094</v>
      </c>
      <c r="Q90" t="s" s="4">
        <v>79</v>
      </c>
      <c r="R90" t="s" s="4">
        <v>1208</v>
      </c>
      <c r="S90" t="s" s="4">
        <v>1220</v>
      </c>
      <c r="T90" t="s" s="4">
        <v>1210</v>
      </c>
    </row>
    <row r="91" ht="45.0" customHeight="true">
      <c r="A91" t="s" s="4">
        <v>894</v>
      </c>
      <c r="B91" t="s" s="4">
        <v>1244</v>
      </c>
      <c r="C91" t="s" s="4">
        <v>1245</v>
      </c>
      <c r="D91" t="s" s="4">
        <v>1074</v>
      </c>
      <c r="E91" t="s" s="4">
        <v>1206</v>
      </c>
      <c r="F91" t="s" s="4">
        <v>1207</v>
      </c>
      <c r="G91" t="s" s="4">
        <v>79</v>
      </c>
      <c r="H91" t="s" s="4">
        <v>1106</v>
      </c>
      <c r="I91" t="s" s="4">
        <v>1107</v>
      </c>
      <c r="J91" t="s" s="4">
        <v>79</v>
      </c>
      <c r="K91" t="s" s="4">
        <v>79</v>
      </c>
      <c r="L91" t="s" s="4">
        <v>1079</v>
      </c>
      <c r="M91" t="s" s="4">
        <v>1093</v>
      </c>
      <c r="N91" t="s" s="4">
        <v>589</v>
      </c>
      <c r="O91" t="s" s="4">
        <v>1081</v>
      </c>
      <c r="P91" t="s" s="4">
        <v>1094</v>
      </c>
      <c r="Q91" t="s" s="4">
        <v>79</v>
      </c>
      <c r="R91" t="s" s="4">
        <v>1208</v>
      </c>
      <c r="S91" t="s" s="4">
        <v>1246</v>
      </c>
      <c r="T91" t="s" s="4">
        <v>1210</v>
      </c>
    </row>
    <row r="92" ht="45.0" customHeight="true">
      <c r="A92" t="s" s="4">
        <v>902</v>
      </c>
      <c r="B92" t="s" s="4">
        <v>1247</v>
      </c>
      <c r="C92" t="s" s="4">
        <v>1219</v>
      </c>
      <c r="D92" t="s" s="4">
        <v>1074</v>
      </c>
      <c r="E92" t="s" s="4">
        <v>1206</v>
      </c>
      <c r="F92" t="s" s="4">
        <v>1207</v>
      </c>
      <c r="G92" t="s" s="4">
        <v>79</v>
      </c>
      <c r="H92" t="s" s="4">
        <v>1106</v>
      </c>
      <c r="I92" t="s" s="4">
        <v>1107</v>
      </c>
      <c r="J92" t="s" s="4">
        <v>79</v>
      </c>
      <c r="K92" t="s" s="4">
        <v>79</v>
      </c>
      <c r="L92" t="s" s="4">
        <v>1079</v>
      </c>
      <c r="M92" t="s" s="4">
        <v>1093</v>
      </c>
      <c r="N92" t="s" s="4">
        <v>589</v>
      </c>
      <c r="O92" t="s" s="4">
        <v>1081</v>
      </c>
      <c r="P92" t="s" s="4">
        <v>1094</v>
      </c>
      <c r="Q92" t="s" s="4">
        <v>79</v>
      </c>
      <c r="R92" t="s" s="4">
        <v>1208</v>
      </c>
      <c r="S92" t="s" s="4">
        <v>1220</v>
      </c>
      <c r="T92" t="s" s="4">
        <v>1210</v>
      </c>
    </row>
    <row r="93" ht="45.0" customHeight="true">
      <c r="A93" t="s" s="4">
        <v>909</v>
      </c>
      <c r="B93" t="s" s="4">
        <v>1248</v>
      </c>
      <c r="C93" t="s" s="4">
        <v>1212</v>
      </c>
      <c r="D93" t="s" s="4">
        <v>1074</v>
      </c>
      <c r="E93" t="s" s="4">
        <v>1206</v>
      </c>
      <c r="F93" t="s" s="4">
        <v>1207</v>
      </c>
      <c r="G93" t="s" s="4">
        <v>79</v>
      </c>
      <c r="H93" t="s" s="4">
        <v>1106</v>
      </c>
      <c r="I93" t="s" s="4">
        <v>1107</v>
      </c>
      <c r="J93" t="s" s="4">
        <v>79</v>
      </c>
      <c r="K93" t="s" s="4">
        <v>79</v>
      </c>
      <c r="L93" t="s" s="4">
        <v>1079</v>
      </c>
      <c r="M93" t="s" s="4">
        <v>1093</v>
      </c>
      <c r="N93" t="s" s="4">
        <v>589</v>
      </c>
      <c r="O93" t="s" s="4">
        <v>1081</v>
      </c>
      <c r="P93" t="s" s="4">
        <v>1094</v>
      </c>
      <c r="Q93" t="s" s="4">
        <v>79</v>
      </c>
      <c r="R93" t="s" s="4">
        <v>1208</v>
      </c>
      <c r="S93" t="s" s="4">
        <v>1213</v>
      </c>
      <c r="T93" t="s" s="4">
        <v>1214</v>
      </c>
    </row>
    <row r="94" ht="45.0" customHeight="true">
      <c r="A94" t="s" s="4">
        <v>916</v>
      </c>
      <c r="B94" t="s" s="4">
        <v>1249</v>
      </c>
      <c r="C94" t="s" s="4">
        <v>1212</v>
      </c>
      <c r="D94" t="s" s="4">
        <v>1074</v>
      </c>
      <c r="E94" t="s" s="4">
        <v>1206</v>
      </c>
      <c r="F94" t="s" s="4">
        <v>1207</v>
      </c>
      <c r="G94" t="s" s="4">
        <v>79</v>
      </c>
      <c r="H94" t="s" s="4">
        <v>1106</v>
      </c>
      <c r="I94" t="s" s="4">
        <v>1107</v>
      </c>
      <c r="J94" t="s" s="4">
        <v>79</v>
      </c>
      <c r="K94" t="s" s="4">
        <v>79</v>
      </c>
      <c r="L94" t="s" s="4">
        <v>1079</v>
      </c>
      <c r="M94" t="s" s="4">
        <v>1093</v>
      </c>
      <c r="N94" t="s" s="4">
        <v>589</v>
      </c>
      <c r="O94" t="s" s="4">
        <v>1081</v>
      </c>
      <c r="P94" t="s" s="4">
        <v>1094</v>
      </c>
      <c r="Q94" t="s" s="4">
        <v>79</v>
      </c>
      <c r="R94" t="s" s="4">
        <v>1208</v>
      </c>
      <c r="S94" t="s" s="4">
        <v>1213</v>
      </c>
      <c r="T94" t="s" s="4">
        <v>1214</v>
      </c>
    </row>
    <row r="95" ht="45.0" customHeight="true">
      <c r="A95" t="s" s="4">
        <v>922</v>
      </c>
      <c r="B95" t="s" s="4">
        <v>1250</v>
      </c>
      <c r="C95" t="s" s="4">
        <v>1212</v>
      </c>
      <c r="D95" t="s" s="4">
        <v>1074</v>
      </c>
      <c r="E95" t="s" s="4">
        <v>1206</v>
      </c>
      <c r="F95" t="s" s="4">
        <v>1207</v>
      </c>
      <c r="G95" t="s" s="4">
        <v>79</v>
      </c>
      <c r="H95" t="s" s="4">
        <v>1106</v>
      </c>
      <c r="I95" t="s" s="4">
        <v>1107</v>
      </c>
      <c r="J95" t="s" s="4">
        <v>79</v>
      </c>
      <c r="K95" t="s" s="4">
        <v>79</v>
      </c>
      <c r="L95" t="s" s="4">
        <v>1079</v>
      </c>
      <c r="M95" t="s" s="4">
        <v>1093</v>
      </c>
      <c r="N95" t="s" s="4">
        <v>589</v>
      </c>
      <c r="O95" t="s" s="4">
        <v>1081</v>
      </c>
      <c r="P95" t="s" s="4">
        <v>1094</v>
      </c>
      <c r="Q95" t="s" s="4">
        <v>79</v>
      </c>
      <c r="R95" t="s" s="4">
        <v>1208</v>
      </c>
      <c r="S95" t="s" s="4">
        <v>1213</v>
      </c>
      <c r="T95" t="s" s="4">
        <v>1214</v>
      </c>
    </row>
    <row r="96" ht="45.0" customHeight="true">
      <c r="A96" t="s" s="4">
        <v>928</v>
      </c>
      <c r="B96" t="s" s="4">
        <v>1251</v>
      </c>
      <c r="C96" t="s" s="4">
        <v>1212</v>
      </c>
      <c r="D96" t="s" s="4">
        <v>1074</v>
      </c>
      <c r="E96" t="s" s="4">
        <v>1206</v>
      </c>
      <c r="F96" t="s" s="4">
        <v>1207</v>
      </c>
      <c r="G96" t="s" s="4">
        <v>79</v>
      </c>
      <c r="H96" t="s" s="4">
        <v>1106</v>
      </c>
      <c r="I96" t="s" s="4">
        <v>1107</v>
      </c>
      <c r="J96" t="s" s="4">
        <v>79</v>
      </c>
      <c r="K96" t="s" s="4">
        <v>79</v>
      </c>
      <c r="L96" t="s" s="4">
        <v>1079</v>
      </c>
      <c r="M96" t="s" s="4">
        <v>1093</v>
      </c>
      <c r="N96" t="s" s="4">
        <v>589</v>
      </c>
      <c r="O96" t="s" s="4">
        <v>1081</v>
      </c>
      <c r="P96" t="s" s="4">
        <v>1094</v>
      </c>
      <c r="Q96" t="s" s="4">
        <v>79</v>
      </c>
      <c r="R96" t="s" s="4">
        <v>1208</v>
      </c>
      <c r="S96" t="s" s="4">
        <v>1213</v>
      </c>
      <c r="T96" t="s" s="4">
        <v>1214</v>
      </c>
    </row>
    <row r="97" ht="45.0" customHeight="true">
      <c r="A97" t="s" s="4">
        <v>935</v>
      </c>
      <c r="B97" t="s" s="4">
        <v>1252</v>
      </c>
      <c r="C97" t="s" s="4">
        <v>1212</v>
      </c>
      <c r="D97" t="s" s="4">
        <v>1074</v>
      </c>
      <c r="E97" t="s" s="4">
        <v>1206</v>
      </c>
      <c r="F97" t="s" s="4">
        <v>1207</v>
      </c>
      <c r="G97" t="s" s="4">
        <v>79</v>
      </c>
      <c r="H97" t="s" s="4">
        <v>1106</v>
      </c>
      <c r="I97" t="s" s="4">
        <v>1107</v>
      </c>
      <c r="J97" t="s" s="4">
        <v>79</v>
      </c>
      <c r="K97" t="s" s="4">
        <v>79</v>
      </c>
      <c r="L97" t="s" s="4">
        <v>1079</v>
      </c>
      <c r="M97" t="s" s="4">
        <v>1093</v>
      </c>
      <c r="N97" t="s" s="4">
        <v>589</v>
      </c>
      <c r="O97" t="s" s="4">
        <v>1081</v>
      </c>
      <c r="P97" t="s" s="4">
        <v>1094</v>
      </c>
      <c r="Q97" t="s" s="4">
        <v>79</v>
      </c>
      <c r="R97" t="s" s="4">
        <v>1208</v>
      </c>
      <c r="S97" t="s" s="4">
        <v>1213</v>
      </c>
      <c r="T97" t="s" s="4">
        <v>1214</v>
      </c>
    </row>
    <row r="98" ht="45.0" customHeight="true">
      <c r="A98" t="s" s="4">
        <v>940</v>
      </c>
      <c r="B98" t="s" s="4">
        <v>1253</v>
      </c>
      <c r="C98" t="s" s="4">
        <v>1212</v>
      </c>
      <c r="D98" t="s" s="4">
        <v>1074</v>
      </c>
      <c r="E98" t="s" s="4">
        <v>1206</v>
      </c>
      <c r="F98" t="s" s="4">
        <v>1207</v>
      </c>
      <c r="G98" t="s" s="4">
        <v>79</v>
      </c>
      <c r="H98" t="s" s="4">
        <v>1106</v>
      </c>
      <c r="I98" t="s" s="4">
        <v>1107</v>
      </c>
      <c r="J98" t="s" s="4">
        <v>79</v>
      </c>
      <c r="K98" t="s" s="4">
        <v>79</v>
      </c>
      <c r="L98" t="s" s="4">
        <v>1079</v>
      </c>
      <c r="M98" t="s" s="4">
        <v>1093</v>
      </c>
      <c r="N98" t="s" s="4">
        <v>589</v>
      </c>
      <c r="O98" t="s" s="4">
        <v>1081</v>
      </c>
      <c r="P98" t="s" s="4">
        <v>1094</v>
      </c>
      <c r="Q98" t="s" s="4">
        <v>79</v>
      </c>
      <c r="R98" t="s" s="4">
        <v>1208</v>
      </c>
      <c r="S98" t="s" s="4">
        <v>1213</v>
      </c>
      <c r="T98" t="s" s="4">
        <v>1214</v>
      </c>
    </row>
    <row r="99" ht="45.0" customHeight="true">
      <c r="A99" t="s" s="4">
        <v>946</v>
      </c>
      <c r="B99" t="s" s="4">
        <v>1254</v>
      </c>
      <c r="C99" t="s" s="4">
        <v>1212</v>
      </c>
      <c r="D99" t="s" s="4">
        <v>1074</v>
      </c>
      <c r="E99" t="s" s="4">
        <v>1206</v>
      </c>
      <c r="F99" t="s" s="4">
        <v>1207</v>
      </c>
      <c r="G99" t="s" s="4">
        <v>79</v>
      </c>
      <c r="H99" t="s" s="4">
        <v>1106</v>
      </c>
      <c r="I99" t="s" s="4">
        <v>1107</v>
      </c>
      <c r="J99" t="s" s="4">
        <v>79</v>
      </c>
      <c r="K99" t="s" s="4">
        <v>79</v>
      </c>
      <c r="L99" t="s" s="4">
        <v>1079</v>
      </c>
      <c r="M99" t="s" s="4">
        <v>1093</v>
      </c>
      <c r="N99" t="s" s="4">
        <v>589</v>
      </c>
      <c r="O99" t="s" s="4">
        <v>1081</v>
      </c>
      <c r="P99" t="s" s="4">
        <v>1094</v>
      </c>
      <c r="Q99" t="s" s="4">
        <v>79</v>
      </c>
      <c r="R99" t="s" s="4">
        <v>1208</v>
      </c>
      <c r="S99" t="s" s="4">
        <v>1213</v>
      </c>
      <c r="T99" t="s" s="4">
        <v>1214</v>
      </c>
    </row>
    <row r="100" ht="45.0" customHeight="true">
      <c r="A100" t="s" s="4">
        <v>953</v>
      </c>
      <c r="B100" t="s" s="4">
        <v>1255</v>
      </c>
      <c r="C100" t="s" s="4">
        <v>1212</v>
      </c>
      <c r="D100" t="s" s="4">
        <v>1074</v>
      </c>
      <c r="E100" t="s" s="4">
        <v>1206</v>
      </c>
      <c r="F100" t="s" s="4">
        <v>1207</v>
      </c>
      <c r="G100" t="s" s="4">
        <v>79</v>
      </c>
      <c r="H100" t="s" s="4">
        <v>1106</v>
      </c>
      <c r="I100" t="s" s="4">
        <v>1107</v>
      </c>
      <c r="J100" t="s" s="4">
        <v>79</v>
      </c>
      <c r="K100" t="s" s="4">
        <v>79</v>
      </c>
      <c r="L100" t="s" s="4">
        <v>1079</v>
      </c>
      <c r="M100" t="s" s="4">
        <v>1093</v>
      </c>
      <c r="N100" t="s" s="4">
        <v>589</v>
      </c>
      <c r="O100" t="s" s="4">
        <v>1081</v>
      </c>
      <c r="P100" t="s" s="4">
        <v>1094</v>
      </c>
      <c r="Q100" t="s" s="4">
        <v>79</v>
      </c>
      <c r="R100" t="s" s="4">
        <v>1208</v>
      </c>
      <c r="S100" t="s" s="4">
        <v>1213</v>
      </c>
      <c r="T100" t="s" s="4">
        <v>1214</v>
      </c>
    </row>
    <row r="101" ht="45.0" customHeight="true">
      <c r="A101" t="s" s="4">
        <v>959</v>
      </c>
      <c r="B101" t="s" s="4">
        <v>1256</v>
      </c>
      <c r="C101" t="s" s="4">
        <v>1222</v>
      </c>
      <c r="D101" t="s" s="4">
        <v>1074</v>
      </c>
      <c r="E101" t="s" s="4">
        <v>1206</v>
      </c>
      <c r="F101" t="s" s="4">
        <v>1207</v>
      </c>
      <c r="G101" t="s" s="4">
        <v>79</v>
      </c>
      <c r="H101" t="s" s="4">
        <v>1106</v>
      </c>
      <c r="I101" t="s" s="4">
        <v>1107</v>
      </c>
      <c r="J101" t="s" s="4">
        <v>79</v>
      </c>
      <c r="K101" t="s" s="4">
        <v>79</v>
      </c>
      <c r="L101" t="s" s="4">
        <v>1079</v>
      </c>
      <c r="M101" t="s" s="4">
        <v>1093</v>
      </c>
      <c r="N101" t="s" s="4">
        <v>589</v>
      </c>
      <c r="O101" t="s" s="4">
        <v>1081</v>
      </c>
      <c r="P101" t="s" s="4">
        <v>1094</v>
      </c>
      <c r="Q101" t="s" s="4">
        <v>79</v>
      </c>
      <c r="R101" t="s" s="4">
        <v>1208</v>
      </c>
      <c r="S101" t="s" s="4">
        <v>1223</v>
      </c>
      <c r="T101" t="s" s="4">
        <v>1210</v>
      </c>
    </row>
    <row r="102" ht="45.0" customHeight="true">
      <c r="A102" t="s" s="4">
        <v>964</v>
      </c>
      <c r="B102" t="s" s="4">
        <v>1257</v>
      </c>
      <c r="C102" t="s" s="4">
        <v>1212</v>
      </c>
      <c r="D102" t="s" s="4">
        <v>1074</v>
      </c>
      <c r="E102" t="s" s="4">
        <v>1206</v>
      </c>
      <c r="F102" t="s" s="4">
        <v>1207</v>
      </c>
      <c r="G102" t="s" s="4">
        <v>79</v>
      </c>
      <c r="H102" t="s" s="4">
        <v>1106</v>
      </c>
      <c r="I102" t="s" s="4">
        <v>1107</v>
      </c>
      <c r="J102" t="s" s="4">
        <v>79</v>
      </c>
      <c r="K102" t="s" s="4">
        <v>79</v>
      </c>
      <c r="L102" t="s" s="4">
        <v>1079</v>
      </c>
      <c r="M102" t="s" s="4">
        <v>1093</v>
      </c>
      <c r="N102" t="s" s="4">
        <v>589</v>
      </c>
      <c r="O102" t="s" s="4">
        <v>1081</v>
      </c>
      <c r="P102" t="s" s="4">
        <v>1094</v>
      </c>
      <c r="Q102" t="s" s="4">
        <v>79</v>
      </c>
      <c r="R102" t="s" s="4">
        <v>1208</v>
      </c>
      <c r="S102" t="s" s="4">
        <v>1213</v>
      </c>
      <c r="T102" t="s" s="4">
        <v>1214</v>
      </c>
    </row>
    <row r="103" ht="45.0" customHeight="true">
      <c r="A103" t="s" s="4">
        <v>970</v>
      </c>
      <c r="B103" t="s" s="4">
        <v>1258</v>
      </c>
      <c r="C103" t="s" s="4">
        <v>1212</v>
      </c>
      <c r="D103" t="s" s="4">
        <v>1074</v>
      </c>
      <c r="E103" t="s" s="4">
        <v>1206</v>
      </c>
      <c r="F103" t="s" s="4">
        <v>1207</v>
      </c>
      <c r="G103" t="s" s="4">
        <v>79</v>
      </c>
      <c r="H103" t="s" s="4">
        <v>1106</v>
      </c>
      <c r="I103" t="s" s="4">
        <v>1107</v>
      </c>
      <c r="J103" t="s" s="4">
        <v>79</v>
      </c>
      <c r="K103" t="s" s="4">
        <v>79</v>
      </c>
      <c r="L103" t="s" s="4">
        <v>1079</v>
      </c>
      <c r="M103" t="s" s="4">
        <v>1093</v>
      </c>
      <c r="N103" t="s" s="4">
        <v>589</v>
      </c>
      <c r="O103" t="s" s="4">
        <v>1081</v>
      </c>
      <c r="P103" t="s" s="4">
        <v>1094</v>
      </c>
      <c r="Q103" t="s" s="4">
        <v>79</v>
      </c>
      <c r="R103" t="s" s="4">
        <v>1208</v>
      </c>
      <c r="S103" t="s" s="4">
        <v>1213</v>
      </c>
      <c r="T103" t="s" s="4">
        <v>1214</v>
      </c>
    </row>
    <row r="104" ht="45.0" customHeight="true">
      <c r="A104" t="s" s="4">
        <v>976</v>
      </c>
      <c r="B104" t="s" s="4">
        <v>1259</v>
      </c>
      <c r="C104" t="s" s="4">
        <v>1212</v>
      </c>
      <c r="D104" t="s" s="4">
        <v>1074</v>
      </c>
      <c r="E104" t="s" s="4">
        <v>1206</v>
      </c>
      <c r="F104" t="s" s="4">
        <v>1207</v>
      </c>
      <c r="G104" t="s" s="4">
        <v>79</v>
      </c>
      <c r="H104" t="s" s="4">
        <v>1106</v>
      </c>
      <c r="I104" t="s" s="4">
        <v>1107</v>
      </c>
      <c r="J104" t="s" s="4">
        <v>79</v>
      </c>
      <c r="K104" t="s" s="4">
        <v>79</v>
      </c>
      <c r="L104" t="s" s="4">
        <v>1079</v>
      </c>
      <c r="M104" t="s" s="4">
        <v>1093</v>
      </c>
      <c r="N104" t="s" s="4">
        <v>589</v>
      </c>
      <c r="O104" t="s" s="4">
        <v>1081</v>
      </c>
      <c r="P104" t="s" s="4">
        <v>1094</v>
      </c>
      <c r="Q104" t="s" s="4">
        <v>79</v>
      </c>
      <c r="R104" t="s" s="4">
        <v>1208</v>
      </c>
      <c r="S104" t="s" s="4">
        <v>1213</v>
      </c>
      <c r="T104" t="s" s="4">
        <v>1214</v>
      </c>
    </row>
    <row r="105" ht="45.0" customHeight="true">
      <c r="A105" t="s" s="4">
        <v>984</v>
      </c>
      <c r="B105" t="s" s="4">
        <v>1260</v>
      </c>
      <c r="C105" t="s" s="4">
        <v>723</v>
      </c>
      <c r="D105" t="s" s="4">
        <v>1074</v>
      </c>
      <c r="E105" t="s" s="4">
        <v>1261</v>
      </c>
      <c r="F105" t="s" s="4">
        <v>1262</v>
      </c>
      <c r="G105" t="s" s="4">
        <v>75</v>
      </c>
      <c r="H105" t="s" s="4">
        <v>1106</v>
      </c>
      <c r="I105" t="s" s="4">
        <v>1263</v>
      </c>
      <c r="J105" t="s" s="4">
        <v>75</v>
      </c>
      <c r="K105" t="s" s="4">
        <v>75</v>
      </c>
      <c r="L105" t="s" s="4">
        <v>1079</v>
      </c>
      <c r="M105" t="s" s="4">
        <v>1130</v>
      </c>
      <c r="N105" t="s" s="4">
        <v>589</v>
      </c>
      <c r="O105" t="s" s="4">
        <v>1081</v>
      </c>
      <c r="P105" t="s" s="4">
        <v>1264</v>
      </c>
      <c r="Q105" t="s" s="4">
        <v>75</v>
      </c>
      <c r="R105" t="s" s="4">
        <v>1265</v>
      </c>
      <c r="S105" t="s" s="4">
        <v>1266</v>
      </c>
      <c r="T105" t="s" s="4">
        <v>1267</v>
      </c>
    </row>
    <row r="106" ht="45.0" customHeight="true">
      <c r="A106" t="s" s="4">
        <v>1000</v>
      </c>
      <c r="B106" t="s" s="4">
        <v>1268</v>
      </c>
      <c r="C106" t="s" s="4">
        <v>1269</v>
      </c>
      <c r="D106" t="s" s="4">
        <v>1074</v>
      </c>
      <c r="E106" t="s" s="4">
        <v>1261</v>
      </c>
      <c r="F106" t="s" s="4">
        <v>1262</v>
      </c>
      <c r="G106" t="s" s="4">
        <v>75</v>
      </c>
      <c r="H106" t="s" s="4">
        <v>1106</v>
      </c>
      <c r="I106" t="s" s="4">
        <v>1263</v>
      </c>
      <c r="J106" t="s" s="4">
        <v>75</v>
      </c>
      <c r="K106" t="s" s="4">
        <v>75</v>
      </c>
      <c r="L106" t="s" s="4">
        <v>1079</v>
      </c>
      <c r="M106" t="s" s="4">
        <v>1130</v>
      </c>
      <c r="N106" t="s" s="4">
        <v>589</v>
      </c>
      <c r="O106" t="s" s="4">
        <v>1081</v>
      </c>
      <c r="P106" t="s" s="4">
        <v>1264</v>
      </c>
      <c r="Q106" t="s" s="4">
        <v>75</v>
      </c>
      <c r="R106" t="s" s="4">
        <v>1265</v>
      </c>
      <c r="S106" t="s" s="4">
        <v>1266</v>
      </c>
      <c r="T106" t="s" s="4">
        <v>1267</v>
      </c>
    </row>
    <row r="107" ht="45.0" customHeight="true">
      <c r="A107" t="s" s="4">
        <v>1007</v>
      </c>
      <c r="B107" t="s" s="4">
        <v>1270</v>
      </c>
      <c r="C107" t="s" s="4">
        <v>1269</v>
      </c>
      <c r="D107" t="s" s="4">
        <v>1074</v>
      </c>
      <c r="E107" t="s" s="4">
        <v>1261</v>
      </c>
      <c r="F107" t="s" s="4">
        <v>1262</v>
      </c>
      <c r="G107" t="s" s="4">
        <v>75</v>
      </c>
      <c r="H107" t="s" s="4">
        <v>1106</v>
      </c>
      <c r="I107" t="s" s="4">
        <v>1263</v>
      </c>
      <c r="J107" t="s" s="4">
        <v>75</v>
      </c>
      <c r="K107" t="s" s="4">
        <v>75</v>
      </c>
      <c r="L107" t="s" s="4">
        <v>1079</v>
      </c>
      <c r="M107" t="s" s="4">
        <v>1130</v>
      </c>
      <c r="N107" t="s" s="4">
        <v>589</v>
      </c>
      <c r="O107" t="s" s="4">
        <v>1081</v>
      </c>
      <c r="P107" t="s" s="4">
        <v>1264</v>
      </c>
      <c r="Q107" t="s" s="4">
        <v>75</v>
      </c>
      <c r="R107" t="s" s="4">
        <v>1265</v>
      </c>
      <c r="S107" t="s" s="4">
        <v>1266</v>
      </c>
      <c r="T107" t="s" s="4">
        <v>1267</v>
      </c>
    </row>
    <row r="108" ht="45.0" customHeight="true">
      <c r="A108" t="s" s="4">
        <v>1014</v>
      </c>
      <c r="B108" t="s" s="4">
        <v>1271</v>
      </c>
      <c r="C108" t="s" s="4">
        <v>1269</v>
      </c>
      <c r="D108" t="s" s="4">
        <v>1074</v>
      </c>
      <c r="E108" t="s" s="4">
        <v>1261</v>
      </c>
      <c r="F108" t="s" s="4">
        <v>1262</v>
      </c>
      <c r="G108" t="s" s="4">
        <v>75</v>
      </c>
      <c r="H108" t="s" s="4">
        <v>1106</v>
      </c>
      <c r="I108" t="s" s="4">
        <v>1263</v>
      </c>
      <c r="J108" t="s" s="4">
        <v>75</v>
      </c>
      <c r="K108" t="s" s="4">
        <v>75</v>
      </c>
      <c r="L108" t="s" s="4">
        <v>1079</v>
      </c>
      <c r="M108" t="s" s="4">
        <v>1130</v>
      </c>
      <c r="N108" t="s" s="4">
        <v>589</v>
      </c>
      <c r="O108" t="s" s="4">
        <v>1081</v>
      </c>
      <c r="P108" t="s" s="4">
        <v>1264</v>
      </c>
      <c r="Q108" t="s" s="4">
        <v>75</v>
      </c>
      <c r="R108" t="s" s="4">
        <v>1265</v>
      </c>
      <c r="S108" t="s" s="4">
        <v>1266</v>
      </c>
      <c r="T108" t="s" s="4">
        <v>1267</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1272</v>
      </c>
    </row>
    <row r="2">
      <c r="A2" t="s">
        <v>1273</v>
      </c>
    </row>
    <row r="3">
      <c r="A3" t="s">
        <v>1274</v>
      </c>
    </row>
    <row r="4">
      <c r="A4" t="s">
        <v>1275</v>
      </c>
    </row>
    <row r="5">
      <c r="A5" t="s">
        <v>1276</v>
      </c>
    </row>
    <row r="6">
      <c r="A6" t="s">
        <v>1277</v>
      </c>
    </row>
    <row r="7">
      <c r="A7" t="s">
        <v>1074</v>
      </c>
    </row>
    <row r="8">
      <c r="A8" t="s">
        <v>1278</v>
      </c>
    </row>
    <row r="9">
      <c r="A9" t="s">
        <v>1279</v>
      </c>
    </row>
    <row r="10">
      <c r="A10" t="s">
        <v>1280</v>
      </c>
    </row>
    <row r="11">
      <c r="A11" t="s">
        <v>1281</v>
      </c>
    </row>
    <row r="12">
      <c r="A12" t="s">
        <v>1282</v>
      </c>
    </row>
    <row r="13">
      <c r="A13" t="s">
        <v>1283</v>
      </c>
    </row>
    <row r="14">
      <c r="A14" t="s">
        <v>1284</v>
      </c>
    </row>
    <row r="15">
      <c r="A15" t="s">
        <v>1285</v>
      </c>
    </row>
    <row r="16">
      <c r="A16" t="s">
        <v>1286</v>
      </c>
    </row>
    <row r="17">
      <c r="A17" t="s">
        <v>1287</v>
      </c>
    </row>
    <row r="18">
      <c r="A18" t="s">
        <v>1288</v>
      </c>
    </row>
    <row r="19">
      <c r="A19" t="s">
        <v>1196</v>
      </c>
    </row>
    <row r="20">
      <c r="A20" t="s">
        <v>1289</v>
      </c>
    </row>
    <row r="21">
      <c r="A21" t="s">
        <v>1290</v>
      </c>
    </row>
    <row r="22">
      <c r="A22" t="s">
        <v>1291</v>
      </c>
    </row>
    <row r="23">
      <c r="A23" t="s">
        <v>1292</v>
      </c>
    </row>
    <row r="24">
      <c r="A24" t="s">
        <v>1293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1294</v>
      </c>
    </row>
    <row r="2">
      <c r="A2" t="s">
        <v>1287</v>
      </c>
    </row>
    <row r="3">
      <c r="A3" t="s">
        <v>1295</v>
      </c>
    </row>
    <row r="4">
      <c r="A4" t="s">
        <v>1296</v>
      </c>
    </row>
    <row r="5">
      <c r="A5" t="s">
        <v>1091</v>
      </c>
    </row>
    <row r="6">
      <c r="A6" t="s">
        <v>1297</v>
      </c>
    </row>
    <row r="7">
      <c r="A7" t="s">
        <v>1106</v>
      </c>
    </row>
    <row r="8">
      <c r="A8" t="s">
        <v>1298</v>
      </c>
    </row>
    <row r="9">
      <c r="A9" t="s">
        <v>1299</v>
      </c>
    </row>
    <row r="10">
      <c r="A10" t="s">
        <v>1300</v>
      </c>
    </row>
    <row r="11">
      <c r="A11" t="s">
        <v>1301</v>
      </c>
    </row>
    <row r="12">
      <c r="A12" t="s">
        <v>1302</v>
      </c>
    </row>
    <row r="13">
      <c r="A13" t="s">
        <v>1303</v>
      </c>
    </row>
    <row r="14">
      <c r="A14" t="s">
        <v>1304</v>
      </c>
    </row>
    <row r="15">
      <c r="A15" t="s">
        <v>1305</v>
      </c>
    </row>
    <row r="16">
      <c r="A16" t="s">
        <v>1077</v>
      </c>
    </row>
    <row r="17">
      <c r="A17" t="s">
        <v>1306</v>
      </c>
    </row>
    <row r="18">
      <c r="A18" t="s">
        <v>1307</v>
      </c>
    </row>
    <row r="19">
      <c r="A19" t="s">
        <v>1308</v>
      </c>
    </row>
    <row r="20">
      <c r="A20" t="s">
        <v>1309</v>
      </c>
    </row>
    <row r="21">
      <c r="A21" t="s">
        <v>1310</v>
      </c>
    </row>
    <row r="22">
      <c r="A22" t="s">
        <v>1311</v>
      </c>
    </row>
    <row r="23">
      <c r="A23" t="s">
        <v>1283</v>
      </c>
    </row>
    <row r="24">
      <c r="A24" t="s">
        <v>1312</v>
      </c>
    </row>
    <row r="25">
      <c r="A25" t="s">
        <v>1313</v>
      </c>
    </row>
    <row r="26">
      <c r="A26" t="s">
        <v>1314</v>
      </c>
    </row>
    <row r="27">
      <c r="A27" t="s">
        <v>1315</v>
      </c>
    </row>
    <row r="28">
      <c r="A28" t="s">
        <v>1316</v>
      </c>
    </row>
    <row r="29">
      <c r="A29" t="s">
        <v>1317</v>
      </c>
    </row>
    <row r="30">
      <c r="A30" t="s">
        <v>1318</v>
      </c>
    </row>
    <row r="31">
      <c r="A31" t="s">
        <v>1319</v>
      </c>
    </row>
    <row r="32">
      <c r="A32" t="s">
        <v>1320</v>
      </c>
    </row>
    <row r="33">
      <c r="A33" t="s">
        <v>1321</v>
      </c>
    </row>
    <row r="34">
      <c r="A34" t="s">
        <v>1322</v>
      </c>
    </row>
    <row r="35">
      <c r="A35" t="s">
        <v>1323</v>
      </c>
    </row>
    <row r="36">
      <c r="A36" t="s">
        <v>1324</v>
      </c>
    </row>
    <row r="37">
      <c r="A37" t="s">
        <v>1325</v>
      </c>
    </row>
    <row r="38">
      <c r="A38" t="s">
        <v>1326</v>
      </c>
    </row>
    <row r="39">
      <c r="A39" t="s">
        <v>1327</v>
      </c>
    </row>
    <row r="40">
      <c r="A40" t="s">
        <v>1328</v>
      </c>
    </row>
    <row r="41">
      <c r="A41" t="s">
        <v>1329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1088</v>
      </c>
    </row>
    <row r="2">
      <c r="A2" t="s">
        <v>1330</v>
      </c>
    </row>
    <row r="3">
      <c r="A3" t="s">
        <v>1331</v>
      </c>
    </row>
    <row r="4">
      <c r="A4" t="s">
        <v>1332</v>
      </c>
    </row>
    <row r="5">
      <c r="A5" t="s">
        <v>1333</v>
      </c>
    </row>
    <row r="6">
      <c r="A6" t="s">
        <v>1334</v>
      </c>
    </row>
    <row r="7">
      <c r="A7" t="s">
        <v>1335</v>
      </c>
    </row>
    <row r="8">
      <c r="A8" t="s">
        <v>1336</v>
      </c>
    </row>
    <row r="9">
      <c r="A9" t="s">
        <v>1337</v>
      </c>
    </row>
    <row r="10">
      <c r="A10" t="s">
        <v>1338</v>
      </c>
    </row>
    <row r="11">
      <c r="A11" t="s">
        <v>1339</v>
      </c>
    </row>
    <row r="12">
      <c r="A12" t="s">
        <v>1340</v>
      </c>
    </row>
    <row r="13">
      <c r="A13" t="s">
        <v>1341</v>
      </c>
    </row>
    <row r="14">
      <c r="A14" t="s">
        <v>1342</v>
      </c>
    </row>
    <row r="15">
      <c r="A15" t="s">
        <v>1343</v>
      </c>
    </row>
    <row r="16">
      <c r="A16" t="s">
        <v>1104</v>
      </c>
    </row>
    <row r="17">
      <c r="A17" t="s">
        <v>1344</v>
      </c>
    </row>
    <row r="18">
      <c r="A18" t="s">
        <v>1345</v>
      </c>
    </row>
    <row r="19">
      <c r="A19" t="s">
        <v>1346</v>
      </c>
    </row>
    <row r="20">
      <c r="A20" t="s">
        <v>1347</v>
      </c>
    </row>
    <row r="21">
      <c r="A21" t="s">
        <v>1348</v>
      </c>
    </row>
    <row r="22">
      <c r="A22" t="s">
        <v>1349</v>
      </c>
    </row>
    <row r="23">
      <c r="A23" t="s">
        <v>1350</v>
      </c>
    </row>
    <row r="24">
      <c r="A24" t="s">
        <v>1351</v>
      </c>
    </row>
    <row r="25">
      <c r="A25" t="s">
        <v>1352</v>
      </c>
    </row>
    <row r="26">
      <c r="A26" t="s">
        <v>1081</v>
      </c>
    </row>
    <row r="27">
      <c r="A27" t="s">
        <v>1353</v>
      </c>
    </row>
    <row r="28">
      <c r="A28" t="s">
        <v>1354</v>
      </c>
    </row>
    <row r="29">
      <c r="A29" t="s">
        <v>1355</v>
      </c>
    </row>
    <row r="30">
      <c r="A30" t="s">
        <v>1356</v>
      </c>
    </row>
    <row r="31">
      <c r="A31" t="s">
        <v>1357</v>
      </c>
    </row>
    <row r="32">
      <c r="A32" t="s">
        <v>1358</v>
      </c>
    </row>
  </sheetData>
  <pageMargins bottom="0.75" footer="0.3" header="0.3" left="0.7" right="0.7" top="0.75"/>
</worksheet>
</file>

<file path=xl/worksheets/sheet7.xml><?xml version="1.0" encoding="utf-8"?>
<worksheet xmlns="http://schemas.openxmlformats.org/spreadsheetml/2006/main">
  <dimension ref="A1:S108"/>
  <sheetViews>
    <sheetView workbookViewId="0"/>
  </sheetViews>
  <sheetFormatPr defaultRowHeight="15.0"/>
  <cols>
    <col min="3" max="3" width="34.31640625" customWidth="true" bestFit="true"/>
    <col min="4" max="4" width="32.83984375" customWidth="true" bestFit="true"/>
    <col min="5" max="5" width="17.6484375" customWidth="true" bestFit="true"/>
    <col min="6" max="6" width="30.64453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33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1359</v>
      </c>
      <c r="D2" t="s">
        <v>1360</v>
      </c>
      <c r="E2" t="s">
        <v>1361</v>
      </c>
      <c r="F2" t="s">
        <v>1362</v>
      </c>
      <c r="G2" t="s">
        <v>1363</v>
      </c>
      <c r="H2" t="s">
        <v>1364</v>
      </c>
      <c r="I2" t="s">
        <v>1365</v>
      </c>
      <c r="J2" t="s">
        <v>1366</v>
      </c>
      <c r="K2" t="s">
        <v>1367</v>
      </c>
      <c r="L2" t="s">
        <v>1368</v>
      </c>
      <c r="M2" t="s">
        <v>1369</v>
      </c>
      <c r="N2" t="s">
        <v>1370</v>
      </c>
      <c r="O2" t="s">
        <v>1371</v>
      </c>
      <c r="P2" t="s">
        <v>1372</v>
      </c>
      <c r="Q2" t="s">
        <v>1373</v>
      </c>
      <c r="R2" t="s">
        <v>1374</v>
      </c>
    </row>
    <row r="3">
      <c r="A3" t="s" s="1">
        <v>1053</v>
      </c>
      <c r="B3" s="1"/>
      <c r="C3" t="s" s="1">
        <v>1375</v>
      </c>
      <c r="D3" t="s" s="1">
        <v>1376</v>
      </c>
      <c r="E3" t="s" s="1">
        <v>1377</v>
      </c>
      <c r="F3" t="s" s="1">
        <v>1378</v>
      </c>
      <c r="G3" t="s" s="1">
        <v>1057</v>
      </c>
      <c r="H3" t="s" s="1">
        <v>1058</v>
      </c>
      <c r="I3" t="s" s="1">
        <v>1379</v>
      </c>
      <c r="J3" t="s" s="1">
        <v>1380</v>
      </c>
      <c r="K3" t="s" s="1">
        <v>1381</v>
      </c>
      <c r="L3" t="s" s="1">
        <v>1062</v>
      </c>
      <c r="M3" t="s" s="1">
        <v>1063</v>
      </c>
      <c r="N3" t="s" s="1">
        <v>1382</v>
      </c>
      <c r="O3" t="s" s="1">
        <v>1383</v>
      </c>
      <c r="P3" t="s" s="1">
        <v>1384</v>
      </c>
      <c r="Q3" t="s" s="1">
        <v>1385</v>
      </c>
      <c r="R3" t="s" s="1">
        <v>1068</v>
      </c>
    </row>
    <row r="4" ht="45.0" customHeight="true">
      <c r="A4" t="s" s="4">
        <v>77</v>
      </c>
      <c r="B4" t="s" s="4">
        <v>1386</v>
      </c>
      <c r="C4" t="s" s="4">
        <v>1387</v>
      </c>
      <c r="D4" t="s" s="4">
        <v>1388</v>
      </c>
      <c r="E4" t="s" s="4">
        <v>1074</v>
      </c>
      <c r="F4" t="s" s="4">
        <v>1389</v>
      </c>
      <c r="G4" t="s" s="4">
        <v>1076</v>
      </c>
      <c r="H4" t="s" s="4">
        <v>75</v>
      </c>
      <c r="I4" t="s" s="4">
        <v>1077</v>
      </c>
      <c r="J4" t="s" s="4">
        <v>1390</v>
      </c>
      <c r="K4" t="s" s="4">
        <v>1079</v>
      </c>
      <c r="L4" t="s" s="4">
        <v>1093</v>
      </c>
      <c r="M4" t="s" s="4">
        <v>1079</v>
      </c>
      <c r="N4" t="s" s="4">
        <v>1093</v>
      </c>
      <c r="O4" t="s" s="4">
        <v>589</v>
      </c>
      <c r="P4" t="s" s="4">
        <v>1081</v>
      </c>
      <c r="Q4" t="s" s="4">
        <v>1082</v>
      </c>
      <c r="R4" t="s" s="4">
        <v>75</v>
      </c>
    </row>
    <row r="5" ht="45.0" customHeight="true">
      <c r="A5" t="s" s="4">
        <v>95</v>
      </c>
      <c r="B5" t="s" s="4">
        <v>1391</v>
      </c>
      <c r="C5" t="s" s="4">
        <v>1392</v>
      </c>
      <c r="D5" t="s" s="4">
        <v>1393</v>
      </c>
      <c r="E5" t="s" s="4">
        <v>1074</v>
      </c>
      <c r="F5" t="s" s="4">
        <v>1165</v>
      </c>
      <c r="G5" t="s" s="4">
        <v>1105</v>
      </c>
      <c r="H5" t="s" s="4">
        <v>75</v>
      </c>
      <c r="I5" t="s" s="4">
        <v>1106</v>
      </c>
      <c r="J5" t="s" s="4">
        <v>1166</v>
      </c>
      <c r="K5" t="s" s="4">
        <v>1079</v>
      </c>
      <c r="L5" t="s" s="4">
        <v>1080</v>
      </c>
      <c r="M5" t="s" s="4">
        <v>1079</v>
      </c>
      <c r="N5" t="s" s="4">
        <v>1080</v>
      </c>
      <c r="O5" t="s" s="4">
        <v>589</v>
      </c>
      <c r="P5" t="s" s="4">
        <v>1081</v>
      </c>
      <c r="Q5" t="s" s="4">
        <v>1094</v>
      </c>
      <c r="R5" t="s" s="4">
        <v>75</v>
      </c>
    </row>
    <row r="6" ht="45.0" customHeight="true">
      <c r="A6" t="s" s="4">
        <v>112</v>
      </c>
      <c r="B6" t="s" s="4">
        <v>1394</v>
      </c>
      <c r="C6" t="s" s="4">
        <v>1392</v>
      </c>
      <c r="D6" t="s" s="4">
        <v>1393</v>
      </c>
      <c r="E6" t="s" s="4">
        <v>1074</v>
      </c>
      <c r="F6" t="s" s="4">
        <v>1165</v>
      </c>
      <c r="G6" t="s" s="4">
        <v>1105</v>
      </c>
      <c r="H6" t="s" s="4">
        <v>75</v>
      </c>
      <c r="I6" t="s" s="4">
        <v>1106</v>
      </c>
      <c r="J6" t="s" s="4">
        <v>1166</v>
      </c>
      <c r="K6" t="s" s="4">
        <v>1079</v>
      </c>
      <c r="L6" t="s" s="4">
        <v>1080</v>
      </c>
      <c r="M6" t="s" s="4">
        <v>1079</v>
      </c>
      <c r="N6" t="s" s="4">
        <v>1080</v>
      </c>
      <c r="O6" t="s" s="4">
        <v>589</v>
      </c>
      <c r="P6" t="s" s="4">
        <v>1081</v>
      </c>
      <c r="Q6" t="s" s="4">
        <v>1094</v>
      </c>
      <c r="R6" t="s" s="4">
        <v>75</v>
      </c>
    </row>
    <row r="7" ht="45.0" customHeight="true">
      <c r="A7" t="s" s="4">
        <v>122</v>
      </c>
      <c r="B7" t="s" s="4">
        <v>1395</v>
      </c>
      <c r="C7" t="s" s="4">
        <v>1392</v>
      </c>
      <c r="D7" t="s" s="4">
        <v>1393</v>
      </c>
      <c r="E7" t="s" s="4">
        <v>1074</v>
      </c>
      <c r="F7" t="s" s="4">
        <v>1165</v>
      </c>
      <c r="G7" t="s" s="4">
        <v>1105</v>
      </c>
      <c r="H7" t="s" s="4">
        <v>75</v>
      </c>
      <c r="I7" t="s" s="4">
        <v>1106</v>
      </c>
      <c r="J7" t="s" s="4">
        <v>1166</v>
      </c>
      <c r="K7" t="s" s="4">
        <v>1079</v>
      </c>
      <c r="L7" t="s" s="4">
        <v>1080</v>
      </c>
      <c r="M7" t="s" s="4">
        <v>1079</v>
      </c>
      <c r="N7" t="s" s="4">
        <v>1080</v>
      </c>
      <c r="O7" t="s" s="4">
        <v>589</v>
      </c>
      <c r="P7" t="s" s="4">
        <v>1081</v>
      </c>
      <c r="Q7" t="s" s="4">
        <v>1094</v>
      </c>
      <c r="R7" t="s" s="4">
        <v>75</v>
      </c>
    </row>
    <row r="8" ht="45.0" customHeight="true">
      <c r="A8" t="s" s="4">
        <v>131</v>
      </c>
      <c r="B8" t="s" s="4">
        <v>1396</v>
      </c>
      <c r="C8" t="s" s="4">
        <v>1392</v>
      </c>
      <c r="D8" t="s" s="4">
        <v>1393</v>
      </c>
      <c r="E8" t="s" s="4">
        <v>1074</v>
      </c>
      <c r="F8" t="s" s="4">
        <v>1165</v>
      </c>
      <c r="G8" t="s" s="4">
        <v>1105</v>
      </c>
      <c r="H8" t="s" s="4">
        <v>75</v>
      </c>
      <c r="I8" t="s" s="4">
        <v>1106</v>
      </c>
      <c r="J8" t="s" s="4">
        <v>1166</v>
      </c>
      <c r="K8" t="s" s="4">
        <v>1079</v>
      </c>
      <c r="L8" t="s" s="4">
        <v>1080</v>
      </c>
      <c r="M8" t="s" s="4">
        <v>1079</v>
      </c>
      <c r="N8" t="s" s="4">
        <v>1080</v>
      </c>
      <c r="O8" t="s" s="4">
        <v>589</v>
      </c>
      <c r="P8" t="s" s="4">
        <v>1081</v>
      </c>
      <c r="Q8" t="s" s="4">
        <v>1094</v>
      </c>
      <c r="R8" t="s" s="4">
        <v>75</v>
      </c>
    </row>
    <row r="9" ht="45.0" customHeight="true">
      <c r="A9" t="s" s="4">
        <v>138</v>
      </c>
      <c r="B9" t="s" s="4">
        <v>1397</v>
      </c>
      <c r="C9" t="s" s="4">
        <v>1392</v>
      </c>
      <c r="D9" t="s" s="4">
        <v>1393</v>
      </c>
      <c r="E9" t="s" s="4">
        <v>1074</v>
      </c>
      <c r="F9" t="s" s="4">
        <v>1165</v>
      </c>
      <c r="G9" t="s" s="4">
        <v>1105</v>
      </c>
      <c r="H9" t="s" s="4">
        <v>75</v>
      </c>
      <c r="I9" t="s" s="4">
        <v>1106</v>
      </c>
      <c r="J9" t="s" s="4">
        <v>1166</v>
      </c>
      <c r="K9" t="s" s="4">
        <v>1079</v>
      </c>
      <c r="L9" t="s" s="4">
        <v>1080</v>
      </c>
      <c r="M9" t="s" s="4">
        <v>1079</v>
      </c>
      <c r="N9" t="s" s="4">
        <v>1080</v>
      </c>
      <c r="O9" t="s" s="4">
        <v>589</v>
      </c>
      <c r="P9" t="s" s="4">
        <v>1081</v>
      </c>
      <c r="Q9" t="s" s="4">
        <v>1094</v>
      </c>
      <c r="R9" t="s" s="4">
        <v>75</v>
      </c>
    </row>
    <row r="10" ht="45.0" customHeight="true">
      <c r="A10" t="s" s="4">
        <v>149</v>
      </c>
      <c r="B10" t="s" s="4">
        <v>1398</v>
      </c>
      <c r="C10" t="s" s="4">
        <v>1392</v>
      </c>
      <c r="D10" t="s" s="4">
        <v>1393</v>
      </c>
      <c r="E10" t="s" s="4">
        <v>1074</v>
      </c>
      <c r="F10" t="s" s="4">
        <v>1165</v>
      </c>
      <c r="G10" t="s" s="4">
        <v>1105</v>
      </c>
      <c r="H10" t="s" s="4">
        <v>75</v>
      </c>
      <c r="I10" t="s" s="4">
        <v>1106</v>
      </c>
      <c r="J10" t="s" s="4">
        <v>1166</v>
      </c>
      <c r="K10" t="s" s="4">
        <v>1079</v>
      </c>
      <c r="L10" t="s" s="4">
        <v>1080</v>
      </c>
      <c r="M10" t="s" s="4">
        <v>1079</v>
      </c>
      <c r="N10" t="s" s="4">
        <v>1080</v>
      </c>
      <c r="O10" t="s" s="4">
        <v>589</v>
      </c>
      <c r="P10" t="s" s="4">
        <v>1081</v>
      </c>
      <c r="Q10" t="s" s="4">
        <v>1094</v>
      </c>
      <c r="R10" t="s" s="4">
        <v>75</v>
      </c>
    </row>
    <row r="11" ht="45.0" customHeight="true">
      <c r="A11" t="s" s="4">
        <v>164</v>
      </c>
      <c r="B11" t="s" s="4">
        <v>1399</v>
      </c>
      <c r="C11" t="s" s="4">
        <v>1392</v>
      </c>
      <c r="D11" t="s" s="4">
        <v>1393</v>
      </c>
      <c r="E11" t="s" s="4">
        <v>1074</v>
      </c>
      <c r="F11" t="s" s="4">
        <v>1165</v>
      </c>
      <c r="G11" t="s" s="4">
        <v>1105</v>
      </c>
      <c r="H11" t="s" s="4">
        <v>75</v>
      </c>
      <c r="I11" t="s" s="4">
        <v>1106</v>
      </c>
      <c r="J11" t="s" s="4">
        <v>1166</v>
      </c>
      <c r="K11" t="s" s="4">
        <v>1079</v>
      </c>
      <c r="L11" t="s" s="4">
        <v>1080</v>
      </c>
      <c r="M11" t="s" s="4">
        <v>1079</v>
      </c>
      <c r="N11" t="s" s="4">
        <v>1080</v>
      </c>
      <c r="O11" t="s" s="4">
        <v>589</v>
      </c>
      <c r="P11" t="s" s="4">
        <v>1081</v>
      </c>
      <c r="Q11" t="s" s="4">
        <v>1094</v>
      </c>
      <c r="R11" t="s" s="4">
        <v>75</v>
      </c>
    </row>
    <row r="12" ht="45.0" customHeight="true">
      <c r="A12" t="s" s="4">
        <v>176</v>
      </c>
      <c r="B12" t="s" s="4">
        <v>1400</v>
      </c>
      <c r="C12" t="s" s="4">
        <v>1392</v>
      </c>
      <c r="D12" t="s" s="4">
        <v>1393</v>
      </c>
      <c r="E12" t="s" s="4">
        <v>1074</v>
      </c>
      <c r="F12" t="s" s="4">
        <v>1165</v>
      </c>
      <c r="G12" t="s" s="4">
        <v>1105</v>
      </c>
      <c r="H12" t="s" s="4">
        <v>75</v>
      </c>
      <c r="I12" t="s" s="4">
        <v>1106</v>
      </c>
      <c r="J12" t="s" s="4">
        <v>1166</v>
      </c>
      <c r="K12" t="s" s="4">
        <v>1079</v>
      </c>
      <c r="L12" t="s" s="4">
        <v>1080</v>
      </c>
      <c r="M12" t="s" s="4">
        <v>1079</v>
      </c>
      <c r="N12" t="s" s="4">
        <v>1080</v>
      </c>
      <c r="O12" t="s" s="4">
        <v>589</v>
      </c>
      <c r="P12" t="s" s="4">
        <v>1081</v>
      </c>
      <c r="Q12" t="s" s="4">
        <v>1094</v>
      </c>
      <c r="R12" t="s" s="4">
        <v>75</v>
      </c>
    </row>
    <row r="13" ht="45.0" customHeight="true">
      <c r="A13" t="s" s="4">
        <v>185</v>
      </c>
      <c r="B13" t="s" s="4">
        <v>1401</v>
      </c>
      <c r="C13" t="s" s="4">
        <v>1392</v>
      </c>
      <c r="D13" t="s" s="4">
        <v>1393</v>
      </c>
      <c r="E13" t="s" s="4">
        <v>1074</v>
      </c>
      <c r="F13" t="s" s="4">
        <v>1165</v>
      </c>
      <c r="G13" t="s" s="4">
        <v>1105</v>
      </c>
      <c r="H13" t="s" s="4">
        <v>75</v>
      </c>
      <c r="I13" t="s" s="4">
        <v>1106</v>
      </c>
      <c r="J13" t="s" s="4">
        <v>1166</v>
      </c>
      <c r="K13" t="s" s="4">
        <v>1079</v>
      </c>
      <c r="L13" t="s" s="4">
        <v>1080</v>
      </c>
      <c r="M13" t="s" s="4">
        <v>1079</v>
      </c>
      <c r="N13" t="s" s="4">
        <v>1080</v>
      </c>
      <c r="O13" t="s" s="4">
        <v>589</v>
      </c>
      <c r="P13" t="s" s="4">
        <v>1081</v>
      </c>
      <c r="Q13" t="s" s="4">
        <v>1094</v>
      </c>
      <c r="R13" t="s" s="4">
        <v>75</v>
      </c>
    </row>
    <row r="14" ht="45.0" customHeight="true">
      <c r="A14" t="s" s="4">
        <v>194</v>
      </c>
      <c r="B14" t="s" s="4">
        <v>1402</v>
      </c>
      <c r="C14" t="s" s="4">
        <v>1392</v>
      </c>
      <c r="D14" t="s" s="4">
        <v>1393</v>
      </c>
      <c r="E14" t="s" s="4">
        <v>1074</v>
      </c>
      <c r="F14" t="s" s="4">
        <v>1165</v>
      </c>
      <c r="G14" t="s" s="4">
        <v>1105</v>
      </c>
      <c r="H14" t="s" s="4">
        <v>75</v>
      </c>
      <c r="I14" t="s" s="4">
        <v>1106</v>
      </c>
      <c r="J14" t="s" s="4">
        <v>1166</v>
      </c>
      <c r="K14" t="s" s="4">
        <v>1079</v>
      </c>
      <c r="L14" t="s" s="4">
        <v>1080</v>
      </c>
      <c r="M14" t="s" s="4">
        <v>1079</v>
      </c>
      <c r="N14" t="s" s="4">
        <v>1080</v>
      </c>
      <c r="O14" t="s" s="4">
        <v>589</v>
      </c>
      <c r="P14" t="s" s="4">
        <v>1081</v>
      </c>
      <c r="Q14" t="s" s="4">
        <v>1094</v>
      </c>
      <c r="R14" t="s" s="4">
        <v>75</v>
      </c>
    </row>
    <row r="15" ht="45.0" customHeight="true">
      <c r="A15" t="s" s="4">
        <v>202</v>
      </c>
      <c r="B15" t="s" s="4">
        <v>1403</v>
      </c>
      <c r="C15" t="s" s="4">
        <v>1392</v>
      </c>
      <c r="D15" t="s" s="4">
        <v>1393</v>
      </c>
      <c r="E15" t="s" s="4">
        <v>1074</v>
      </c>
      <c r="F15" t="s" s="4">
        <v>1165</v>
      </c>
      <c r="G15" t="s" s="4">
        <v>1105</v>
      </c>
      <c r="H15" t="s" s="4">
        <v>75</v>
      </c>
      <c r="I15" t="s" s="4">
        <v>1106</v>
      </c>
      <c r="J15" t="s" s="4">
        <v>1166</v>
      </c>
      <c r="K15" t="s" s="4">
        <v>1079</v>
      </c>
      <c r="L15" t="s" s="4">
        <v>1080</v>
      </c>
      <c r="M15" t="s" s="4">
        <v>1079</v>
      </c>
      <c r="N15" t="s" s="4">
        <v>1080</v>
      </c>
      <c r="O15" t="s" s="4">
        <v>589</v>
      </c>
      <c r="P15" t="s" s="4">
        <v>1081</v>
      </c>
      <c r="Q15" t="s" s="4">
        <v>1094</v>
      </c>
      <c r="R15" t="s" s="4">
        <v>75</v>
      </c>
    </row>
    <row r="16" ht="45.0" customHeight="true">
      <c r="A16" t="s" s="4">
        <v>209</v>
      </c>
      <c r="B16" t="s" s="4">
        <v>1404</v>
      </c>
      <c r="C16" t="s" s="4">
        <v>1392</v>
      </c>
      <c r="D16" t="s" s="4">
        <v>1393</v>
      </c>
      <c r="E16" t="s" s="4">
        <v>1074</v>
      </c>
      <c r="F16" t="s" s="4">
        <v>1165</v>
      </c>
      <c r="G16" t="s" s="4">
        <v>1105</v>
      </c>
      <c r="H16" t="s" s="4">
        <v>75</v>
      </c>
      <c r="I16" t="s" s="4">
        <v>1106</v>
      </c>
      <c r="J16" t="s" s="4">
        <v>1166</v>
      </c>
      <c r="K16" t="s" s="4">
        <v>1079</v>
      </c>
      <c r="L16" t="s" s="4">
        <v>1080</v>
      </c>
      <c r="M16" t="s" s="4">
        <v>1079</v>
      </c>
      <c r="N16" t="s" s="4">
        <v>1080</v>
      </c>
      <c r="O16" t="s" s="4">
        <v>589</v>
      </c>
      <c r="P16" t="s" s="4">
        <v>1081</v>
      </c>
      <c r="Q16" t="s" s="4">
        <v>1094</v>
      </c>
      <c r="R16" t="s" s="4">
        <v>75</v>
      </c>
    </row>
    <row r="17" ht="45.0" customHeight="true">
      <c r="A17" t="s" s="4">
        <v>219</v>
      </c>
      <c r="B17" t="s" s="4">
        <v>1405</v>
      </c>
      <c r="C17" t="s" s="4">
        <v>1392</v>
      </c>
      <c r="D17" t="s" s="4">
        <v>1393</v>
      </c>
      <c r="E17" t="s" s="4">
        <v>1074</v>
      </c>
      <c r="F17" t="s" s="4">
        <v>1165</v>
      </c>
      <c r="G17" t="s" s="4">
        <v>1105</v>
      </c>
      <c r="H17" t="s" s="4">
        <v>75</v>
      </c>
      <c r="I17" t="s" s="4">
        <v>1106</v>
      </c>
      <c r="J17" t="s" s="4">
        <v>1166</v>
      </c>
      <c r="K17" t="s" s="4">
        <v>1079</v>
      </c>
      <c r="L17" t="s" s="4">
        <v>1080</v>
      </c>
      <c r="M17" t="s" s="4">
        <v>1079</v>
      </c>
      <c r="N17" t="s" s="4">
        <v>1080</v>
      </c>
      <c r="O17" t="s" s="4">
        <v>589</v>
      </c>
      <c r="P17" t="s" s="4">
        <v>1081</v>
      </c>
      <c r="Q17" t="s" s="4">
        <v>1094</v>
      </c>
      <c r="R17" t="s" s="4">
        <v>75</v>
      </c>
    </row>
    <row r="18" ht="45.0" customHeight="true">
      <c r="A18" t="s" s="4">
        <v>229</v>
      </c>
      <c r="B18" t="s" s="4">
        <v>1406</v>
      </c>
      <c r="C18" t="s" s="4">
        <v>1392</v>
      </c>
      <c r="D18" t="s" s="4">
        <v>1393</v>
      </c>
      <c r="E18" t="s" s="4">
        <v>1074</v>
      </c>
      <c r="F18" t="s" s="4">
        <v>1165</v>
      </c>
      <c r="G18" t="s" s="4">
        <v>1105</v>
      </c>
      <c r="H18" t="s" s="4">
        <v>75</v>
      </c>
      <c r="I18" t="s" s="4">
        <v>1106</v>
      </c>
      <c r="J18" t="s" s="4">
        <v>1166</v>
      </c>
      <c r="K18" t="s" s="4">
        <v>1079</v>
      </c>
      <c r="L18" t="s" s="4">
        <v>1080</v>
      </c>
      <c r="M18" t="s" s="4">
        <v>1079</v>
      </c>
      <c r="N18" t="s" s="4">
        <v>1080</v>
      </c>
      <c r="O18" t="s" s="4">
        <v>589</v>
      </c>
      <c r="P18" t="s" s="4">
        <v>1081</v>
      </c>
      <c r="Q18" t="s" s="4">
        <v>1094</v>
      </c>
      <c r="R18" t="s" s="4">
        <v>75</v>
      </c>
    </row>
    <row r="19" ht="45.0" customHeight="true">
      <c r="A19" t="s" s="4">
        <v>237</v>
      </c>
      <c r="B19" t="s" s="4">
        <v>1407</v>
      </c>
      <c r="C19" t="s" s="4">
        <v>1392</v>
      </c>
      <c r="D19" t="s" s="4">
        <v>1393</v>
      </c>
      <c r="E19" t="s" s="4">
        <v>1074</v>
      </c>
      <c r="F19" t="s" s="4">
        <v>1165</v>
      </c>
      <c r="G19" t="s" s="4">
        <v>1105</v>
      </c>
      <c r="H19" t="s" s="4">
        <v>75</v>
      </c>
      <c r="I19" t="s" s="4">
        <v>1106</v>
      </c>
      <c r="J19" t="s" s="4">
        <v>1166</v>
      </c>
      <c r="K19" t="s" s="4">
        <v>1079</v>
      </c>
      <c r="L19" t="s" s="4">
        <v>1080</v>
      </c>
      <c r="M19" t="s" s="4">
        <v>1079</v>
      </c>
      <c r="N19" t="s" s="4">
        <v>1080</v>
      </c>
      <c r="O19" t="s" s="4">
        <v>589</v>
      </c>
      <c r="P19" t="s" s="4">
        <v>1081</v>
      </c>
      <c r="Q19" t="s" s="4">
        <v>1094</v>
      </c>
      <c r="R19" t="s" s="4">
        <v>75</v>
      </c>
    </row>
    <row r="20" ht="45.0" customHeight="true">
      <c r="A20" t="s" s="4">
        <v>243</v>
      </c>
      <c r="B20" t="s" s="4">
        <v>1408</v>
      </c>
      <c r="C20" t="s" s="4">
        <v>1392</v>
      </c>
      <c r="D20" t="s" s="4">
        <v>1393</v>
      </c>
      <c r="E20" t="s" s="4">
        <v>1074</v>
      </c>
      <c r="F20" t="s" s="4">
        <v>1165</v>
      </c>
      <c r="G20" t="s" s="4">
        <v>1105</v>
      </c>
      <c r="H20" t="s" s="4">
        <v>75</v>
      </c>
      <c r="I20" t="s" s="4">
        <v>1106</v>
      </c>
      <c r="J20" t="s" s="4">
        <v>1166</v>
      </c>
      <c r="K20" t="s" s="4">
        <v>1079</v>
      </c>
      <c r="L20" t="s" s="4">
        <v>1080</v>
      </c>
      <c r="M20" t="s" s="4">
        <v>1079</v>
      </c>
      <c r="N20" t="s" s="4">
        <v>1080</v>
      </c>
      <c r="O20" t="s" s="4">
        <v>589</v>
      </c>
      <c r="P20" t="s" s="4">
        <v>1081</v>
      </c>
      <c r="Q20" t="s" s="4">
        <v>1094</v>
      </c>
      <c r="R20" t="s" s="4">
        <v>75</v>
      </c>
    </row>
    <row r="21" ht="45.0" customHeight="true">
      <c r="A21" t="s" s="4">
        <v>248</v>
      </c>
      <c r="B21" t="s" s="4">
        <v>1409</v>
      </c>
      <c r="C21" t="s" s="4">
        <v>1392</v>
      </c>
      <c r="D21" t="s" s="4">
        <v>1393</v>
      </c>
      <c r="E21" t="s" s="4">
        <v>1074</v>
      </c>
      <c r="F21" t="s" s="4">
        <v>1165</v>
      </c>
      <c r="G21" t="s" s="4">
        <v>1105</v>
      </c>
      <c r="H21" t="s" s="4">
        <v>75</v>
      </c>
      <c r="I21" t="s" s="4">
        <v>1106</v>
      </c>
      <c r="J21" t="s" s="4">
        <v>1166</v>
      </c>
      <c r="K21" t="s" s="4">
        <v>1079</v>
      </c>
      <c r="L21" t="s" s="4">
        <v>1080</v>
      </c>
      <c r="M21" t="s" s="4">
        <v>1079</v>
      </c>
      <c r="N21" t="s" s="4">
        <v>1080</v>
      </c>
      <c r="O21" t="s" s="4">
        <v>589</v>
      </c>
      <c r="P21" t="s" s="4">
        <v>1081</v>
      </c>
      <c r="Q21" t="s" s="4">
        <v>1094</v>
      </c>
      <c r="R21" t="s" s="4">
        <v>75</v>
      </c>
    </row>
    <row r="22" ht="45.0" customHeight="true">
      <c r="A22" t="s" s="4">
        <v>256</v>
      </c>
      <c r="B22" t="s" s="4">
        <v>1410</v>
      </c>
      <c r="C22" t="s" s="4">
        <v>1392</v>
      </c>
      <c r="D22" t="s" s="4">
        <v>1393</v>
      </c>
      <c r="E22" t="s" s="4">
        <v>1074</v>
      </c>
      <c r="F22" t="s" s="4">
        <v>1165</v>
      </c>
      <c r="G22" t="s" s="4">
        <v>1105</v>
      </c>
      <c r="H22" t="s" s="4">
        <v>75</v>
      </c>
      <c r="I22" t="s" s="4">
        <v>1106</v>
      </c>
      <c r="J22" t="s" s="4">
        <v>1166</v>
      </c>
      <c r="K22" t="s" s="4">
        <v>1079</v>
      </c>
      <c r="L22" t="s" s="4">
        <v>1080</v>
      </c>
      <c r="M22" t="s" s="4">
        <v>1079</v>
      </c>
      <c r="N22" t="s" s="4">
        <v>1080</v>
      </c>
      <c r="O22" t="s" s="4">
        <v>589</v>
      </c>
      <c r="P22" t="s" s="4">
        <v>1081</v>
      </c>
      <c r="Q22" t="s" s="4">
        <v>1094</v>
      </c>
      <c r="R22" t="s" s="4">
        <v>75</v>
      </c>
    </row>
    <row r="23" ht="45.0" customHeight="true">
      <c r="A23" t="s" s="4">
        <v>269</v>
      </c>
      <c r="B23" t="s" s="4">
        <v>1411</v>
      </c>
      <c r="C23" t="s" s="4">
        <v>1392</v>
      </c>
      <c r="D23" t="s" s="4">
        <v>1393</v>
      </c>
      <c r="E23" t="s" s="4">
        <v>1074</v>
      </c>
      <c r="F23" t="s" s="4">
        <v>1165</v>
      </c>
      <c r="G23" t="s" s="4">
        <v>1105</v>
      </c>
      <c r="H23" t="s" s="4">
        <v>75</v>
      </c>
      <c r="I23" t="s" s="4">
        <v>1106</v>
      </c>
      <c r="J23" t="s" s="4">
        <v>1166</v>
      </c>
      <c r="K23" t="s" s="4">
        <v>1079</v>
      </c>
      <c r="L23" t="s" s="4">
        <v>1080</v>
      </c>
      <c r="M23" t="s" s="4">
        <v>1079</v>
      </c>
      <c r="N23" t="s" s="4">
        <v>1080</v>
      </c>
      <c r="O23" t="s" s="4">
        <v>589</v>
      </c>
      <c r="P23" t="s" s="4">
        <v>1081</v>
      </c>
      <c r="Q23" t="s" s="4">
        <v>1094</v>
      </c>
      <c r="R23" t="s" s="4">
        <v>75</v>
      </c>
    </row>
    <row r="24" ht="45.0" customHeight="true">
      <c r="A24" t="s" s="4">
        <v>278</v>
      </c>
      <c r="B24" t="s" s="4">
        <v>1412</v>
      </c>
      <c r="C24" t="s" s="4">
        <v>1392</v>
      </c>
      <c r="D24" t="s" s="4">
        <v>1393</v>
      </c>
      <c r="E24" t="s" s="4">
        <v>1074</v>
      </c>
      <c r="F24" t="s" s="4">
        <v>1165</v>
      </c>
      <c r="G24" t="s" s="4">
        <v>1105</v>
      </c>
      <c r="H24" t="s" s="4">
        <v>75</v>
      </c>
      <c r="I24" t="s" s="4">
        <v>1106</v>
      </c>
      <c r="J24" t="s" s="4">
        <v>1166</v>
      </c>
      <c r="K24" t="s" s="4">
        <v>1079</v>
      </c>
      <c r="L24" t="s" s="4">
        <v>1080</v>
      </c>
      <c r="M24" t="s" s="4">
        <v>1079</v>
      </c>
      <c r="N24" t="s" s="4">
        <v>1080</v>
      </c>
      <c r="O24" t="s" s="4">
        <v>589</v>
      </c>
      <c r="P24" t="s" s="4">
        <v>1081</v>
      </c>
      <c r="Q24" t="s" s="4">
        <v>1094</v>
      </c>
      <c r="R24" t="s" s="4">
        <v>75</v>
      </c>
    </row>
    <row r="25" ht="45.0" customHeight="true">
      <c r="A25" t="s" s="4">
        <v>288</v>
      </c>
      <c r="B25" t="s" s="4">
        <v>1413</v>
      </c>
      <c r="C25" t="s" s="4">
        <v>1392</v>
      </c>
      <c r="D25" t="s" s="4">
        <v>1393</v>
      </c>
      <c r="E25" t="s" s="4">
        <v>1074</v>
      </c>
      <c r="F25" t="s" s="4">
        <v>1165</v>
      </c>
      <c r="G25" t="s" s="4">
        <v>1105</v>
      </c>
      <c r="H25" t="s" s="4">
        <v>75</v>
      </c>
      <c r="I25" t="s" s="4">
        <v>1106</v>
      </c>
      <c r="J25" t="s" s="4">
        <v>1166</v>
      </c>
      <c r="K25" t="s" s="4">
        <v>1079</v>
      </c>
      <c r="L25" t="s" s="4">
        <v>1080</v>
      </c>
      <c r="M25" t="s" s="4">
        <v>1079</v>
      </c>
      <c r="N25" t="s" s="4">
        <v>1080</v>
      </c>
      <c r="O25" t="s" s="4">
        <v>589</v>
      </c>
      <c r="P25" t="s" s="4">
        <v>1081</v>
      </c>
      <c r="Q25" t="s" s="4">
        <v>1094</v>
      </c>
      <c r="R25" t="s" s="4">
        <v>75</v>
      </c>
    </row>
    <row r="26" ht="45.0" customHeight="true">
      <c r="A26" t="s" s="4">
        <v>302</v>
      </c>
      <c r="B26" t="s" s="4">
        <v>1414</v>
      </c>
      <c r="C26" t="s" s="4">
        <v>1392</v>
      </c>
      <c r="D26" t="s" s="4">
        <v>1393</v>
      </c>
      <c r="E26" t="s" s="4">
        <v>1074</v>
      </c>
      <c r="F26" t="s" s="4">
        <v>1165</v>
      </c>
      <c r="G26" t="s" s="4">
        <v>1105</v>
      </c>
      <c r="H26" t="s" s="4">
        <v>75</v>
      </c>
      <c r="I26" t="s" s="4">
        <v>1106</v>
      </c>
      <c r="J26" t="s" s="4">
        <v>1166</v>
      </c>
      <c r="K26" t="s" s="4">
        <v>1079</v>
      </c>
      <c r="L26" t="s" s="4">
        <v>1080</v>
      </c>
      <c r="M26" t="s" s="4">
        <v>1079</v>
      </c>
      <c r="N26" t="s" s="4">
        <v>1080</v>
      </c>
      <c r="O26" t="s" s="4">
        <v>589</v>
      </c>
      <c r="P26" t="s" s="4">
        <v>1081</v>
      </c>
      <c r="Q26" t="s" s="4">
        <v>1094</v>
      </c>
      <c r="R26" t="s" s="4">
        <v>75</v>
      </c>
    </row>
    <row r="27" ht="45.0" customHeight="true">
      <c r="A27" t="s" s="4">
        <v>316</v>
      </c>
      <c r="B27" t="s" s="4">
        <v>1415</v>
      </c>
      <c r="C27" t="s" s="4">
        <v>1392</v>
      </c>
      <c r="D27" t="s" s="4">
        <v>1393</v>
      </c>
      <c r="E27" t="s" s="4">
        <v>1074</v>
      </c>
      <c r="F27" t="s" s="4">
        <v>1165</v>
      </c>
      <c r="G27" t="s" s="4">
        <v>1105</v>
      </c>
      <c r="H27" t="s" s="4">
        <v>75</v>
      </c>
      <c r="I27" t="s" s="4">
        <v>1106</v>
      </c>
      <c r="J27" t="s" s="4">
        <v>1166</v>
      </c>
      <c r="K27" t="s" s="4">
        <v>1079</v>
      </c>
      <c r="L27" t="s" s="4">
        <v>1080</v>
      </c>
      <c r="M27" t="s" s="4">
        <v>1079</v>
      </c>
      <c r="N27" t="s" s="4">
        <v>1080</v>
      </c>
      <c r="O27" t="s" s="4">
        <v>589</v>
      </c>
      <c r="P27" t="s" s="4">
        <v>1081</v>
      </c>
      <c r="Q27" t="s" s="4">
        <v>1094</v>
      </c>
      <c r="R27" t="s" s="4">
        <v>75</v>
      </c>
    </row>
    <row r="28" ht="45.0" customHeight="true">
      <c r="A28" t="s" s="4">
        <v>329</v>
      </c>
      <c r="B28" t="s" s="4">
        <v>1416</v>
      </c>
      <c r="C28" t="s" s="4">
        <v>1392</v>
      </c>
      <c r="D28" t="s" s="4">
        <v>1393</v>
      </c>
      <c r="E28" t="s" s="4">
        <v>1074</v>
      </c>
      <c r="F28" t="s" s="4">
        <v>1165</v>
      </c>
      <c r="G28" t="s" s="4">
        <v>1105</v>
      </c>
      <c r="H28" t="s" s="4">
        <v>75</v>
      </c>
      <c r="I28" t="s" s="4">
        <v>1106</v>
      </c>
      <c r="J28" t="s" s="4">
        <v>1166</v>
      </c>
      <c r="K28" t="s" s="4">
        <v>1079</v>
      </c>
      <c r="L28" t="s" s="4">
        <v>1080</v>
      </c>
      <c r="M28" t="s" s="4">
        <v>1079</v>
      </c>
      <c r="N28" t="s" s="4">
        <v>1080</v>
      </c>
      <c r="O28" t="s" s="4">
        <v>589</v>
      </c>
      <c r="P28" t="s" s="4">
        <v>1081</v>
      </c>
      <c r="Q28" t="s" s="4">
        <v>1094</v>
      </c>
      <c r="R28" t="s" s="4">
        <v>75</v>
      </c>
    </row>
    <row r="29" ht="45.0" customHeight="true">
      <c r="A29" t="s" s="4">
        <v>342</v>
      </c>
      <c r="B29" t="s" s="4">
        <v>1417</v>
      </c>
      <c r="C29" t="s" s="4">
        <v>1392</v>
      </c>
      <c r="D29" t="s" s="4">
        <v>1393</v>
      </c>
      <c r="E29" t="s" s="4">
        <v>1074</v>
      </c>
      <c r="F29" t="s" s="4">
        <v>1165</v>
      </c>
      <c r="G29" t="s" s="4">
        <v>1105</v>
      </c>
      <c r="H29" t="s" s="4">
        <v>75</v>
      </c>
      <c r="I29" t="s" s="4">
        <v>1106</v>
      </c>
      <c r="J29" t="s" s="4">
        <v>1166</v>
      </c>
      <c r="K29" t="s" s="4">
        <v>1079</v>
      </c>
      <c r="L29" t="s" s="4">
        <v>1080</v>
      </c>
      <c r="M29" t="s" s="4">
        <v>1079</v>
      </c>
      <c r="N29" t="s" s="4">
        <v>1080</v>
      </c>
      <c r="O29" t="s" s="4">
        <v>589</v>
      </c>
      <c r="P29" t="s" s="4">
        <v>1081</v>
      </c>
      <c r="Q29" t="s" s="4">
        <v>1094</v>
      </c>
      <c r="R29" t="s" s="4">
        <v>75</v>
      </c>
    </row>
    <row r="30" ht="45.0" customHeight="true">
      <c r="A30" t="s" s="4">
        <v>354</v>
      </c>
      <c r="B30" t="s" s="4">
        <v>1418</v>
      </c>
      <c r="C30" t="s" s="4">
        <v>1392</v>
      </c>
      <c r="D30" t="s" s="4">
        <v>1393</v>
      </c>
      <c r="E30" t="s" s="4">
        <v>1074</v>
      </c>
      <c r="F30" t="s" s="4">
        <v>1165</v>
      </c>
      <c r="G30" t="s" s="4">
        <v>1105</v>
      </c>
      <c r="H30" t="s" s="4">
        <v>75</v>
      </c>
      <c r="I30" t="s" s="4">
        <v>1106</v>
      </c>
      <c r="J30" t="s" s="4">
        <v>1166</v>
      </c>
      <c r="K30" t="s" s="4">
        <v>1079</v>
      </c>
      <c r="L30" t="s" s="4">
        <v>1080</v>
      </c>
      <c r="M30" t="s" s="4">
        <v>1079</v>
      </c>
      <c r="N30" t="s" s="4">
        <v>1080</v>
      </c>
      <c r="O30" t="s" s="4">
        <v>589</v>
      </c>
      <c r="P30" t="s" s="4">
        <v>1081</v>
      </c>
      <c r="Q30" t="s" s="4">
        <v>1094</v>
      </c>
      <c r="R30" t="s" s="4">
        <v>75</v>
      </c>
    </row>
    <row r="31" ht="45.0" customHeight="true">
      <c r="A31" t="s" s="4">
        <v>365</v>
      </c>
      <c r="B31" t="s" s="4">
        <v>1419</v>
      </c>
      <c r="C31" t="s" s="4">
        <v>1392</v>
      </c>
      <c r="D31" t="s" s="4">
        <v>1393</v>
      </c>
      <c r="E31" t="s" s="4">
        <v>1074</v>
      </c>
      <c r="F31" t="s" s="4">
        <v>1165</v>
      </c>
      <c r="G31" t="s" s="4">
        <v>1105</v>
      </c>
      <c r="H31" t="s" s="4">
        <v>75</v>
      </c>
      <c r="I31" t="s" s="4">
        <v>1106</v>
      </c>
      <c r="J31" t="s" s="4">
        <v>1166</v>
      </c>
      <c r="K31" t="s" s="4">
        <v>1079</v>
      </c>
      <c r="L31" t="s" s="4">
        <v>1080</v>
      </c>
      <c r="M31" t="s" s="4">
        <v>1079</v>
      </c>
      <c r="N31" t="s" s="4">
        <v>1080</v>
      </c>
      <c r="O31" t="s" s="4">
        <v>589</v>
      </c>
      <c r="P31" t="s" s="4">
        <v>1081</v>
      </c>
      <c r="Q31" t="s" s="4">
        <v>1094</v>
      </c>
      <c r="R31" t="s" s="4">
        <v>75</v>
      </c>
    </row>
    <row r="32" ht="45.0" customHeight="true">
      <c r="A32" t="s" s="4">
        <v>375</v>
      </c>
      <c r="B32" t="s" s="4">
        <v>1420</v>
      </c>
      <c r="C32" t="s" s="4">
        <v>1392</v>
      </c>
      <c r="D32" t="s" s="4">
        <v>1393</v>
      </c>
      <c r="E32" t="s" s="4">
        <v>1074</v>
      </c>
      <c r="F32" t="s" s="4">
        <v>1165</v>
      </c>
      <c r="G32" t="s" s="4">
        <v>1105</v>
      </c>
      <c r="H32" t="s" s="4">
        <v>75</v>
      </c>
      <c r="I32" t="s" s="4">
        <v>1106</v>
      </c>
      <c r="J32" t="s" s="4">
        <v>1166</v>
      </c>
      <c r="K32" t="s" s="4">
        <v>1079</v>
      </c>
      <c r="L32" t="s" s="4">
        <v>1080</v>
      </c>
      <c r="M32" t="s" s="4">
        <v>1079</v>
      </c>
      <c r="N32" t="s" s="4">
        <v>1080</v>
      </c>
      <c r="O32" t="s" s="4">
        <v>589</v>
      </c>
      <c r="P32" t="s" s="4">
        <v>1081</v>
      </c>
      <c r="Q32" t="s" s="4">
        <v>1094</v>
      </c>
      <c r="R32" t="s" s="4">
        <v>75</v>
      </c>
    </row>
    <row r="33" ht="45.0" customHeight="true">
      <c r="A33" t="s" s="4">
        <v>386</v>
      </c>
      <c r="B33" t="s" s="4">
        <v>1421</v>
      </c>
      <c r="C33" t="s" s="4">
        <v>1392</v>
      </c>
      <c r="D33" t="s" s="4">
        <v>1393</v>
      </c>
      <c r="E33" t="s" s="4">
        <v>1074</v>
      </c>
      <c r="F33" t="s" s="4">
        <v>1165</v>
      </c>
      <c r="G33" t="s" s="4">
        <v>1105</v>
      </c>
      <c r="H33" t="s" s="4">
        <v>75</v>
      </c>
      <c r="I33" t="s" s="4">
        <v>1106</v>
      </c>
      <c r="J33" t="s" s="4">
        <v>1166</v>
      </c>
      <c r="K33" t="s" s="4">
        <v>1079</v>
      </c>
      <c r="L33" t="s" s="4">
        <v>1080</v>
      </c>
      <c r="M33" t="s" s="4">
        <v>1079</v>
      </c>
      <c r="N33" t="s" s="4">
        <v>1080</v>
      </c>
      <c r="O33" t="s" s="4">
        <v>589</v>
      </c>
      <c r="P33" t="s" s="4">
        <v>1081</v>
      </c>
      <c r="Q33" t="s" s="4">
        <v>1094</v>
      </c>
      <c r="R33" t="s" s="4">
        <v>75</v>
      </c>
    </row>
    <row r="34" ht="45.0" customHeight="true">
      <c r="A34" t="s" s="4">
        <v>395</v>
      </c>
      <c r="B34" t="s" s="4">
        <v>1422</v>
      </c>
      <c r="C34" t="s" s="4">
        <v>1392</v>
      </c>
      <c r="D34" t="s" s="4">
        <v>1393</v>
      </c>
      <c r="E34" t="s" s="4">
        <v>1074</v>
      </c>
      <c r="F34" t="s" s="4">
        <v>1165</v>
      </c>
      <c r="G34" t="s" s="4">
        <v>1105</v>
      </c>
      <c r="H34" t="s" s="4">
        <v>75</v>
      </c>
      <c r="I34" t="s" s="4">
        <v>1106</v>
      </c>
      <c r="J34" t="s" s="4">
        <v>1166</v>
      </c>
      <c r="K34" t="s" s="4">
        <v>1079</v>
      </c>
      <c r="L34" t="s" s="4">
        <v>1080</v>
      </c>
      <c r="M34" t="s" s="4">
        <v>1079</v>
      </c>
      <c r="N34" t="s" s="4">
        <v>1080</v>
      </c>
      <c r="O34" t="s" s="4">
        <v>589</v>
      </c>
      <c r="P34" t="s" s="4">
        <v>1081</v>
      </c>
      <c r="Q34" t="s" s="4">
        <v>1094</v>
      </c>
      <c r="R34" t="s" s="4">
        <v>75</v>
      </c>
    </row>
    <row r="35" ht="45.0" customHeight="true">
      <c r="A35" t="s" s="4">
        <v>406</v>
      </c>
      <c r="B35" t="s" s="4">
        <v>1423</v>
      </c>
      <c r="C35" t="s" s="4">
        <v>1392</v>
      </c>
      <c r="D35" t="s" s="4">
        <v>1393</v>
      </c>
      <c r="E35" t="s" s="4">
        <v>1074</v>
      </c>
      <c r="F35" t="s" s="4">
        <v>1165</v>
      </c>
      <c r="G35" t="s" s="4">
        <v>1105</v>
      </c>
      <c r="H35" t="s" s="4">
        <v>75</v>
      </c>
      <c r="I35" t="s" s="4">
        <v>1106</v>
      </c>
      <c r="J35" t="s" s="4">
        <v>1166</v>
      </c>
      <c r="K35" t="s" s="4">
        <v>1079</v>
      </c>
      <c r="L35" t="s" s="4">
        <v>1080</v>
      </c>
      <c r="M35" t="s" s="4">
        <v>1079</v>
      </c>
      <c r="N35" t="s" s="4">
        <v>1080</v>
      </c>
      <c r="O35" t="s" s="4">
        <v>589</v>
      </c>
      <c r="P35" t="s" s="4">
        <v>1081</v>
      </c>
      <c r="Q35" t="s" s="4">
        <v>1094</v>
      </c>
      <c r="R35" t="s" s="4">
        <v>75</v>
      </c>
    </row>
    <row r="36" ht="45.0" customHeight="true">
      <c r="A36" t="s" s="4">
        <v>418</v>
      </c>
      <c r="B36" t="s" s="4">
        <v>1424</v>
      </c>
      <c r="C36" t="s" s="4">
        <v>1392</v>
      </c>
      <c r="D36" t="s" s="4">
        <v>1393</v>
      </c>
      <c r="E36" t="s" s="4">
        <v>1074</v>
      </c>
      <c r="F36" t="s" s="4">
        <v>1165</v>
      </c>
      <c r="G36" t="s" s="4">
        <v>1105</v>
      </c>
      <c r="H36" t="s" s="4">
        <v>75</v>
      </c>
      <c r="I36" t="s" s="4">
        <v>1106</v>
      </c>
      <c r="J36" t="s" s="4">
        <v>1166</v>
      </c>
      <c r="K36" t="s" s="4">
        <v>1079</v>
      </c>
      <c r="L36" t="s" s="4">
        <v>1080</v>
      </c>
      <c r="M36" t="s" s="4">
        <v>1079</v>
      </c>
      <c r="N36" t="s" s="4">
        <v>1080</v>
      </c>
      <c r="O36" t="s" s="4">
        <v>589</v>
      </c>
      <c r="P36" t="s" s="4">
        <v>1081</v>
      </c>
      <c r="Q36" t="s" s="4">
        <v>1094</v>
      </c>
      <c r="R36" t="s" s="4">
        <v>75</v>
      </c>
    </row>
    <row r="37" ht="45.0" customHeight="true">
      <c r="A37" t="s" s="4">
        <v>431</v>
      </c>
      <c r="B37" t="s" s="4">
        <v>1425</v>
      </c>
      <c r="C37" t="s" s="4">
        <v>1392</v>
      </c>
      <c r="D37" t="s" s="4">
        <v>1393</v>
      </c>
      <c r="E37" t="s" s="4">
        <v>1074</v>
      </c>
      <c r="F37" t="s" s="4">
        <v>1165</v>
      </c>
      <c r="G37" t="s" s="4">
        <v>1105</v>
      </c>
      <c r="H37" t="s" s="4">
        <v>75</v>
      </c>
      <c r="I37" t="s" s="4">
        <v>1106</v>
      </c>
      <c r="J37" t="s" s="4">
        <v>1166</v>
      </c>
      <c r="K37" t="s" s="4">
        <v>1079</v>
      </c>
      <c r="L37" t="s" s="4">
        <v>1080</v>
      </c>
      <c r="M37" t="s" s="4">
        <v>1079</v>
      </c>
      <c r="N37" t="s" s="4">
        <v>1080</v>
      </c>
      <c r="O37" t="s" s="4">
        <v>589</v>
      </c>
      <c r="P37" t="s" s="4">
        <v>1081</v>
      </c>
      <c r="Q37" t="s" s="4">
        <v>1094</v>
      </c>
      <c r="R37" t="s" s="4">
        <v>75</v>
      </c>
    </row>
    <row r="38" ht="45.0" customHeight="true">
      <c r="A38" t="s" s="4">
        <v>442</v>
      </c>
      <c r="B38" t="s" s="4">
        <v>1426</v>
      </c>
      <c r="C38" t="s" s="4">
        <v>1392</v>
      </c>
      <c r="D38" t="s" s="4">
        <v>1393</v>
      </c>
      <c r="E38" t="s" s="4">
        <v>1074</v>
      </c>
      <c r="F38" t="s" s="4">
        <v>1165</v>
      </c>
      <c r="G38" t="s" s="4">
        <v>1105</v>
      </c>
      <c r="H38" t="s" s="4">
        <v>75</v>
      </c>
      <c r="I38" t="s" s="4">
        <v>1106</v>
      </c>
      <c r="J38" t="s" s="4">
        <v>1166</v>
      </c>
      <c r="K38" t="s" s="4">
        <v>1079</v>
      </c>
      <c r="L38" t="s" s="4">
        <v>1080</v>
      </c>
      <c r="M38" t="s" s="4">
        <v>1079</v>
      </c>
      <c r="N38" t="s" s="4">
        <v>1080</v>
      </c>
      <c r="O38" t="s" s="4">
        <v>589</v>
      </c>
      <c r="P38" t="s" s="4">
        <v>1081</v>
      </c>
      <c r="Q38" t="s" s="4">
        <v>1094</v>
      </c>
      <c r="R38" t="s" s="4">
        <v>75</v>
      </c>
    </row>
    <row r="39" ht="45.0" customHeight="true">
      <c r="A39" t="s" s="4">
        <v>453</v>
      </c>
      <c r="B39" t="s" s="4">
        <v>1427</v>
      </c>
      <c r="C39" t="s" s="4">
        <v>1392</v>
      </c>
      <c r="D39" t="s" s="4">
        <v>1393</v>
      </c>
      <c r="E39" t="s" s="4">
        <v>1074</v>
      </c>
      <c r="F39" t="s" s="4">
        <v>1165</v>
      </c>
      <c r="G39" t="s" s="4">
        <v>1105</v>
      </c>
      <c r="H39" t="s" s="4">
        <v>75</v>
      </c>
      <c r="I39" t="s" s="4">
        <v>1106</v>
      </c>
      <c r="J39" t="s" s="4">
        <v>1166</v>
      </c>
      <c r="K39" t="s" s="4">
        <v>1079</v>
      </c>
      <c r="L39" t="s" s="4">
        <v>1080</v>
      </c>
      <c r="M39" t="s" s="4">
        <v>1079</v>
      </c>
      <c r="N39" t="s" s="4">
        <v>1080</v>
      </c>
      <c r="O39" t="s" s="4">
        <v>589</v>
      </c>
      <c r="P39" t="s" s="4">
        <v>1081</v>
      </c>
      <c r="Q39" t="s" s="4">
        <v>1094</v>
      </c>
      <c r="R39" t="s" s="4">
        <v>75</v>
      </c>
    </row>
    <row r="40" ht="45.0" customHeight="true">
      <c r="A40" t="s" s="4">
        <v>464</v>
      </c>
      <c r="B40" t="s" s="4">
        <v>1428</v>
      </c>
      <c r="C40" t="s" s="4">
        <v>1392</v>
      </c>
      <c r="D40" t="s" s="4">
        <v>1393</v>
      </c>
      <c r="E40" t="s" s="4">
        <v>1074</v>
      </c>
      <c r="F40" t="s" s="4">
        <v>1165</v>
      </c>
      <c r="G40" t="s" s="4">
        <v>1105</v>
      </c>
      <c r="H40" t="s" s="4">
        <v>75</v>
      </c>
      <c r="I40" t="s" s="4">
        <v>1106</v>
      </c>
      <c r="J40" t="s" s="4">
        <v>1166</v>
      </c>
      <c r="K40" t="s" s="4">
        <v>1079</v>
      </c>
      <c r="L40" t="s" s="4">
        <v>1080</v>
      </c>
      <c r="M40" t="s" s="4">
        <v>1079</v>
      </c>
      <c r="N40" t="s" s="4">
        <v>1080</v>
      </c>
      <c r="O40" t="s" s="4">
        <v>589</v>
      </c>
      <c r="P40" t="s" s="4">
        <v>1081</v>
      </c>
      <c r="Q40" t="s" s="4">
        <v>1094</v>
      </c>
      <c r="R40" t="s" s="4">
        <v>75</v>
      </c>
    </row>
    <row r="41" ht="45.0" customHeight="true">
      <c r="A41" t="s" s="4">
        <v>474</v>
      </c>
      <c r="B41" t="s" s="4">
        <v>1429</v>
      </c>
      <c r="C41" t="s" s="4">
        <v>1392</v>
      </c>
      <c r="D41" t="s" s="4">
        <v>1393</v>
      </c>
      <c r="E41" t="s" s="4">
        <v>1074</v>
      </c>
      <c r="F41" t="s" s="4">
        <v>1165</v>
      </c>
      <c r="G41" t="s" s="4">
        <v>1105</v>
      </c>
      <c r="H41" t="s" s="4">
        <v>75</v>
      </c>
      <c r="I41" t="s" s="4">
        <v>1106</v>
      </c>
      <c r="J41" t="s" s="4">
        <v>1166</v>
      </c>
      <c r="K41" t="s" s="4">
        <v>1079</v>
      </c>
      <c r="L41" t="s" s="4">
        <v>1080</v>
      </c>
      <c r="M41" t="s" s="4">
        <v>1079</v>
      </c>
      <c r="N41" t="s" s="4">
        <v>1080</v>
      </c>
      <c r="O41" t="s" s="4">
        <v>589</v>
      </c>
      <c r="P41" t="s" s="4">
        <v>1081</v>
      </c>
      <c r="Q41" t="s" s="4">
        <v>1094</v>
      </c>
      <c r="R41" t="s" s="4">
        <v>75</v>
      </c>
    </row>
    <row r="42" ht="45.0" customHeight="true">
      <c r="A42" t="s" s="4">
        <v>484</v>
      </c>
      <c r="B42" t="s" s="4">
        <v>1430</v>
      </c>
      <c r="C42" t="s" s="4">
        <v>1392</v>
      </c>
      <c r="D42" t="s" s="4">
        <v>1393</v>
      </c>
      <c r="E42" t="s" s="4">
        <v>1074</v>
      </c>
      <c r="F42" t="s" s="4">
        <v>1165</v>
      </c>
      <c r="G42" t="s" s="4">
        <v>1105</v>
      </c>
      <c r="H42" t="s" s="4">
        <v>75</v>
      </c>
      <c r="I42" t="s" s="4">
        <v>1106</v>
      </c>
      <c r="J42" t="s" s="4">
        <v>1166</v>
      </c>
      <c r="K42" t="s" s="4">
        <v>1079</v>
      </c>
      <c r="L42" t="s" s="4">
        <v>1080</v>
      </c>
      <c r="M42" t="s" s="4">
        <v>1079</v>
      </c>
      <c r="N42" t="s" s="4">
        <v>1080</v>
      </c>
      <c r="O42" t="s" s="4">
        <v>589</v>
      </c>
      <c r="P42" t="s" s="4">
        <v>1081</v>
      </c>
      <c r="Q42" t="s" s="4">
        <v>1094</v>
      </c>
      <c r="R42" t="s" s="4">
        <v>75</v>
      </c>
    </row>
    <row r="43" ht="45.0" customHeight="true">
      <c r="A43" t="s" s="4">
        <v>493</v>
      </c>
      <c r="B43" t="s" s="4">
        <v>1431</v>
      </c>
      <c r="C43" t="s" s="4">
        <v>1432</v>
      </c>
      <c r="D43" t="s" s="4">
        <v>1173</v>
      </c>
      <c r="E43" t="s" s="4">
        <v>1074</v>
      </c>
      <c r="F43" t="s" s="4">
        <v>1433</v>
      </c>
      <c r="G43" t="s" s="4">
        <v>1171</v>
      </c>
      <c r="H43" t="s" s="4">
        <v>75</v>
      </c>
      <c r="I43" t="s" s="4">
        <v>1106</v>
      </c>
      <c r="J43" t="s" s="4">
        <v>1434</v>
      </c>
      <c r="K43" t="s" s="4">
        <v>1435</v>
      </c>
      <c r="L43" t="s" s="4">
        <v>1436</v>
      </c>
      <c r="M43" t="s" s="4">
        <v>1079</v>
      </c>
      <c r="N43" t="s" s="4">
        <v>1436</v>
      </c>
      <c r="O43" t="s" s="4">
        <v>589</v>
      </c>
      <c r="P43" t="s" s="4">
        <v>1081</v>
      </c>
      <c r="Q43" t="s" s="4">
        <v>1094</v>
      </c>
      <c r="R43" t="s" s="4">
        <v>75</v>
      </c>
    </row>
    <row r="44" ht="45.0" customHeight="true">
      <c r="A44" t="s" s="4">
        <v>505</v>
      </c>
      <c r="B44" t="s" s="4">
        <v>1437</v>
      </c>
      <c r="C44" t="s" s="4">
        <v>1432</v>
      </c>
      <c r="D44" t="s" s="4">
        <v>1173</v>
      </c>
      <c r="E44" t="s" s="4">
        <v>1074</v>
      </c>
      <c r="F44" t="s" s="4">
        <v>1433</v>
      </c>
      <c r="G44" t="s" s="4">
        <v>1171</v>
      </c>
      <c r="H44" t="s" s="4">
        <v>75</v>
      </c>
      <c r="I44" t="s" s="4">
        <v>1106</v>
      </c>
      <c r="J44" t="s" s="4">
        <v>1434</v>
      </c>
      <c r="K44" t="s" s="4">
        <v>1435</v>
      </c>
      <c r="L44" t="s" s="4">
        <v>1436</v>
      </c>
      <c r="M44" t="s" s="4">
        <v>1079</v>
      </c>
      <c r="N44" t="s" s="4">
        <v>1436</v>
      </c>
      <c r="O44" t="s" s="4">
        <v>589</v>
      </c>
      <c r="P44" t="s" s="4">
        <v>1081</v>
      </c>
      <c r="Q44" t="s" s="4">
        <v>1094</v>
      </c>
      <c r="R44" t="s" s="4">
        <v>75</v>
      </c>
    </row>
    <row r="45" ht="45.0" customHeight="true">
      <c r="A45" t="s" s="4">
        <v>516</v>
      </c>
      <c r="B45" t="s" s="4">
        <v>1438</v>
      </c>
      <c r="C45" t="s" s="4">
        <v>1432</v>
      </c>
      <c r="D45" t="s" s="4">
        <v>1173</v>
      </c>
      <c r="E45" t="s" s="4">
        <v>1074</v>
      </c>
      <c r="F45" t="s" s="4">
        <v>1433</v>
      </c>
      <c r="G45" t="s" s="4">
        <v>1171</v>
      </c>
      <c r="H45" t="s" s="4">
        <v>75</v>
      </c>
      <c r="I45" t="s" s="4">
        <v>1106</v>
      </c>
      <c r="J45" t="s" s="4">
        <v>1434</v>
      </c>
      <c r="K45" t="s" s="4">
        <v>1435</v>
      </c>
      <c r="L45" t="s" s="4">
        <v>1436</v>
      </c>
      <c r="M45" t="s" s="4">
        <v>1079</v>
      </c>
      <c r="N45" t="s" s="4">
        <v>1436</v>
      </c>
      <c r="O45" t="s" s="4">
        <v>589</v>
      </c>
      <c r="P45" t="s" s="4">
        <v>1081</v>
      </c>
      <c r="Q45" t="s" s="4">
        <v>1094</v>
      </c>
      <c r="R45" t="s" s="4">
        <v>75</v>
      </c>
    </row>
    <row r="46" ht="45.0" customHeight="true">
      <c r="A46" t="s" s="4">
        <v>528</v>
      </c>
      <c r="B46" t="s" s="4">
        <v>1439</v>
      </c>
      <c r="C46" t="s" s="4">
        <v>1432</v>
      </c>
      <c r="D46" t="s" s="4">
        <v>1173</v>
      </c>
      <c r="E46" t="s" s="4">
        <v>1074</v>
      </c>
      <c r="F46" t="s" s="4">
        <v>1433</v>
      </c>
      <c r="G46" t="s" s="4">
        <v>1171</v>
      </c>
      <c r="H46" t="s" s="4">
        <v>75</v>
      </c>
      <c r="I46" t="s" s="4">
        <v>1106</v>
      </c>
      <c r="J46" t="s" s="4">
        <v>1434</v>
      </c>
      <c r="K46" t="s" s="4">
        <v>1435</v>
      </c>
      <c r="L46" t="s" s="4">
        <v>1436</v>
      </c>
      <c r="M46" t="s" s="4">
        <v>1079</v>
      </c>
      <c r="N46" t="s" s="4">
        <v>1436</v>
      </c>
      <c r="O46" t="s" s="4">
        <v>589</v>
      </c>
      <c r="P46" t="s" s="4">
        <v>1081</v>
      </c>
      <c r="Q46" t="s" s="4">
        <v>1094</v>
      </c>
      <c r="R46" t="s" s="4">
        <v>75</v>
      </c>
    </row>
    <row r="47" ht="45.0" customHeight="true">
      <c r="A47" t="s" s="4">
        <v>540</v>
      </c>
      <c r="B47" t="s" s="4">
        <v>1440</v>
      </c>
      <c r="C47" t="s" s="4">
        <v>1432</v>
      </c>
      <c r="D47" t="s" s="4">
        <v>1173</v>
      </c>
      <c r="E47" t="s" s="4">
        <v>1074</v>
      </c>
      <c r="F47" t="s" s="4">
        <v>1433</v>
      </c>
      <c r="G47" t="s" s="4">
        <v>1171</v>
      </c>
      <c r="H47" t="s" s="4">
        <v>75</v>
      </c>
      <c r="I47" t="s" s="4">
        <v>1106</v>
      </c>
      <c r="J47" t="s" s="4">
        <v>1434</v>
      </c>
      <c r="K47" t="s" s="4">
        <v>1435</v>
      </c>
      <c r="L47" t="s" s="4">
        <v>1436</v>
      </c>
      <c r="M47" t="s" s="4">
        <v>1079</v>
      </c>
      <c r="N47" t="s" s="4">
        <v>1436</v>
      </c>
      <c r="O47" t="s" s="4">
        <v>589</v>
      </c>
      <c r="P47" t="s" s="4">
        <v>1081</v>
      </c>
      <c r="Q47" t="s" s="4">
        <v>1094</v>
      </c>
      <c r="R47" t="s" s="4">
        <v>75</v>
      </c>
    </row>
    <row r="48" ht="45.0" customHeight="true">
      <c r="A48" t="s" s="4">
        <v>549</v>
      </c>
      <c r="B48" t="s" s="4">
        <v>1441</v>
      </c>
      <c r="C48" t="s" s="4">
        <v>1432</v>
      </c>
      <c r="D48" t="s" s="4">
        <v>1173</v>
      </c>
      <c r="E48" t="s" s="4">
        <v>1074</v>
      </c>
      <c r="F48" t="s" s="4">
        <v>1433</v>
      </c>
      <c r="G48" t="s" s="4">
        <v>1171</v>
      </c>
      <c r="H48" t="s" s="4">
        <v>75</v>
      </c>
      <c r="I48" t="s" s="4">
        <v>1106</v>
      </c>
      <c r="J48" t="s" s="4">
        <v>1434</v>
      </c>
      <c r="K48" t="s" s="4">
        <v>1435</v>
      </c>
      <c r="L48" t="s" s="4">
        <v>1436</v>
      </c>
      <c r="M48" t="s" s="4">
        <v>1079</v>
      </c>
      <c r="N48" t="s" s="4">
        <v>1436</v>
      </c>
      <c r="O48" t="s" s="4">
        <v>589</v>
      </c>
      <c r="P48" t="s" s="4">
        <v>1081</v>
      </c>
      <c r="Q48" t="s" s="4">
        <v>1094</v>
      </c>
      <c r="R48" t="s" s="4">
        <v>75</v>
      </c>
    </row>
    <row r="49" ht="45.0" customHeight="true">
      <c r="A49" t="s" s="4">
        <v>559</v>
      </c>
      <c r="B49" t="s" s="4">
        <v>1442</v>
      </c>
      <c r="C49" t="s" s="4">
        <v>1432</v>
      </c>
      <c r="D49" t="s" s="4">
        <v>1173</v>
      </c>
      <c r="E49" t="s" s="4">
        <v>1074</v>
      </c>
      <c r="F49" t="s" s="4">
        <v>1433</v>
      </c>
      <c r="G49" t="s" s="4">
        <v>1171</v>
      </c>
      <c r="H49" t="s" s="4">
        <v>75</v>
      </c>
      <c r="I49" t="s" s="4">
        <v>1106</v>
      </c>
      <c r="J49" t="s" s="4">
        <v>1434</v>
      </c>
      <c r="K49" t="s" s="4">
        <v>1435</v>
      </c>
      <c r="L49" t="s" s="4">
        <v>1436</v>
      </c>
      <c r="M49" t="s" s="4">
        <v>1079</v>
      </c>
      <c r="N49" t="s" s="4">
        <v>1436</v>
      </c>
      <c r="O49" t="s" s="4">
        <v>589</v>
      </c>
      <c r="P49" t="s" s="4">
        <v>1081</v>
      </c>
      <c r="Q49" t="s" s="4">
        <v>1094</v>
      </c>
      <c r="R49" t="s" s="4">
        <v>75</v>
      </c>
    </row>
    <row r="50" ht="45.0" customHeight="true">
      <c r="A50" t="s" s="4">
        <v>569</v>
      </c>
      <c r="B50" t="s" s="4">
        <v>1443</v>
      </c>
      <c r="C50" t="s" s="4">
        <v>1432</v>
      </c>
      <c r="D50" t="s" s="4">
        <v>1173</v>
      </c>
      <c r="E50" t="s" s="4">
        <v>1074</v>
      </c>
      <c r="F50" t="s" s="4">
        <v>1433</v>
      </c>
      <c r="G50" t="s" s="4">
        <v>1171</v>
      </c>
      <c r="H50" t="s" s="4">
        <v>75</v>
      </c>
      <c r="I50" t="s" s="4">
        <v>1106</v>
      </c>
      <c r="J50" t="s" s="4">
        <v>1434</v>
      </c>
      <c r="K50" t="s" s="4">
        <v>1435</v>
      </c>
      <c r="L50" t="s" s="4">
        <v>1436</v>
      </c>
      <c r="M50" t="s" s="4">
        <v>1079</v>
      </c>
      <c r="N50" t="s" s="4">
        <v>1436</v>
      </c>
      <c r="O50" t="s" s="4">
        <v>589</v>
      </c>
      <c r="P50" t="s" s="4">
        <v>1081</v>
      </c>
      <c r="Q50" t="s" s="4">
        <v>1094</v>
      </c>
      <c r="R50" t="s" s="4">
        <v>75</v>
      </c>
    </row>
    <row r="51" ht="45.0" customHeight="true">
      <c r="A51" t="s" s="4">
        <v>579</v>
      </c>
      <c r="B51" t="s" s="4">
        <v>1444</v>
      </c>
      <c r="C51" t="s" s="4">
        <v>1432</v>
      </c>
      <c r="D51" t="s" s="4">
        <v>1173</v>
      </c>
      <c r="E51" t="s" s="4">
        <v>1074</v>
      </c>
      <c r="F51" t="s" s="4">
        <v>1433</v>
      </c>
      <c r="G51" t="s" s="4">
        <v>1171</v>
      </c>
      <c r="H51" t="s" s="4">
        <v>75</v>
      </c>
      <c r="I51" t="s" s="4">
        <v>1106</v>
      </c>
      <c r="J51" t="s" s="4">
        <v>1434</v>
      </c>
      <c r="K51" t="s" s="4">
        <v>1435</v>
      </c>
      <c r="L51" t="s" s="4">
        <v>1436</v>
      </c>
      <c r="M51" t="s" s="4">
        <v>1079</v>
      </c>
      <c r="N51" t="s" s="4">
        <v>1436</v>
      </c>
      <c r="O51" t="s" s="4">
        <v>589</v>
      </c>
      <c r="P51" t="s" s="4">
        <v>1081</v>
      </c>
      <c r="Q51" t="s" s="4">
        <v>1094</v>
      </c>
      <c r="R51" t="s" s="4">
        <v>75</v>
      </c>
    </row>
    <row r="52" ht="45.0" customHeight="true">
      <c r="A52" t="s" s="4">
        <v>588</v>
      </c>
      <c r="B52" t="s" s="4">
        <v>1445</v>
      </c>
      <c r="C52" t="s" s="4">
        <v>1432</v>
      </c>
      <c r="D52" t="s" s="4">
        <v>1173</v>
      </c>
      <c r="E52" t="s" s="4">
        <v>1074</v>
      </c>
      <c r="F52" t="s" s="4">
        <v>1433</v>
      </c>
      <c r="G52" t="s" s="4">
        <v>1171</v>
      </c>
      <c r="H52" t="s" s="4">
        <v>75</v>
      </c>
      <c r="I52" t="s" s="4">
        <v>1106</v>
      </c>
      <c r="J52" t="s" s="4">
        <v>1434</v>
      </c>
      <c r="K52" t="s" s="4">
        <v>1435</v>
      </c>
      <c r="L52" t="s" s="4">
        <v>1436</v>
      </c>
      <c r="M52" t="s" s="4">
        <v>1079</v>
      </c>
      <c r="N52" t="s" s="4">
        <v>1436</v>
      </c>
      <c r="O52" t="s" s="4">
        <v>589</v>
      </c>
      <c r="P52" t="s" s="4">
        <v>1081</v>
      </c>
      <c r="Q52" t="s" s="4">
        <v>1094</v>
      </c>
      <c r="R52" t="s" s="4">
        <v>75</v>
      </c>
    </row>
    <row r="53" ht="45.0" customHeight="true">
      <c r="A53" t="s" s="4">
        <v>596</v>
      </c>
      <c r="B53" t="s" s="4">
        <v>1446</v>
      </c>
      <c r="C53" t="s" s="4">
        <v>1432</v>
      </c>
      <c r="D53" t="s" s="4">
        <v>1173</v>
      </c>
      <c r="E53" t="s" s="4">
        <v>1074</v>
      </c>
      <c r="F53" t="s" s="4">
        <v>1433</v>
      </c>
      <c r="G53" t="s" s="4">
        <v>1171</v>
      </c>
      <c r="H53" t="s" s="4">
        <v>75</v>
      </c>
      <c r="I53" t="s" s="4">
        <v>1106</v>
      </c>
      <c r="J53" t="s" s="4">
        <v>1434</v>
      </c>
      <c r="K53" t="s" s="4">
        <v>1435</v>
      </c>
      <c r="L53" t="s" s="4">
        <v>1436</v>
      </c>
      <c r="M53" t="s" s="4">
        <v>1079</v>
      </c>
      <c r="N53" t="s" s="4">
        <v>1436</v>
      </c>
      <c r="O53" t="s" s="4">
        <v>589</v>
      </c>
      <c r="P53" t="s" s="4">
        <v>1081</v>
      </c>
      <c r="Q53" t="s" s="4">
        <v>1094</v>
      </c>
      <c r="R53" t="s" s="4">
        <v>75</v>
      </c>
    </row>
    <row r="54" ht="45.0" customHeight="true">
      <c r="A54" t="s" s="4">
        <v>606</v>
      </c>
      <c r="B54" t="s" s="4">
        <v>1447</v>
      </c>
      <c r="C54" t="s" s="4">
        <v>1432</v>
      </c>
      <c r="D54" t="s" s="4">
        <v>1173</v>
      </c>
      <c r="E54" t="s" s="4">
        <v>1074</v>
      </c>
      <c r="F54" t="s" s="4">
        <v>1433</v>
      </c>
      <c r="G54" t="s" s="4">
        <v>1171</v>
      </c>
      <c r="H54" t="s" s="4">
        <v>75</v>
      </c>
      <c r="I54" t="s" s="4">
        <v>1106</v>
      </c>
      <c r="J54" t="s" s="4">
        <v>1434</v>
      </c>
      <c r="K54" t="s" s="4">
        <v>1435</v>
      </c>
      <c r="L54" t="s" s="4">
        <v>1436</v>
      </c>
      <c r="M54" t="s" s="4">
        <v>1079</v>
      </c>
      <c r="N54" t="s" s="4">
        <v>1436</v>
      </c>
      <c r="O54" t="s" s="4">
        <v>589</v>
      </c>
      <c r="P54" t="s" s="4">
        <v>1081</v>
      </c>
      <c r="Q54" t="s" s="4">
        <v>1094</v>
      </c>
      <c r="R54" t="s" s="4">
        <v>75</v>
      </c>
    </row>
    <row r="55" ht="45.0" customHeight="true">
      <c r="A55" t="s" s="4">
        <v>616</v>
      </c>
      <c r="B55" t="s" s="4">
        <v>1448</v>
      </c>
      <c r="C55" t="s" s="4">
        <v>1432</v>
      </c>
      <c r="D55" t="s" s="4">
        <v>1173</v>
      </c>
      <c r="E55" t="s" s="4">
        <v>1074</v>
      </c>
      <c r="F55" t="s" s="4">
        <v>1433</v>
      </c>
      <c r="G55" t="s" s="4">
        <v>1171</v>
      </c>
      <c r="H55" t="s" s="4">
        <v>75</v>
      </c>
      <c r="I55" t="s" s="4">
        <v>1106</v>
      </c>
      <c r="J55" t="s" s="4">
        <v>1434</v>
      </c>
      <c r="K55" t="s" s="4">
        <v>1435</v>
      </c>
      <c r="L55" t="s" s="4">
        <v>1436</v>
      </c>
      <c r="M55" t="s" s="4">
        <v>1079</v>
      </c>
      <c r="N55" t="s" s="4">
        <v>1436</v>
      </c>
      <c r="O55" t="s" s="4">
        <v>589</v>
      </c>
      <c r="P55" t="s" s="4">
        <v>1081</v>
      </c>
      <c r="Q55" t="s" s="4">
        <v>1094</v>
      </c>
      <c r="R55" t="s" s="4">
        <v>75</v>
      </c>
    </row>
    <row r="56" ht="45.0" customHeight="true">
      <c r="A56" t="s" s="4">
        <v>626</v>
      </c>
      <c r="B56" t="s" s="4">
        <v>1449</v>
      </c>
      <c r="C56" t="s" s="4">
        <v>1432</v>
      </c>
      <c r="D56" t="s" s="4">
        <v>1173</v>
      </c>
      <c r="E56" t="s" s="4">
        <v>1074</v>
      </c>
      <c r="F56" t="s" s="4">
        <v>1433</v>
      </c>
      <c r="G56" t="s" s="4">
        <v>1171</v>
      </c>
      <c r="H56" t="s" s="4">
        <v>75</v>
      </c>
      <c r="I56" t="s" s="4">
        <v>1106</v>
      </c>
      <c r="J56" t="s" s="4">
        <v>1434</v>
      </c>
      <c r="K56" t="s" s="4">
        <v>1435</v>
      </c>
      <c r="L56" t="s" s="4">
        <v>1436</v>
      </c>
      <c r="M56" t="s" s="4">
        <v>1079</v>
      </c>
      <c r="N56" t="s" s="4">
        <v>1436</v>
      </c>
      <c r="O56" t="s" s="4">
        <v>589</v>
      </c>
      <c r="P56" t="s" s="4">
        <v>1081</v>
      </c>
      <c r="Q56" t="s" s="4">
        <v>1094</v>
      </c>
      <c r="R56" t="s" s="4">
        <v>75</v>
      </c>
    </row>
    <row r="57" ht="45.0" customHeight="true">
      <c r="A57" t="s" s="4">
        <v>636</v>
      </c>
      <c r="B57" t="s" s="4">
        <v>1450</v>
      </c>
      <c r="C57" t="s" s="4">
        <v>1392</v>
      </c>
      <c r="D57" t="s" s="4">
        <v>1393</v>
      </c>
      <c r="E57" t="s" s="4">
        <v>1074</v>
      </c>
      <c r="F57" t="s" s="4">
        <v>1165</v>
      </c>
      <c r="G57" t="s" s="4">
        <v>1105</v>
      </c>
      <c r="H57" t="s" s="4">
        <v>75</v>
      </c>
      <c r="I57" t="s" s="4">
        <v>1106</v>
      </c>
      <c r="J57" t="s" s="4">
        <v>1166</v>
      </c>
      <c r="K57" t="s" s="4">
        <v>1079</v>
      </c>
      <c r="L57" t="s" s="4">
        <v>1080</v>
      </c>
      <c r="M57" t="s" s="4">
        <v>1079</v>
      </c>
      <c r="N57" t="s" s="4">
        <v>1080</v>
      </c>
      <c r="O57" t="s" s="4">
        <v>589</v>
      </c>
      <c r="P57" t="s" s="4">
        <v>1081</v>
      </c>
      <c r="Q57" t="s" s="4">
        <v>1094</v>
      </c>
      <c r="R57" t="s" s="4">
        <v>75</v>
      </c>
    </row>
    <row r="58" ht="45.0" customHeight="true">
      <c r="A58" t="s" s="4">
        <v>643</v>
      </c>
      <c r="B58" t="s" s="4">
        <v>1451</v>
      </c>
      <c r="C58" t="s" s="4">
        <v>1392</v>
      </c>
      <c r="D58" t="s" s="4">
        <v>1393</v>
      </c>
      <c r="E58" t="s" s="4">
        <v>1074</v>
      </c>
      <c r="F58" t="s" s="4">
        <v>1165</v>
      </c>
      <c r="G58" t="s" s="4">
        <v>1105</v>
      </c>
      <c r="H58" t="s" s="4">
        <v>75</v>
      </c>
      <c r="I58" t="s" s="4">
        <v>1106</v>
      </c>
      <c r="J58" t="s" s="4">
        <v>1166</v>
      </c>
      <c r="K58" t="s" s="4">
        <v>1079</v>
      </c>
      <c r="L58" t="s" s="4">
        <v>1080</v>
      </c>
      <c r="M58" t="s" s="4">
        <v>1079</v>
      </c>
      <c r="N58" t="s" s="4">
        <v>1080</v>
      </c>
      <c r="O58" t="s" s="4">
        <v>589</v>
      </c>
      <c r="P58" t="s" s="4">
        <v>1081</v>
      </c>
      <c r="Q58" t="s" s="4">
        <v>1094</v>
      </c>
      <c r="R58" t="s" s="4">
        <v>75</v>
      </c>
    </row>
    <row r="59" ht="45.0" customHeight="true">
      <c r="A59" t="s" s="4">
        <v>649</v>
      </c>
      <c r="B59" t="s" s="4">
        <v>1452</v>
      </c>
      <c r="C59" t="s" s="4">
        <v>1392</v>
      </c>
      <c r="D59" t="s" s="4">
        <v>1393</v>
      </c>
      <c r="E59" t="s" s="4">
        <v>1074</v>
      </c>
      <c r="F59" t="s" s="4">
        <v>1165</v>
      </c>
      <c r="G59" t="s" s="4">
        <v>1105</v>
      </c>
      <c r="H59" t="s" s="4">
        <v>75</v>
      </c>
      <c r="I59" t="s" s="4">
        <v>1106</v>
      </c>
      <c r="J59" t="s" s="4">
        <v>1166</v>
      </c>
      <c r="K59" t="s" s="4">
        <v>1079</v>
      </c>
      <c r="L59" t="s" s="4">
        <v>1080</v>
      </c>
      <c r="M59" t="s" s="4">
        <v>1079</v>
      </c>
      <c r="N59" t="s" s="4">
        <v>1080</v>
      </c>
      <c r="O59" t="s" s="4">
        <v>589</v>
      </c>
      <c r="P59" t="s" s="4">
        <v>1081</v>
      </c>
      <c r="Q59" t="s" s="4">
        <v>1094</v>
      </c>
      <c r="R59" t="s" s="4">
        <v>75</v>
      </c>
    </row>
    <row r="60" ht="45.0" customHeight="true">
      <c r="A60" t="s" s="4">
        <v>660</v>
      </c>
      <c r="B60" t="s" s="4">
        <v>1453</v>
      </c>
      <c r="C60" t="s" s="4">
        <v>1392</v>
      </c>
      <c r="D60" t="s" s="4">
        <v>1393</v>
      </c>
      <c r="E60" t="s" s="4">
        <v>1074</v>
      </c>
      <c r="F60" t="s" s="4">
        <v>1165</v>
      </c>
      <c r="G60" t="s" s="4">
        <v>1105</v>
      </c>
      <c r="H60" t="s" s="4">
        <v>75</v>
      </c>
      <c r="I60" t="s" s="4">
        <v>1106</v>
      </c>
      <c r="J60" t="s" s="4">
        <v>1166</v>
      </c>
      <c r="K60" t="s" s="4">
        <v>1079</v>
      </c>
      <c r="L60" t="s" s="4">
        <v>1080</v>
      </c>
      <c r="M60" t="s" s="4">
        <v>1079</v>
      </c>
      <c r="N60" t="s" s="4">
        <v>1080</v>
      </c>
      <c r="O60" t="s" s="4">
        <v>589</v>
      </c>
      <c r="P60" t="s" s="4">
        <v>1081</v>
      </c>
      <c r="Q60" t="s" s="4">
        <v>1094</v>
      </c>
      <c r="R60" t="s" s="4">
        <v>75</v>
      </c>
    </row>
    <row r="61" ht="45.0" customHeight="true">
      <c r="A61" t="s" s="4">
        <v>672</v>
      </c>
      <c r="B61" t="s" s="4">
        <v>1454</v>
      </c>
      <c r="C61" t="s" s="4">
        <v>1392</v>
      </c>
      <c r="D61" t="s" s="4">
        <v>1393</v>
      </c>
      <c r="E61" t="s" s="4">
        <v>1074</v>
      </c>
      <c r="F61" t="s" s="4">
        <v>1165</v>
      </c>
      <c r="G61" t="s" s="4">
        <v>1105</v>
      </c>
      <c r="H61" t="s" s="4">
        <v>75</v>
      </c>
      <c r="I61" t="s" s="4">
        <v>1106</v>
      </c>
      <c r="J61" t="s" s="4">
        <v>1166</v>
      </c>
      <c r="K61" t="s" s="4">
        <v>1079</v>
      </c>
      <c r="L61" t="s" s="4">
        <v>1080</v>
      </c>
      <c r="M61" t="s" s="4">
        <v>1079</v>
      </c>
      <c r="N61" t="s" s="4">
        <v>1080</v>
      </c>
      <c r="O61" t="s" s="4">
        <v>589</v>
      </c>
      <c r="P61" t="s" s="4">
        <v>1081</v>
      </c>
      <c r="Q61" t="s" s="4">
        <v>1094</v>
      </c>
      <c r="R61" t="s" s="4">
        <v>75</v>
      </c>
    </row>
    <row r="62" ht="45.0" customHeight="true">
      <c r="A62" t="s" s="4">
        <v>680</v>
      </c>
      <c r="B62" t="s" s="4">
        <v>1455</v>
      </c>
      <c r="C62" t="s" s="4">
        <v>1392</v>
      </c>
      <c r="D62" t="s" s="4">
        <v>1393</v>
      </c>
      <c r="E62" t="s" s="4">
        <v>1074</v>
      </c>
      <c r="F62" t="s" s="4">
        <v>1165</v>
      </c>
      <c r="G62" t="s" s="4">
        <v>1105</v>
      </c>
      <c r="H62" t="s" s="4">
        <v>75</v>
      </c>
      <c r="I62" t="s" s="4">
        <v>1106</v>
      </c>
      <c r="J62" t="s" s="4">
        <v>1166</v>
      </c>
      <c r="K62" t="s" s="4">
        <v>1079</v>
      </c>
      <c r="L62" t="s" s="4">
        <v>1080</v>
      </c>
      <c r="M62" t="s" s="4">
        <v>1079</v>
      </c>
      <c r="N62" t="s" s="4">
        <v>1080</v>
      </c>
      <c r="O62" t="s" s="4">
        <v>589</v>
      </c>
      <c r="P62" t="s" s="4">
        <v>1081</v>
      </c>
      <c r="Q62" t="s" s="4">
        <v>1094</v>
      </c>
      <c r="R62" t="s" s="4">
        <v>75</v>
      </c>
    </row>
    <row r="63" ht="45.0" customHeight="true">
      <c r="A63" t="s" s="4">
        <v>689</v>
      </c>
      <c r="B63" t="s" s="4">
        <v>1456</v>
      </c>
      <c r="C63" t="s" s="4">
        <v>1392</v>
      </c>
      <c r="D63" t="s" s="4">
        <v>1393</v>
      </c>
      <c r="E63" t="s" s="4">
        <v>1074</v>
      </c>
      <c r="F63" t="s" s="4">
        <v>1165</v>
      </c>
      <c r="G63" t="s" s="4">
        <v>1105</v>
      </c>
      <c r="H63" t="s" s="4">
        <v>75</v>
      </c>
      <c r="I63" t="s" s="4">
        <v>1106</v>
      </c>
      <c r="J63" t="s" s="4">
        <v>1166</v>
      </c>
      <c r="K63" t="s" s="4">
        <v>1079</v>
      </c>
      <c r="L63" t="s" s="4">
        <v>1080</v>
      </c>
      <c r="M63" t="s" s="4">
        <v>1079</v>
      </c>
      <c r="N63" t="s" s="4">
        <v>1080</v>
      </c>
      <c r="O63" t="s" s="4">
        <v>589</v>
      </c>
      <c r="P63" t="s" s="4">
        <v>1081</v>
      </c>
      <c r="Q63" t="s" s="4">
        <v>1094</v>
      </c>
      <c r="R63" t="s" s="4">
        <v>75</v>
      </c>
    </row>
    <row r="64" ht="45.0" customHeight="true">
      <c r="A64" t="s" s="4">
        <v>697</v>
      </c>
      <c r="B64" t="s" s="4">
        <v>1457</v>
      </c>
      <c r="C64" t="s" s="4">
        <v>1392</v>
      </c>
      <c r="D64" t="s" s="4">
        <v>1393</v>
      </c>
      <c r="E64" t="s" s="4">
        <v>1074</v>
      </c>
      <c r="F64" t="s" s="4">
        <v>1165</v>
      </c>
      <c r="G64" t="s" s="4">
        <v>1105</v>
      </c>
      <c r="H64" t="s" s="4">
        <v>75</v>
      </c>
      <c r="I64" t="s" s="4">
        <v>1106</v>
      </c>
      <c r="J64" t="s" s="4">
        <v>1166</v>
      </c>
      <c r="K64" t="s" s="4">
        <v>1079</v>
      </c>
      <c r="L64" t="s" s="4">
        <v>1080</v>
      </c>
      <c r="M64" t="s" s="4">
        <v>1079</v>
      </c>
      <c r="N64" t="s" s="4">
        <v>1080</v>
      </c>
      <c r="O64" t="s" s="4">
        <v>589</v>
      </c>
      <c r="P64" t="s" s="4">
        <v>1081</v>
      </c>
      <c r="Q64" t="s" s="4">
        <v>1094</v>
      </c>
      <c r="R64" t="s" s="4">
        <v>75</v>
      </c>
    </row>
    <row r="65" ht="45.0" customHeight="true">
      <c r="A65" t="s" s="4">
        <v>704</v>
      </c>
      <c r="B65" t="s" s="4">
        <v>1458</v>
      </c>
      <c r="C65" t="s" s="4">
        <v>1392</v>
      </c>
      <c r="D65" t="s" s="4">
        <v>1393</v>
      </c>
      <c r="E65" t="s" s="4">
        <v>1074</v>
      </c>
      <c r="F65" t="s" s="4">
        <v>1165</v>
      </c>
      <c r="G65" t="s" s="4">
        <v>1105</v>
      </c>
      <c r="H65" t="s" s="4">
        <v>75</v>
      </c>
      <c r="I65" t="s" s="4">
        <v>1106</v>
      </c>
      <c r="J65" t="s" s="4">
        <v>1166</v>
      </c>
      <c r="K65" t="s" s="4">
        <v>1079</v>
      </c>
      <c r="L65" t="s" s="4">
        <v>1080</v>
      </c>
      <c r="M65" t="s" s="4">
        <v>1079</v>
      </c>
      <c r="N65" t="s" s="4">
        <v>1080</v>
      </c>
      <c r="O65" t="s" s="4">
        <v>589</v>
      </c>
      <c r="P65" t="s" s="4">
        <v>1081</v>
      </c>
      <c r="Q65" t="s" s="4">
        <v>1094</v>
      </c>
      <c r="R65" t="s" s="4">
        <v>75</v>
      </c>
    </row>
    <row r="66" ht="45.0" customHeight="true">
      <c r="A66" t="s" s="4">
        <v>720</v>
      </c>
      <c r="B66" t="s" s="4">
        <v>1459</v>
      </c>
      <c r="C66" t="s" s="4">
        <v>1460</v>
      </c>
      <c r="D66" t="s" s="4">
        <v>1393</v>
      </c>
      <c r="E66" t="s" s="4">
        <v>1074</v>
      </c>
      <c r="F66" t="s" s="4">
        <v>1104</v>
      </c>
      <c r="G66" t="s" s="4">
        <v>1105</v>
      </c>
      <c r="H66" t="s" s="4">
        <v>79</v>
      </c>
      <c r="I66" t="s" s="4">
        <v>1106</v>
      </c>
      <c r="J66" t="s" s="4">
        <v>1107</v>
      </c>
      <c r="K66" t="s" s="4">
        <v>79</v>
      </c>
      <c r="L66" t="s" s="4">
        <v>79</v>
      </c>
      <c r="M66" t="s" s="4">
        <v>1079</v>
      </c>
      <c r="N66" t="s" s="4">
        <v>1093</v>
      </c>
      <c r="O66" t="s" s="4">
        <v>589</v>
      </c>
      <c r="P66" t="s" s="4">
        <v>1081</v>
      </c>
      <c r="Q66" t="s" s="4">
        <v>1094</v>
      </c>
      <c r="R66" t="s" s="4">
        <v>79</v>
      </c>
    </row>
    <row r="67" ht="45.0" customHeight="true">
      <c r="A67" t="s" s="4">
        <v>734</v>
      </c>
      <c r="B67" t="s" s="4">
        <v>1461</v>
      </c>
      <c r="C67" t="s" s="4">
        <v>1460</v>
      </c>
      <c r="D67" t="s" s="4">
        <v>1393</v>
      </c>
      <c r="E67" t="s" s="4">
        <v>1074</v>
      </c>
      <c r="F67" t="s" s="4">
        <v>1104</v>
      </c>
      <c r="G67" t="s" s="4">
        <v>1105</v>
      </c>
      <c r="H67" t="s" s="4">
        <v>79</v>
      </c>
      <c r="I67" t="s" s="4">
        <v>1106</v>
      </c>
      <c r="J67" t="s" s="4">
        <v>1107</v>
      </c>
      <c r="K67" t="s" s="4">
        <v>79</v>
      </c>
      <c r="L67" t="s" s="4">
        <v>79</v>
      </c>
      <c r="M67" t="s" s="4">
        <v>1079</v>
      </c>
      <c r="N67" t="s" s="4">
        <v>1093</v>
      </c>
      <c r="O67" t="s" s="4">
        <v>589</v>
      </c>
      <c r="P67" t="s" s="4">
        <v>1081</v>
      </c>
      <c r="Q67" t="s" s="4">
        <v>1094</v>
      </c>
      <c r="R67" t="s" s="4">
        <v>79</v>
      </c>
    </row>
    <row r="68" ht="45.0" customHeight="true">
      <c r="A68" t="s" s="4">
        <v>742</v>
      </c>
      <c r="B68" t="s" s="4">
        <v>1462</v>
      </c>
      <c r="C68" t="s" s="4">
        <v>1460</v>
      </c>
      <c r="D68" t="s" s="4">
        <v>1393</v>
      </c>
      <c r="E68" t="s" s="4">
        <v>1074</v>
      </c>
      <c r="F68" t="s" s="4">
        <v>1104</v>
      </c>
      <c r="G68" t="s" s="4">
        <v>1105</v>
      </c>
      <c r="H68" t="s" s="4">
        <v>79</v>
      </c>
      <c r="I68" t="s" s="4">
        <v>1106</v>
      </c>
      <c r="J68" t="s" s="4">
        <v>1107</v>
      </c>
      <c r="K68" t="s" s="4">
        <v>79</v>
      </c>
      <c r="L68" t="s" s="4">
        <v>79</v>
      </c>
      <c r="M68" t="s" s="4">
        <v>1079</v>
      </c>
      <c r="N68" t="s" s="4">
        <v>1093</v>
      </c>
      <c r="O68" t="s" s="4">
        <v>589</v>
      </c>
      <c r="P68" t="s" s="4">
        <v>1081</v>
      </c>
      <c r="Q68" t="s" s="4">
        <v>1094</v>
      </c>
      <c r="R68" t="s" s="4">
        <v>79</v>
      </c>
    </row>
    <row r="69" ht="45.0" customHeight="true">
      <c r="A69" t="s" s="4">
        <v>758</v>
      </c>
      <c r="B69" t="s" s="4">
        <v>1463</v>
      </c>
      <c r="C69" t="s" s="4">
        <v>1460</v>
      </c>
      <c r="D69" t="s" s="4">
        <v>1393</v>
      </c>
      <c r="E69" t="s" s="4">
        <v>1074</v>
      </c>
      <c r="F69" t="s" s="4">
        <v>1104</v>
      </c>
      <c r="G69" t="s" s="4">
        <v>1105</v>
      </c>
      <c r="H69" t="s" s="4">
        <v>79</v>
      </c>
      <c r="I69" t="s" s="4">
        <v>1106</v>
      </c>
      <c r="J69" t="s" s="4">
        <v>1107</v>
      </c>
      <c r="K69" t="s" s="4">
        <v>79</v>
      </c>
      <c r="L69" t="s" s="4">
        <v>79</v>
      </c>
      <c r="M69" t="s" s="4">
        <v>1079</v>
      </c>
      <c r="N69" t="s" s="4">
        <v>1093</v>
      </c>
      <c r="O69" t="s" s="4">
        <v>589</v>
      </c>
      <c r="P69" t="s" s="4">
        <v>1081</v>
      </c>
      <c r="Q69" t="s" s="4">
        <v>1094</v>
      </c>
      <c r="R69" t="s" s="4">
        <v>79</v>
      </c>
    </row>
    <row r="70" ht="45.0" customHeight="true">
      <c r="A70" t="s" s="4">
        <v>766</v>
      </c>
      <c r="B70" t="s" s="4">
        <v>1464</v>
      </c>
      <c r="C70" t="s" s="4">
        <v>1460</v>
      </c>
      <c r="D70" t="s" s="4">
        <v>1393</v>
      </c>
      <c r="E70" t="s" s="4">
        <v>1074</v>
      </c>
      <c r="F70" t="s" s="4">
        <v>1104</v>
      </c>
      <c r="G70" t="s" s="4">
        <v>1105</v>
      </c>
      <c r="H70" t="s" s="4">
        <v>79</v>
      </c>
      <c r="I70" t="s" s="4">
        <v>1106</v>
      </c>
      <c r="J70" t="s" s="4">
        <v>1107</v>
      </c>
      <c r="K70" t="s" s="4">
        <v>79</v>
      </c>
      <c r="L70" t="s" s="4">
        <v>79</v>
      </c>
      <c r="M70" t="s" s="4">
        <v>1079</v>
      </c>
      <c r="N70" t="s" s="4">
        <v>1093</v>
      </c>
      <c r="O70" t="s" s="4">
        <v>589</v>
      </c>
      <c r="P70" t="s" s="4">
        <v>1081</v>
      </c>
      <c r="Q70" t="s" s="4">
        <v>1094</v>
      </c>
      <c r="R70" t="s" s="4">
        <v>79</v>
      </c>
    </row>
    <row r="71" ht="45.0" customHeight="true">
      <c r="A71" t="s" s="4">
        <v>774</v>
      </c>
      <c r="B71" t="s" s="4">
        <v>1465</v>
      </c>
      <c r="C71" t="s" s="4">
        <v>1460</v>
      </c>
      <c r="D71" t="s" s="4">
        <v>1393</v>
      </c>
      <c r="E71" t="s" s="4">
        <v>1074</v>
      </c>
      <c r="F71" t="s" s="4">
        <v>1104</v>
      </c>
      <c r="G71" t="s" s="4">
        <v>1105</v>
      </c>
      <c r="H71" t="s" s="4">
        <v>79</v>
      </c>
      <c r="I71" t="s" s="4">
        <v>1106</v>
      </c>
      <c r="J71" t="s" s="4">
        <v>1107</v>
      </c>
      <c r="K71" t="s" s="4">
        <v>79</v>
      </c>
      <c r="L71" t="s" s="4">
        <v>79</v>
      </c>
      <c r="M71" t="s" s="4">
        <v>1079</v>
      </c>
      <c r="N71" t="s" s="4">
        <v>1093</v>
      </c>
      <c r="O71" t="s" s="4">
        <v>589</v>
      </c>
      <c r="P71" t="s" s="4">
        <v>1081</v>
      </c>
      <c r="Q71" t="s" s="4">
        <v>1094</v>
      </c>
      <c r="R71" t="s" s="4">
        <v>79</v>
      </c>
    </row>
    <row r="72" ht="45.0" customHeight="true">
      <c r="A72" t="s" s="4">
        <v>782</v>
      </c>
      <c r="B72" t="s" s="4">
        <v>1466</v>
      </c>
      <c r="C72" t="s" s="4">
        <v>1460</v>
      </c>
      <c r="D72" t="s" s="4">
        <v>1393</v>
      </c>
      <c r="E72" t="s" s="4">
        <v>1074</v>
      </c>
      <c r="F72" t="s" s="4">
        <v>1104</v>
      </c>
      <c r="G72" t="s" s="4">
        <v>1105</v>
      </c>
      <c r="H72" t="s" s="4">
        <v>79</v>
      </c>
      <c r="I72" t="s" s="4">
        <v>1106</v>
      </c>
      <c r="J72" t="s" s="4">
        <v>1107</v>
      </c>
      <c r="K72" t="s" s="4">
        <v>79</v>
      </c>
      <c r="L72" t="s" s="4">
        <v>79</v>
      </c>
      <c r="M72" t="s" s="4">
        <v>1079</v>
      </c>
      <c r="N72" t="s" s="4">
        <v>1093</v>
      </c>
      <c r="O72" t="s" s="4">
        <v>589</v>
      </c>
      <c r="P72" t="s" s="4">
        <v>1081</v>
      </c>
      <c r="Q72" t="s" s="4">
        <v>1094</v>
      </c>
      <c r="R72" t="s" s="4">
        <v>79</v>
      </c>
    </row>
    <row r="73" ht="45.0" customHeight="true">
      <c r="A73" t="s" s="4">
        <v>790</v>
      </c>
      <c r="B73" t="s" s="4">
        <v>1467</v>
      </c>
      <c r="C73" t="s" s="4">
        <v>1460</v>
      </c>
      <c r="D73" t="s" s="4">
        <v>1393</v>
      </c>
      <c r="E73" t="s" s="4">
        <v>1074</v>
      </c>
      <c r="F73" t="s" s="4">
        <v>1104</v>
      </c>
      <c r="G73" t="s" s="4">
        <v>1105</v>
      </c>
      <c r="H73" t="s" s="4">
        <v>79</v>
      </c>
      <c r="I73" t="s" s="4">
        <v>1106</v>
      </c>
      <c r="J73" t="s" s="4">
        <v>1107</v>
      </c>
      <c r="K73" t="s" s="4">
        <v>79</v>
      </c>
      <c r="L73" t="s" s="4">
        <v>79</v>
      </c>
      <c r="M73" t="s" s="4">
        <v>1079</v>
      </c>
      <c r="N73" t="s" s="4">
        <v>1093</v>
      </c>
      <c r="O73" t="s" s="4">
        <v>589</v>
      </c>
      <c r="P73" t="s" s="4">
        <v>1081</v>
      </c>
      <c r="Q73" t="s" s="4">
        <v>1094</v>
      </c>
      <c r="R73" t="s" s="4">
        <v>79</v>
      </c>
    </row>
    <row r="74" ht="45.0" customHeight="true">
      <c r="A74" t="s" s="4">
        <v>797</v>
      </c>
      <c r="B74" t="s" s="4">
        <v>1468</v>
      </c>
      <c r="C74" t="s" s="4">
        <v>1460</v>
      </c>
      <c r="D74" t="s" s="4">
        <v>1393</v>
      </c>
      <c r="E74" t="s" s="4">
        <v>1074</v>
      </c>
      <c r="F74" t="s" s="4">
        <v>1104</v>
      </c>
      <c r="G74" t="s" s="4">
        <v>1105</v>
      </c>
      <c r="H74" t="s" s="4">
        <v>79</v>
      </c>
      <c r="I74" t="s" s="4">
        <v>1106</v>
      </c>
      <c r="J74" t="s" s="4">
        <v>1107</v>
      </c>
      <c r="K74" t="s" s="4">
        <v>79</v>
      </c>
      <c r="L74" t="s" s="4">
        <v>79</v>
      </c>
      <c r="M74" t="s" s="4">
        <v>1079</v>
      </c>
      <c r="N74" t="s" s="4">
        <v>1093</v>
      </c>
      <c r="O74" t="s" s="4">
        <v>589</v>
      </c>
      <c r="P74" t="s" s="4">
        <v>1081</v>
      </c>
      <c r="Q74" t="s" s="4">
        <v>1094</v>
      </c>
      <c r="R74" t="s" s="4">
        <v>79</v>
      </c>
    </row>
    <row r="75" ht="45.0" customHeight="true">
      <c r="A75" t="s" s="4">
        <v>804</v>
      </c>
      <c r="B75" t="s" s="4">
        <v>1469</v>
      </c>
      <c r="C75" t="s" s="4">
        <v>1460</v>
      </c>
      <c r="D75" t="s" s="4">
        <v>1393</v>
      </c>
      <c r="E75" t="s" s="4">
        <v>1074</v>
      </c>
      <c r="F75" t="s" s="4">
        <v>1104</v>
      </c>
      <c r="G75" t="s" s="4">
        <v>1105</v>
      </c>
      <c r="H75" t="s" s="4">
        <v>79</v>
      </c>
      <c r="I75" t="s" s="4">
        <v>1106</v>
      </c>
      <c r="J75" t="s" s="4">
        <v>1107</v>
      </c>
      <c r="K75" t="s" s="4">
        <v>79</v>
      </c>
      <c r="L75" t="s" s="4">
        <v>79</v>
      </c>
      <c r="M75" t="s" s="4">
        <v>1079</v>
      </c>
      <c r="N75" t="s" s="4">
        <v>1093</v>
      </c>
      <c r="O75" t="s" s="4">
        <v>589</v>
      </c>
      <c r="P75" t="s" s="4">
        <v>1081</v>
      </c>
      <c r="Q75" t="s" s="4">
        <v>1094</v>
      </c>
      <c r="R75" t="s" s="4">
        <v>79</v>
      </c>
    </row>
    <row r="76" ht="45.0" customHeight="true">
      <c r="A76" t="s" s="4">
        <v>812</v>
      </c>
      <c r="B76" t="s" s="4">
        <v>1470</v>
      </c>
      <c r="C76" t="s" s="4">
        <v>1460</v>
      </c>
      <c r="D76" t="s" s="4">
        <v>1393</v>
      </c>
      <c r="E76" t="s" s="4">
        <v>1074</v>
      </c>
      <c r="F76" t="s" s="4">
        <v>1104</v>
      </c>
      <c r="G76" t="s" s="4">
        <v>1105</v>
      </c>
      <c r="H76" t="s" s="4">
        <v>79</v>
      </c>
      <c r="I76" t="s" s="4">
        <v>1106</v>
      </c>
      <c r="J76" t="s" s="4">
        <v>1107</v>
      </c>
      <c r="K76" t="s" s="4">
        <v>79</v>
      </c>
      <c r="L76" t="s" s="4">
        <v>79</v>
      </c>
      <c r="M76" t="s" s="4">
        <v>1079</v>
      </c>
      <c r="N76" t="s" s="4">
        <v>1093</v>
      </c>
      <c r="O76" t="s" s="4">
        <v>589</v>
      </c>
      <c r="P76" t="s" s="4">
        <v>1081</v>
      </c>
      <c r="Q76" t="s" s="4">
        <v>1094</v>
      </c>
      <c r="R76" t="s" s="4">
        <v>79</v>
      </c>
    </row>
    <row r="77" ht="45.0" customHeight="true">
      <c r="A77" t="s" s="4">
        <v>818</v>
      </c>
      <c r="B77" t="s" s="4">
        <v>1471</v>
      </c>
      <c r="C77" t="s" s="4">
        <v>1460</v>
      </c>
      <c r="D77" t="s" s="4">
        <v>1393</v>
      </c>
      <c r="E77" t="s" s="4">
        <v>1074</v>
      </c>
      <c r="F77" t="s" s="4">
        <v>1104</v>
      </c>
      <c r="G77" t="s" s="4">
        <v>1105</v>
      </c>
      <c r="H77" t="s" s="4">
        <v>79</v>
      </c>
      <c r="I77" t="s" s="4">
        <v>1106</v>
      </c>
      <c r="J77" t="s" s="4">
        <v>1107</v>
      </c>
      <c r="K77" t="s" s="4">
        <v>79</v>
      </c>
      <c r="L77" t="s" s="4">
        <v>79</v>
      </c>
      <c r="M77" t="s" s="4">
        <v>1079</v>
      </c>
      <c r="N77" t="s" s="4">
        <v>1093</v>
      </c>
      <c r="O77" t="s" s="4">
        <v>589</v>
      </c>
      <c r="P77" t="s" s="4">
        <v>1081</v>
      </c>
      <c r="Q77" t="s" s="4">
        <v>1094</v>
      </c>
      <c r="R77" t="s" s="4">
        <v>79</v>
      </c>
    </row>
    <row r="78" ht="45.0" customHeight="true">
      <c r="A78" t="s" s="4">
        <v>824</v>
      </c>
      <c r="B78" t="s" s="4">
        <v>1472</v>
      </c>
      <c r="C78" t="s" s="4">
        <v>1460</v>
      </c>
      <c r="D78" t="s" s="4">
        <v>1393</v>
      </c>
      <c r="E78" t="s" s="4">
        <v>1074</v>
      </c>
      <c r="F78" t="s" s="4">
        <v>1104</v>
      </c>
      <c r="G78" t="s" s="4">
        <v>1105</v>
      </c>
      <c r="H78" t="s" s="4">
        <v>79</v>
      </c>
      <c r="I78" t="s" s="4">
        <v>1106</v>
      </c>
      <c r="J78" t="s" s="4">
        <v>1107</v>
      </c>
      <c r="K78" t="s" s="4">
        <v>79</v>
      </c>
      <c r="L78" t="s" s="4">
        <v>79</v>
      </c>
      <c r="M78" t="s" s="4">
        <v>1079</v>
      </c>
      <c r="N78" t="s" s="4">
        <v>1093</v>
      </c>
      <c r="O78" t="s" s="4">
        <v>589</v>
      </c>
      <c r="P78" t="s" s="4">
        <v>1081</v>
      </c>
      <c r="Q78" t="s" s="4">
        <v>1094</v>
      </c>
      <c r="R78" t="s" s="4">
        <v>79</v>
      </c>
    </row>
    <row r="79" ht="45.0" customHeight="true">
      <c r="A79" t="s" s="4">
        <v>829</v>
      </c>
      <c r="B79" t="s" s="4">
        <v>1473</v>
      </c>
      <c r="C79" t="s" s="4">
        <v>1460</v>
      </c>
      <c r="D79" t="s" s="4">
        <v>1393</v>
      </c>
      <c r="E79" t="s" s="4">
        <v>1074</v>
      </c>
      <c r="F79" t="s" s="4">
        <v>1104</v>
      </c>
      <c r="G79" t="s" s="4">
        <v>1105</v>
      </c>
      <c r="H79" t="s" s="4">
        <v>79</v>
      </c>
      <c r="I79" t="s" s="4">
        <v>1106</v>
      </c>
      <c r="J79" t="s" s="4">
        <v>1107</v>
      </c>
      <c r="K79" t="s" s="4">
        <v>79</v>
      </c>
      <c r="L79" t="s" s="4">
        <v>79</v>
      </c>
      <c r="M79" t="s" s="4">
        <v>1079</v>
      </c>
      <c r="N79" t="s" s="4">
        <v>1093</v>
      </c>
      <c r="O79" t="s" s="4">
        <v>589</v>
      </c>
      <c r="P79" t="s" s="4">
        <v>1081</v>
      </c>
      <c r="Q79" t="s" s="4">
        <v>1094</v>
      </c>
      <c r="R79" t="s" s="4">
        <v>79</v>
      </c>
    </row>
    <row r="80" ht="45.0" customHeight="true">
      <c r="A80" t="s" s="4">
        <v>833</v>
      </c>
      <c r="B80" t="s" s="4">
        <v>1474</v>
      </c>
      <c r="C80" t="s" s="4">
        <v>1460</v>
      </c>
      <c r="D80" t="s" s="4">
        <v>1393</v>
      </c>
      <c r="E80" t="s" s="4">
        <v>1074</v>
      </c>
      <c r="F80" t="s" s="4">
        <v>1104</v>
      </c>
      <c r="G80" t="s" s="4">
        <v>1105</v>
      </c>
      <c r="H80" t="s" s="4">
        <v>79</v>
      </c>
      <c r="I80" t="s" s="4">
        <v>1106</v>
      </c>
      <c r="J80" t="s" s="4">
        <v>1107</v>
      </c>
      <c r="K80" t="s" s="4">
        <v>79</v>
      </c>
      <c r="L80" t="s" s="4">
        <v>79</v>
      </c>
      <c r="M80" t="s" s="4">
        <v>1079</v>
      </c>
      <c r="N80" t="s" s="4">
        <v>1093</v>
      </c>
      <c r="O80" t="s" s="4">
        <v>589</v>
      </c>
      <c r="P80" t="s" s="4">
        <v>1081</v>
      </c>
      <c r="Q80" t="s" s="4">
        <v>1094</v>
      </c>
      <c r="R80" t="s" s="4">
        <v>79</v>
      </c>
    </row>
    <row r="81" ht="45.0" customHeight="true">
      <c r="A81" t="s" s="4">
        <v>838</v>
      </c>
      <c r="B81" t="s" s="4">
        <v>1475</v>
      </c>
      <c r="C81" t="s" s="4">
        <v>1460</v>
      </c>
      <c r="D81" t="s" s="4">
        <v>1393</v>
      </c>
      <c r="E81" t="s" s="4">
        <v>1074</v>
      </c>
      <c r="F81" t="s" s="4">
        <v>1104</v>
      </c>
      <c r="G81" t="s" s="4">
        <v>1105</v>
      </c>
      <c r="H81" t="s" s="4">
        <v>79</v>
      </c>
      <c r="I81" t="s" s="4">
        <v>1106</v>
      </c>
      <c r="J81" t="s" s="4">
        <v>1107</v>
      </c>
      <c r="K81" t="s" s="4">
        <v>79</v>
      </c>
      <c r="L81" t="s" s="4">
        <v>79</v>
      </c>
      <c r="M81" t="s" s="4">
        <v>1079</v>
      </c>
      <c r="N81" t="s" s="4">
        <v>1093</v>
      </c>
      <c r="O81" t="s" s="4">
        <v>589</v>
      </c>
      <c r="P81" t="s" s="4">
        <v>1081</v>
      </c>
      <c r="Q81" t="s" s="4">
        <v>1094</v>
      </c>
      <c r="R81" t="s" s="4">
        <v>79</v>
      </c>
    </row>
    <row r="82" ht="45.0" customHeight="true">
      <c r="A82" t="s" s="4">
        <v>843</v>
      </c>
      <c r="B82" t="s" s="4">
        <v>1476</v>
      </c>
      <c r="C82" t="s" s="4">
        <v>1460</v>
      </c>
      <c r="D82" t="s" s="4">
        <v>1393</v>
      </c>
      <c r="E82" t="s" s="4">
        <v>1074</v>
      </c>
      <c r="F82" t="s" s="4">
        <v>1104</v>
      </c>
      <c r="G82" t="s" s="4">
        <v>1105</v>
      </c>
      <c r="H82" t="s" s="4">
        <v>79</v>
      </c>
      <c r="I82" t="s" s="4">
        <v>1106</v>
      </c>
      <c r="J82" t="s" s="4">
        <v>1107</v>
      </c>
      <c r="K82" t="s" s="4">
        <v>79</v>
      </c>
      <c r="L82" t="s" s="4">
        <v>79</v>
      </c>
      <c r="M82" t="s" s="4">
        <v>1079</v>
      </c>
      <c r="N82" t="s" s="4">
        <v>1093</v>
      </c>
      <c r="O82" t="s" s="4">
        <v>589</v>
      </c>
      <c r="P82" t="s" s="4">
        <v>1081</v>
      </c>
      <c r="Q82" t="s" s="4">
        <v>1094</v>
      </c>
      <c r="R82" t="s" s="4">
        <v>79</v>
      </c>
    </row>
    <row r="83" ht="45.0" customHeight="true">
      <c r="A83" t="s" s="4">
        <v>848</v>
      </c>
      <c r="B83" t="s" s="4">
        <v>1477</v>
      </c>
      <c r="C83" t="s" s="4">
        <v>1460</v>
      </c>
      <c r="D83" t="s" s="4">
        <v>1393</v>
      </c>
      <c r="E83" t="s" s="4">
        <v>1074</v>
      </c>
      <c r="F83" t="s" s="4">
        <v>1104</v>
      </c>
      <c r="G83" t="s" s="4">
        <v>1105</v>
      </c>
      <c r="H83" t="s" s="4">
        <v>79</v>
      </c>
      <c r="I83" t="s" s="4">
        <v>1106</v>
      </c>
      <c r="J83" t="s" s="4">
        <v>1107</v>
      </c>
      <c r="K83" t="s" s="4">
        <v>79</v>
      </c>
      <c r="L83" t="s" s="4">
        <v>79</v>
      </c>
      <c r="M83" t="s" s="4">
        <v>1079</v>
      </c>
      <c r="N83" t="s" s="4">
        <v>1093</v>
      </c>
      <c r="O83" t="s" s="4">
        <v>589</v>
      </c>
      <c r="P83" t="s" s="4">
        <v>1081</v>
      </c>
      <c r="Q83" t="s" s="4">
        <v>1094</v>
      </c>
      <c r="R83" t="s" s="4">
        <v>79</v>
      </c>
    </row>
    <row r="84" ht="45.0" customHeight="true">
      <c r="A84" t="s" s="4">
        <v>854</v>
      </c>
      <c r="B84" t="s" s="4">
        <v>1478</v>
      </c>
      <c r="C84" t="s" s="4">
        <v>1460</v>
      </c>
      <c r="D84" t="s" s="4">
        <v>1393</v>
      </c>
      <c r="E84" t="s" s="4">
        <v>1074</v>
      </c>
      <c r="F84" t="s" s="4">
        <v>1104</v>
      </c>
      <c r="G84" t="s" s="4">
        <v>1105</v>
      </c>
      <c r="H84" t="s" s="4">
        <v>79</v>
      </c>
      <c r="I84" t="s" s="4">
        <v>1106</v>
      </c>
      <c r="J84" t="s" s="4">
        <v>1107</v>
      </c>
      <c r="K84" t="s" s="4">
        <v>79</v>
      </c>
      <c r="L84" t="s" s="4">
        <v>79</v>
      </c>
      <c r="M84" t="s" s="4">
        <v>1079</v>
      </c>
      <c r="N84" t="s" s="4">
        <v>1093</v>
      </c>
      <c r="O84" t="s" s="4">
        <v>589</v>
      </c>
      <c r="P84" t="s" s="4">
        <v>1081</v>
      </c>
      <c r="Q84" t="s" s="4">
        <v>1094</v>
      </c>
      <c r="R84" t="s" s="4">
        <v>79</v>
      </c>
    </row>
    <row r="85" ht="45.0" customHeight="true">
      <c r="A85" t="s" s="4">
        <v>858</v>
      </c>
      <c r="B85" t="s" s="4">
        <v>1479</v>
      </c>
      <c r="C85" t="s" s="4">
        <v>1460</v>
      </c>
      <c r="D85" t="s" s="4">
        <v>1393</v>
      </c>
      <c r="E85" t="s" s="4">
        <v>1074</v>
      </c>
      <c r="F85" t="s" s="4">
        <v>1104</v>
      </c>
      <c r="G85" t="s" s="4">
        <v>1105</v>
      </c>
      <c r="H85" t="s" s="4">
        <v>79</v>
      </c>
      <c r="I85" t="s" s="4">
        <v>1106</v>
      </c>
      <c r="J85" t="s" s="4">
        <v>1107</v>
      </c>
      <c r="K85" t="s" s="4">
        <v>79</v>
      </c>
      <c r="L85" t="s" s="4">
        <v>79</v>
      </c>
      <c r="M85" t="s" s="4">
        <v>1079</v>
      </c>
      <c r="N85" t="s" s="4">
        <v>1093</v>
      </c>
      <c r="O85" t="s" s="4">
        <v>589</v>
      </c>
      <c r="P85" t="s" s="4">
        <v>1081</v>
      </c>
      <c r="Q85" t="s" s="4">
        <v>1094</v>
      </c>
      <c r="R85" t="s" s="4">
        <v>79</v>
      </c>
    </row>
    <row r="86" ht="45.0" customHeight="true">
      <c r="A86" t="s" s="4">
        <v>861</v>
      </c>
      <c r="B86" t="s" s="4">
        <v>1480</v>
      </c>
      <c r="C86" t="s" s="4">
        <v>1460</v>
      </c>
      <c r="D86" t="s" s="4">
        <v>1393</v>
      </c>
      <c r="E86" t="s" s="4">
        <v>1074</v>
      </c>
      <c r="F86" t="s" s="4">
        <v>1104</v>
      </c>
      <c r="G86" t="s" s="4">
        <v>1105</v>
      </c>
      <c r="H86" t="s" s="4">
        <v>79</v>
      </c>
      <c r="I86" t="s" s="4">
        <v>1106</v>
      </c>
      <c r="J86" t="s" s="4">
        <v>1107</v>
      </c>
      <c r="K86" t="s" s="4">
        <v>79</v>
      </c>
      <c r="L86" t="s" s="4">
        <v>79</v>
      </c>
      <c r="M86" t="s" s="4">
        <v>1079</v>
      </c>
      <c r="N86" t="s" s="4">
        <v>1093</v>
      </c>
      <c r="O86" t="s" s="4">
        <v>589</v>
      </c>
      <c r="P86" t="s" s="4">
        <v>1081</v>
      </c>
      <c r="Q86" t="s" s="4">
        <v>1094</v>
      </c>
      <c r="R86" t="s" s="4">
        <v>79</v>
      </c>
    </row>
    <row r="87" ht="45.0" customHeight="true">
      <c r="A87" t="s" s="4">
        <v>867</v>
      </c>
      <c r="B87" t="s" s="4">
        <v>1481</v>
      </c>
      <c r="C87" t="s" s="4">
        <v>1460</v>
      </c>
      <c r="D87" t="s" s="4">
        <v>1393</v>
      </c>
      <c r="E87" t="s" s="4">
        <v>1074</v>
      </c>
      <c r="F87" t="s" s="4">
        <v>1104</v>
      </c>
      <c r="G87" t="s" s="4">
        <v>1105</v>
      </c>
      <c r="H87" t="s" s="4">
        <v>79</v>
      </c>
      <c r="I87" t="s" s="4">
        <v>1106</v>
      </c>
      <c r="J87" t="s" s="4">
        <v>1107</v>
      </c>
      <c r="K87" t="s" s="4">
        <v>79</v>
      </c>
      <c r="L87" t="s" s="4">
        <v>79</v>
      </c>
      <c r="M87" t="s" s="4">
        <v>1079</v>
      </c>
      <c r="N87" t="s" s="4">
        <v>1093</v>
      </c>
      <c r="O87" t="s" s="4">
        <v>589</v>
      </c>
      <c r="P87" t="s" s="4">
        <v>1081</v>
      </c>
      <c r="Q87" t="s" s="4">
        <v>1094</v>
      </c>
      <c r="R87" t="s" s="4">
        <v>79</v>
      </c>
    </row>
    <row r="88" ht="45.0" customHeight="true">
      <c r="A88" t="s" s="4">
        <v>875</v>
      </c>
      <c r="B88" t="s" s="4">
        <v>1482</v>
      </c>
      <c r="C88" t="s" s="4">
        <v>1460</v>
      </c>
      <c r="D88" t="s" s="4">
        <v>1393</v>
      </c>
      <c r="E88" t="s" s="4">
        <v>1074</v>
      </c>
      <c r="F88" t="s" s="4">
        <v>1104</v>
      </c>
      <c r="G88" t="s" s="4">
        <v>1105</v>
      </c>
      <c r="H88" t="s" s="4">
        <v>79</v>
      </c>
      <c r="I88" t="s" s="4">
        <v>1106</v>
      </c>
      <c r="J88" t="s" s="4">
        <v>1107</v>
      </c>
      <c r="K88" t="s" s="4">
        <v>79</v>
      </c>
      <c r="L88" t="s" s="4">
        <v>79</v>
      </c>
      <c r="M88" t="s" s="4">
        <v>1079</v>
      </c>
      <c r="N88" t="s" s="4">
        <v>1093</v>
      </c>
      <c r="O88" t="s" s="4">
        <v>589</v>
      </c>
      <c r="P88" t="s" s="4">
        <v>1081</v>
      </c>
      <c r="Q88" t="s" s="4">
        <v>1094</v>
      </c>
      <c r="R88" t="s" s="4">
        <v>79</v>
      </c>
    </row>
    <row r="89" ht="45.0" customHeight="true">
      <c r="A89" t="s" s="4">
        <v>881</v>
      </c>
      <c r="B89" t="s" s="4">
        <v>1483</v>
      </c>
      <c r="C89" t="s" s="4">
        <v>1460</v>
      </c>
      <c r="D89" t="s" s="4">
        <v>1393</v>
      </c>
      <c r="E89" t="s" s="4">
        <v>1074</v>
      </c>
      <c r="F89" t="s" s="4">
        <v>1104</v>
      </c>
      <c r="G89" t="s" s="4">
        <v>1105</v>
      </c>
      <c r="H89" t="s" s="4">
        <v>79</v>
      </c>
      <c r="I89" t="s" s="4">
        <v>1106</v>
      </c>
      <c r="J89" t="s" s="4">
        <v>1107</v>
      </c>
      <c r="K89" t="s" s="4">
        <v>79</v>
      </c>
      <c r="L89" t="s" s="4">
        <v>79</v>
      </c>
      <c r="M89" t="s" s="4">
        <v>1079</v>
      </c>
      <c r="N89" t="s" s="4">
        <v>1093</v>
      </c>
      <c r="O89" t="s" s="4">
        <v>589</v>
      </c>
      <c r="P89" t="s" s="4">
        <v>1081</v>
      </c>
      <c r="Q89" t="s" s="4">
        <v>1094</v>
      </c>
      <c r="R89" t="s" s="4">
        <v>79</v>
      </c>
    </row>
    <row r="90" ht="45.0" customHeight="true">
      <c r="A90" t="s" s="4">
        <v>889</v>
      </c>
      <c r="B90" t="s" s="4">
        <v>1484</v>
      </c>
      <c r="C90" t="s" s="4">
        <v>1460</v>
      </c>
      <c r="D90" t="s" s="4">
        <v>1393</v>
      </c>
      <c r="E90" t="s" s="4">
        <v>1074</v>
      </c>
      <c r="F90" t="s" s="4">
        <v>1104</v>
      </c>
      <c r="G90" t="s" s="4">
        <v>1105</v>
      </c>
      <c r="H90" t="s" s="4">
        <v>79</v>
      </c>
      <c r="I90" t="s" s="4">
        <v>1106</v>
      </c>
      <c r="J90" t="s" s="4">
        <v>1107</v>
      </c>
      <c r="K90" t="s" s="4">
        <v>79</v>
      </c>
      <c r="L90" t="s" s="4">
        <v>79</v>
      </c>
      <c r="M90" t="s" s="4">
        <v>1079</v>
      </c>
      <c r="N90" t="s" s="4">
        <v>1093</v>
      </c>
      <c r="O90" t="s" s="4">
        <v>589</v>
      </c>
      <c r="P90" t="s" s="4">
        <v>1081</v>
      </c>
      <c r="Q90" t="s" s="4">
        <v>1094</v>
      </c>
      <c r="R90" t="s" s="4">
        <v>79</v>
      </c>
    </row>
    <row r="91" ht="45.0" customHeight="true">
      <c r="A91" t="s" s="4">
        <v>894</v>
      </c>
      <c r="B91" t="s" s="4">
        <v>1485</v>
      </c>
      <c r="C91" t="s" s="4">
        <v>1460</v>
      </c>
      <c r="D91" t="s" s="4">
        <v>1393</v>
      </c>
      <c r="E91" t="s" s="4">
        <v>1074</v>
      </c>
      <c r="F91" t="s" s="4">
        <v>1104</v>
      </c>
      <c r="G91" t="s" s="4">
        <v>1105</v>
      </c>
      <c r="H91" t="s" s="4">
        <v>79</v>
      </c>
      <c r="I91" t="s" s="4">
        <v>1106</v>
      </c>
      <c r="J91" t="s" s="4">
        <v>1107</v>
      </c>
      <c r="K91" t="s" s="4">
        <v>79</v>
      </c>
      <c r="L91" t="s" s="4">
        <v>79</v>
      </c>
      <c r="M91" t="s" s="4">
        <v>1079</v>
      </c>
      <c r="N91" t="s" s="4">
        <v>1093</v>
      </c>
      <c r="O91" t="s" s="4">
        <v>589</v>
      </c>
      <c r="P91" t="s" s="4">
        <v>1081</v>
      </c>
      <c r="Q91" t="s" s="4">
        <v>1094</v>
      </c>
      <c r="R91" t="s" s="4">
        <v>79</v>
      </c>
    </row>
    <row r="92" ht="45.0" customHeight="true">
      <c r="A92" t="s" s="4">
        <v>902</v>
      </c>
      <c r="B92" t="s" s="4">
        <v>1486</v>
      </c>
      <c r="C92" t="s" s="4">
        <v>1460</v>
      </c>
      <c r="D92" t="s" s="4">
        <v>1393</v>
      </c>
      <c r="E92" t="s" s="4">
        <v>1074</v>
      </c>
      <c r="F92" t="s" s="4">
        <v>1104</v>
      </c>
      <c r="G92" t="s" s="4">
        <v>1105</v>
      </c>
      <c r="H92" t="s" s="4">
        <v>79</v>
      </c>
      <c r="I92" t="s" s="4">
        <v>1106</v>
      </c>
      <c r="J92" t="s" s="4">
        <v>1107</v>
      </c>
      <c r="K92" t="s" s="4">
        <v>79</v>
      </c>
      <c r="L92" t="s" s="4">
        <v>79</v>
      </c>
      <c r="M92" t="s" s="4">
        <v>1079</v>
      </c>
      <c r="N92" t="s" s="4">
        <v>1093</v>
      </c>
      <c r="O92" t="s" s="4">
        <v>589</v>
      </c>
      <c r="P92" t="s" s="4">
        <v>1081</v>
      </c>
      <c r="Q92" t="s" s="4">
        <v>1094</v>
      </c>
      <c r="R92" t="s" s="4">
        <v>79</v>
      </c>
    </row>
    <row r="93" ht="45.0" customHeight="true">
      <c r="A93" t="s" s="4">
        <v>909</v>
      </c>
      <c r="B93" t="s" s="4">
        <v>1487</v>
      </c>
      <c r="C93" t="s" s="4">
        <v>1460</v>
      </c>
      <c r="D93" t="s" s="4">
        <v>1393</v>
      </c>
      <c r="E93" t="s" s="4">
        <v>1074</v>
      </c>
      <c r="F93" t="s" s="4">
        <v>1104</v>
      </c>
      <c r="G93" t="s" s="4">
        <v>1105</v>
      </c>
      <c r="H93" t="s" s="4">
        <v>79</v>
      </c>
      <c r="I93" t="s" s="4">
        <v>1106</v>
      </c>
      <c r="J93" t="s" s="4">
        <v>1107</v>
      </c>
      <c r="K93" t="s" s="4">
        <v>79</v>
      </c>
      <c r="L93" t="s" s="4">
        <v>79</v>
      </c>
      <c r="M93" t="s" s="4">
        <v>1079</v>
      </c>
      <c r="N93" t="s" s="4">
        <v>1093</v>
      </c>
      <c r="O93" t="s" s="4">
        <v>589</v>
      </c>
      <c r="P93" t="s" s="4">
        <v>1081</v>
      </c>
      <c r="Q93" t="s" s="4">
        <v>1094</v>
      </c>
      <c r="R93" t="s" s="4">
        <v>79</v>
      </c>
    </row>
    <row r="94" ht="45.0" customHeight="true">
      <c r="A94" t="s" s="4">
        <v>916</v>
      </c>
      <c r="B94" t="s" s="4">
        <v>1488</v>
      </c>
      <c r="C94" t="s" s="4">
        <v>1460</v>
      </c>
      <c r="D94" t="s" s="4">
        <v>1393</v>
      </c>
      <c r="E94" t="s" s="4">
        <v>1074</v>
      </c>
      <c r="F94" t="s" s="4">
        <v>1104</v>
      </c>
      <c r="G94" t="s" s="4">
        <v>1105</v>
      </c>
      <c r="H94" t="s" s="4">
        <v>79</v>
      </c>
      <c r="I94" t="s" s="4">
        <v>1106</v>
      </c>
      <c r="J94" t="s" s="4">
        <v>1107</v>
      </c>
      <c r="K94" t="s" s="4">
        <v>79</v>
      </c>
      <c r="L94" t="s" s="4">
        <v>79</v>
      </c>
      <c r="M94" t="s" s="4">
        <v>1079</v>
      </c>
      <c r="N94" t="s" s="4">
        <v>1093</v>
      </c>
      <c r="O94" t="s" s="4">
        <v>589</v>
      </c>
      <c r="P94" t="s" s="4">
        <v>1081</v>
      </c>
      <c r="Q94" t="s" s="4">
        <v>1094</v>
      </c>
      <c r="R94" t="s" s="4">
        <v>79</v>
      </c>
    </row>
    <row r="95" ht="45.0" customHeight="true">
      <c r="A95" t="s" s="4">
        <v>922</v>
      </c>
      <c r="B95" t="s" s="4">
        <v>1489</v>
      </c>
      <c r="C95" t="s" s="4">
        <v>1460</v>
      </c>
      <c r="D95" t="s" s="4">
        <v>1393</v>
      </c>
      <c r="E95" t="s" s="4">
        <v>1074</v>
      </c>
      <c r="F95" t="s" s="4">
        <v>1104</v>
      </c>
      <c r="G95" t="s" s="4">
        <v>1105</v>
      </c>
      <c r="H95" t="s" s="4">
        <v>79</v>
      </c>
      <c r="I95" t="s" s="4">
        <v>1106</v>
      </c>
      <c r="J95" t="s" s="4">
        <v>1107</v>
      </c>
      <c r="K95" t="s" s="4">
        <v>79</v>
      </c>
      <c r="L95" t="s" s="4">
        <v>79</v>
      </c>
      <c r="M95" t="s" s="4">
        <v>1079</v>
      </c>
      <c r="N95" t="s" s="4">
        <v>1093</v>
      </c>
      <c r="O95" t="s" s="4">
        <v>589</v>
      </c>
      <c r="P95" t="s" s="4">
        <v>1081</v>
      </c>
      <c r="Q95" t="s" s="4">
        <v>1094</v>
      </c>
      <c r="R95" t="s" s="4">
        <v>79</v>
      </c>
    </row>
    <row r="96" ht="45.0" customHeight="true">
      <c r="A96" t="s" s="4">
        <v>928</v>
      </c>
      <c r="B96" t="s" s="4">
        <v>1490</v>
      </c>
      <c r="C96" t="s" s="4">
        <v>1460</v>
      </c>
      <c r="D96" t="s" s="4">
        <v>1393</v>
      </c>
      <c r="E96" t="s" s="4">
        <v>1074</v>
      </c>
      <c r="F96" t="s" s="4">
        <v>1104</v>
      </c>
      <c r="G96" t="s" s="4">
        <v>1105</v>
      </c>
      <c r="H96" t="s" s="4">
        <v>79</v>
      </c>
      <c r="I96" t="s" s="4">
        <v>1106</v>
      </c>
      <c r="J96" t="s" s="4">
        <v>1107</v>
      </c>
      <c r="K96" t="s" s="4">
        <v>79</v>
      </c>
      <c r="L96" t="s" s="4">
        <v>79</v>
      </c>
      <c r="M96" t="s" s="4">
        <v>1079</v>
      </c>
      <c r="N96" t="s" s="4">
        <v>1093</v>
      </c>
      <c r="O96" t="s" s="4">
        <v>589</v>
      </c>
      <c r="P96" t="s" s="4">
        <v>1081</v>
      </c>
      <c r="Q96" t="s" s="4">
        <v>1094</v>
      </c>
      <c r="R96" t="s" s="4">
        <v>79</v>
      </c>
    </row>
    <row r="97" ht="45.0" customHeight="true">
      <c r="A97" t="s" s="4">
        <v>935</v>
      </c>
      <c r="B97" t="s" s="4">
        <v>1491</v>
      </c>
      <c r="C97" t="s" s="4">
        <v>1460</v>
      </c>
      <c r="D97" t="s" s="4">
        <v>1393</v>
      </c>
      <c r="E97" t="s" s="4">
        <v>1074</v>
      </c>
      <c r="F97" t="s" s="4">
        <v>1104</v>
      </c>
      <c r="G97" t="s" s="4">
        <v>1105</v>
      </c>
      <c r="H97" t="s" s="4">
        <v>79</v>
      </c>
      <c r="I97" t="s" s="4">
        <v>1106</v>
      </c>
      <c r="J97" t="s" s="4">
        <v>1107</v>
      </c>
      <c r="K97" t="s" s="4">
        <v>79</v>
      </c>
      <c r="L97" t="s" s="4">
        <v>79</v>
      </c>
      <c r="M97" t="s" s="4">
        <v>1079</v>
      </c>
      <c r="N97" t="s" s="4">
        <v>1093</v>
      </c>
      <c r="O97" t="s" s="4">
        <v>589</v>
      </c>
      <c r="P97" t="s" s="4">
        <v>1081</v>
      </c>
      <c r="Q97" t="s" s="4">
        <v>1094</v>
      </c>
      <c r="R97" t="s" s="4">
        <v>79</v>
      </c>
    </row>
    <row r="98" ht="45.0" customHeight="true">
      <c r="A98" t="s" s="4">
        <v>940</v>
      </c>
      <c r="B98" t="s" s="4">
        <v>1492</v>
      </c>
      <c r="C98" t="s" s="4">
        <v>1460</v>
      </c>
      <c r="D98" t="s" s="4">
        <v>1393</v>
      </c>
      <c r="E98" t="s" s="4">
        <v>1074</v>
      </c>
      <c r="F98" t="s" s="4">
        <v>1104</v>
      </c>
      <c r="G98" t="s" s="4">
        <v>1105</v>
      </c>
      <c r="H98" t="s" s="4">
        <v>79</v>
      </c>
      <c r="I98" t="s" s="4">
        <v>1106</v>
      </c>
      <c r="J98" t="s" s="4">
        <v>1107</v>
      </c>
      <c r="K98" t="s" s="4">
        <v>79</v>
      </c>
      <c r="L98" t="s" s="4">
        <v>79</v>
      </c>
      <c r="M98" t="s" s="4">
        <v>1079</v>
      </c>
      <c r="N98" t="s" s="4">
        <v>1093</v>
      </c>
      <c r="O98" t="s" s="4">
        <v>589</v>
      </c>
      <c r="P98" t="s" s="4">
        <v>1081</v>
      </c>
      <c r="Q98" t="s" s="4">
        <v>1094</v>
      </c>
      <c r="R98" t="s" s="4">
        <v>79</v>
      </c>
    </row>
    <row r="99" ht="45.0" customHeight="true">
      <c r="A99" t="s" s="4">
        <v>946</v>
      </c>
      <c r="B99" t="s" s="4">
        <v>1493</v>
      </c>
      <c r="C99" t="s" s="4">
        <v>1460</v>
      </c>
      <c r="D99" t="s" s="4">
        <v>1393</v>
      </c>
      <c r="E99" t="s" s="4">
        <v>1074</v>
      </c>
      <c r="F99" t="s" s="4">
        <v>1104</v>
      </c>
      <c r="G99" t="s" s="4">
        <v>1105</v>
      </c>
      <c r="H99" t="s" s="4">
        <v>79</v>
      </c>
      <c r="I99" t="s" s="4">
        <v>1106</v>
      </c>
      <c r="J99" t="s" s="4">
        <v>1107</v>
      </c>
      <c r="K99" t="s" s="4">
        <v>79</v>
      </c>
      <c r="L99" t="s" s="4">
        <v>79</v>
      </c>
      <c r="M99" t="s" s="4">
        <v>1079</v>
      </c>
      <c r="N99" t="s" s="4">
        <v>1093</v>
      </c>
      <c r="O99" t="s" s="4">
        <v>589</v>
      </c>
      <c r="P99" t="s" s="4">
        <v>1081</v>
      </c>
      <c r="Q99" t="s" s="4">
        <v>1094</v>
      </c>
      <c r="R99" t="s" s="4">
        <v>79</v>
      </c>
    </row>
    <row r="100" ht="45.0" customHeight="true">
      <c r="A100" t="s" s="4">
        <v>953</v>
      </c>
      <c r="B100" t="s" s="4">
        <v>1494</v>
      </c>
      <c r="C100" t="s" s="4">
        <v>1460</v>
      </c>
      <c r="D100" t="s" s="4">
        <v>1393</v>
      </c>
      <c r="E100" t="s" s="4">
        <v>1074</v>
      </c>
      <c r="F100" t="s" s="4">
        <v>1104</v>
      </c>
      <c r="G100" t="s" s="4">
        <v>1105</v>
      </c>
      <c r="H100" t="s" s="4">
        <v>79</v>
      </c>
      <c r="I100" t="s" s="4">
        <v>1106</v>
      </c>
      <c r="J100" t="s" s="4">
        <v>1107</v>
      </c>
      <c r="K100" t="s" s="4">
        <v>79</v>
      </c>
      <c r="L100" t="s" s="4">
        <v>79</v>
      </c>
      <c r="M100" t="s" s="4">
        <v>1079</v>
      </c>
      <c r="N100" t="s" s="4">
        <v>1093</v>
      </c>
      <c r="O100" t="s" s="4">
        <v>589</v>
      </c>
      <c r="P100" t="s" s="4">
        <v>1081</v>
      </c>
      <c r="Q100" t="s" s="4">
        <v>1094</v>
      </c>
      <c r="R100" t="s" s="4">
        <v>79</v>
      </c>
    </row>
    <row r="101" ht="45.0" customHeight="true">
      <c r="A101" t="s" s="4">
        <v>959</v>
      </c>
      <c r="B101" t="s" s="4">
        <v>1495</v>
      </c>
      <c r="C101" t="s" s="4">
        <v>1460</v>
      </c>
      <c r="D101" t="s" s="4">
        <v>1393</v>
      </c>
      <c r="E101" t="s" s="4">
        <v>1074</v>
      </c>
      <c r="F101" t="s" s="4">
        <v>1104</v>
      </c>
      <c r="G101" t="s" s="4">
        <v>1105</v>
      </c>
      <c r="H101" t="s" s="4">
        <v>79</v>
      </c>
      <c r="I101" t="s" s="4">
        <v>1106</v>
      </c>
      <c r="J101" t="s" s="4">
        <v>1107</v>
      </c>
      <c r="K101" t="s" s="4">
        <v>79</v>
      </c>
      <c r="L101" t="s" s="4">
        <v>79</v>
      </c>
      <c r="M101" t="s" s="4">
        <v>1079</v>
      </c>
      <c r="N101" t="s" s="4">
        <v>1093</v>
      </c>
      <c r="O101" t="s" s="4">
        <v>589</v>
      </c>
      <c r="P101" t="s" s="4">
        <v>1081</v>
      </c>
      <c r="Q101" t="s" s="4">
        <v>1094</v>
      </c>
      <c r="R101" t="s" s="4">
        <v>79</v>
      </c>
    </row>
    <row r="102" ht="45.0" customHeight="true">
      <c r="A102" t="s" s="4">
        <v>964</v>
      </c>
      <c r="B102" t="s" s="4">
        <v>1496</v>
      </c>
      <c r="C102" t="s" s="4">
        <v>1460</v>
      </c>
      <c r="D102" t="s" s="4">
        <v>1393</v>
      </c>
      <c r="E102" t="s" s="4">
        <v>1074</v>
      </c>
      <c r="F102" t="s" s="4">
        <v>1104</v>
      </c>
      <c r="G102" t="s" s="4">
        <v>1105</v>
      </c>
      <c r="H102" t="s" s="4">
        <v>79</v>
      </c>
      <c r="I102" t="s" s="4">
        <v>1106</v>
      </c>
      <c r="J102" t="s" s="4">
        <v>1107</v>
      </c>
      <c r="K102" t="s" s="4">
        <v>79</v>
      </c>
      <c r="L102" t="s" s="4">
        <v>79</v>
      </c>
      <c r="M102" t="s" s="4">
        <v>1079</v>
      </c>
      <c r="N102" t="s" s="4">
        <v>1093</v>
      </c>
      <c r="O102" t="s" s="4">
        <v>589</v>
      </c>
      <c r="P102" t="s" s="4">
        <v>1081</v>
      </c>
      <c r="Q102" t="s" s="4">
        <v>1094</v>
      </c>
      <c r="R102" t="s" s="4">
        <v>79</v>
      </c>
    </row>
    <row r="103" ht="45.0" customHeight="true">
      <c r="A103" t="s" s="4">
        <v>970</v>
      </c>
      <c r="B103" t="s" s="4">
        <v>1497</v>
      </c>
      <c r="C103" t="s" s="4">
        <v>1460</v>
      </c>
      <c r="D103" t="s" s="4">
        <v>1393</v>
      </c>
      <c r="E103" t="s" s="4">
        <v>1074</v>
      </c>
      <c r="F103" t="s" s="4">
        <v>1104</v>
      </c>
      <c r="G103" t="s" s="4">
        <v>1105</v>
      </c>
      <c r="H103" t="s" s="4">
        <v>79</v>
      </c>
      <c r="I103" t="s" s="4">
        <v>1106</v>
      </c>
      <c r="J103" t="s" s="4">
        <v>1107</v>
      </c>
      <c r="K103" t="s" s="4">
        <v>79</v>
      </c>
      <c r="L103" t="s" s="4">
        <v>79</v>
      </c>
      <c r="M103" t="s" s="4">
        <v>1079</v>
      </c>
      <c r="N103" t="s" s="4">
        <v>1093</v>
      </c>
      <c r="O103" t="s" s="4">
        <v>589</v>
      </c>
      <c r="P103" t="s" s="4">
        <v>1081</v>
      </c>
      <c r="Q103" t="s" s="4">
        <v>1094</v>
      </c>
      <c r="R103" t="s" s="4">
        <v>79</v>
      </c>
    </row>
    <row r="104" ht="45.0" customHeight="true">
      <c r="A104" t="s" s="4">
        <v>976</v>
      </c>
      <c r="B104" t="s" s="4">
        <v>1498</v>
      </c>
      <c r="C104" t="s" s="4">
        <v>1460</v>
      </c>
      <c r="D104" t="s" s="4">
        <v>1393</v>
      </c>
      <c r="E104" t="s" s="4">
        <v>1074</v>
      </c>
      <c r="F104" t="s" s="4">
        <v>1104</v>
      </c>
      <c r="G104" t="s" s="4">
        <v>1105</v>
      </c>
      <c r="H104" t="s" s="4">
        <v>79</v>
      </c>
      <c r="I104" t="s" s="4">
        <v>1106</v>
      </c>
      <c r="J104" t="s" s="4">
        <v>1107</v>
      </c>
      <c r="K104" t="s" s="4">
        <v>79</v>
      </c>
      <c r="L104" t="s" s="4">
        <v>79</v>
      </c>
      <c r="M104" t="s" s="4">
        <v>1079</v>
      </c>
      <c r="N104" t="s" s="4">
        <v>1093</v>
      </c>
      <c r="O104" t="s" s="4">
        <v>589</v>
      </c>
      <c r="P104" t="s" s="4">
        <v>1081</v>
      </c>
      <c r="Q104" t="s" s="4">
        <v>1094</v>
      </c>
      <c r="R104" t="s" s="4">
        <v>79</v>
      </c>
    </row>
    <row r="105" ht="45.0" customHeight="true">
      <c r="A105" t="s" s="4">
        <v>984</v>
      </c>
      <c r="B105" t="s" s="4">
        <v>1499</v>
      </c>
      <c r="C105" t="s" s="4">
        <v>1500</v>
      </c>
      <c r="D105" t="s" s="4">
        <v>1393</v>
      </c>
      <c r="E105" t="s" s="4">
        <v>1280</v>
      </c>
      <c r="F105" t="s" s="4">
        <v>1501</v>
      </c>
      <c r="G105" t="s" s="4">
        <v>1105</v>
      </c>
      <c r="H105" t="s" s="4">
        <v>75</v>
      </c>
      <c r="I105" t="s" s="4">
        <v>1106</v>
      </c>
      <c r="J105" t="s" s="4">
        <v>1146</v>
      </c>
      <c r="K105" t="s" s="4">
        <v>1079</v>
      </c>
      <c r="L105" t="s" s="4">
        <v>1130</v>
      </c>
      <c r="M105" t="s" s="4">
        <v>1079</v>
      </c>
      <c r="N105" t="s" s="4">
        <v>1130</v>
      </c>
      <c r="O105" t="s" s="4">
        <v>589</v>
      </c>
      <c r="P105" t="s" s="4">
        <v>1081</v>
      </c>
      <c r="Q105" t="s" s="4">
        <v>1094</v>
      </c>
      <c r="R105" t="s" s="4">
        <v>75</v>
      </c>
    </row>
    <row r="106" ht="45.0" customHeight="true">
      <c r="A106" t="s" s="4">
        <v>1000</v>
      </c>
      <c r="B106" t="s" s="4">
        <v>1502</v>
      </c>
      <c r="C106" t="s" s="4">
        <v>1500</v>
      </c>
      <c r="D106" t="s" s="4">
        <v>1393</v>
      </c>
      <c r="E106" t="s" s="4">
        <v>1280</v>
      </c>
      <c r="F106" t="s" s="4">
        <v>1501</v>
      </c>
      <c r="G106" t="s" s="4">
        <v>1105</v>
      </c>
      <c r="H106" t="s" s="4">
        <v>75</v>
      </c>
      <c r="I106" t="s" s="4">
        <v>1106</v>
      </c>
      <c r="J106" t="s" s="4">
        <v>1146</v>
      </c>
      <c r="K106" t="s" s="4">
        <v>1079</v>
      </c>
      <c r="L106" t="s" s="4">
        <v>1130</v>
      </c>
      <c r="M106" t="s" s="4">
        <v>1079</v>
      </c>
      <c r="N106" t="s" s="4">
        <v>1130</v>
      </c>
      <c r="O106" t="s" s="4">
        <v>589</v>
      </c>
      <c r="P106" t="s" s="4">
        <v>1081</v>
      </c>
      <c r="Q106" t="s" s="4">
        <v>1094</v>
      </c>
      <c r="R106" t="s" s="4">
        <v>75</v>
      </c>
    </row>
    <row r="107" ht="45.0" customHeight="true">
      <c r="A107" t="s" s="4">
        <v>1007</v>
      </c>
      <c r="B107" t="s" s="4">
        <v>1503</v>
      </c>
      <c r="C107" t="s" s="4">
        <v>1500</v>
      </c>
      <c r="D107" t="s" s="4">
        <v>1393</v>
      </c>
      <c r="E107" t="s" s="4">
        <v>1280</v>
      </c>
      <c r="F107" t="s" s="4">
        <v>1501</v>
      </c>
      <c r="G107" t="s" s="4">
        <v>1105</v>
      </c>
      <c r="H107" t="s" s="4">
        <v>75</v>
      </c>
      <c r="I107" t="s" s="4">
        <v>1106</v>
      </c>
      <c r="J107" t="s" s="4">
        <v>1146</v>
      </c>
      <c r="K107" t="s" s="4">
        <v>1079</v>
      </c>
      <c r="L107" t="s" s="4">
        <v>1130</v>
      </c>
      <c r="M107" t="s" s="4">
        <v>1079</v>
      </c>
      <c r="N107" t="s" s="4">
        <v>1130</v>
      </c>
      <c r="O107" t="s" s="4">
        <v>589</v>
      </c>
      <c r="P107" t="s" s="4">
        <v>1081</v>
      </c>
      <c r="Q107" t="s" s="4">
        <v>1094</v>
      </c>
      <c r="R107" t="s" s="4">
        <v>75</v>
      </c>
    </row>
    <row r="108" ht="45.0" customHeight="true">
      <c r="A108" t="s" s="4">
        <v>1014</v>
      </c>
      <c r="B108" t="s" s="4">
        <v>1504</v>
      </c>
      <c r="C108" t="s" s="4">
        <v>1500</v>
      </c>
      <c r="D108" t="s" s="4">
        <v>1393</v>
      </c>
      <c r="E108" t="s" s="4">
        <v>1280</v>
      </c>
      <c r="F108" t="s" s="4">
        <v>1501</v>
      </c>
      <c r="G108" t="s" s="4">
        <v>1105</v>
      </c>
      <c r="H108" t="s" s="4">
        <v>75</v>
      </c>
      <c r="I108" t="s" s="4">
        <v>1106</v>
      </c>
      <c r="J108" t="s" s="4">
        <v>1146</v>
      </c>
      <c r="K108" t="s" s="4">
        <v>1079</v>
      </c>
      <c r="L108" t="s" s="4">
        <v>1130</v>
      </c>
      <c r="M108" t="s" s="4">
        <v>1079</v>
      </c>
      <c r="N108" t="s" s="4">
        <v>1130</v>
      </c>
      <c r="O108" t="s" s="4">
        <v>589</v>
      </c>
      <c r="P108" t="s" s="4">
        <v>1081</v>
      </c>
      <c r="Q108" t="s" s="4">
        <v>1094</v>
      </c>
      <c r="R108" t="s" s="4">
        <v>75</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1196</v>
      </c>
    </row>
    <row r="2">
      <c r="A2" t="s">
        <v>1283</v>
      </c>
    </row>
    <row r="3">
      <c r="A3" t="s">
        <v>1282</v>
      </c>
    </row>
    <row r="4">
      <c r="A4" t="s">
        <v>1273</v>
      </c>
    </row>
    <row r="5">
      <c r="A5" t="s">
        <v>1276</v>
      </c>
    </row>
    <row r="6">
      <c r="A6" t="s">
        <v>1274</v>
      </c>
    </row>
    <row r="7">
      <c r="A7" t="s">
        <v>1074</v>
      </c>
    </row>
    <row r="8">
      <c r="A8" t="s">
        <v>1272</v>
      </c>
    </row>
    <row r="9">
      <c r="A9" t="s">
        <v>1277</v>
      </c>
    </row>
    <row r="10">
      <c r="A10" t="s">
        <v>1279</v>
      </c>
    </row>
    <row r="11">
      <c r="A11" t="s">
        <v>1293</v>
      </c>
    </row>
    <row r="12">
      <c r="A12" t="s">
        <v>1281</v>
      </c>
    </row>
    <row r="13">
      <c r="A13" t="s">
        <v>1505</v>
      </c>
    </row>
    <row r="14">
      <c r="A14" t="s">
        <v>1312</v>
      </c>
    </row>
    <row r="15">
      <c r="A15" t="s">
        <v>1290</v>
      </c>
    </row>
    <row r="16">
      <c r="A16" t="s">
        <v>1286</v>
      </c>
    </row>
    <row r="17">
      <c r="A17" t="s">
        <v>1292</v>
      </c>
    </row>
    <row r="18">
      <c r="A18" t="s">
        <v>1291</v>
      </c>
    </row>
    <row r="19">
      <c r="A19" t="s">
        <v>1278</v>
      </c>
    </row>
    <row r="20">
      <c r="A20" t="s">
        <v>1288</v>
      </c>
    </row>
    <row r="21">
      <c r="A21" t="s">
        <v>1287</v>
      </c>
    </row>
    <row r="22">
      <c r="A22" t="s">
        <v>1275</v>
      </c>
    </row>
    <row r="23">
      <c r="A23" t="s">
        <v>1506</v>
      </c>
    </row>
    <row r="24">
      <c r="A24" t="s">
        <v>1284</v>
      </c>
    </row>
    <row r="25">
      <c r="A25" t="s">
        <v>1285</v>
      </c>
    </row>
    <row r="26">
      <c r="A26" t="s">
        <v>1280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1294</v>
      </c>
    </row>
    <row r="2">
      <c r="A2" t="s">
        <v>1287</v>
      </c>
    </row>
    <row r="3">
      <c r="A3" t="s">
        <v>1295</v>
      </c>
    </row>
    <row r="4">
      <c r="A4" t="s">
        <v>1296</v>
      </c>
    </row>
    <row r="5">
      <c r="A5" t="s">
        <v>1091</v>
      </c>
    </row>
    <row r="6">
      <c r="A6" t="s">
        <v>1297</v>
      </c>
    </row>
    <row r="7">
      <c r="A7" t="s">
        <v>1106</v>
      </c>
    </row>
    <row r="8">
      <c r="A8" t="s">
        <v>1298</v>
      </c>
    </row>
    <row r="9">
      <c r="A9" t="s">
        <v>1299</v>
      </c>
    </row>
    <row r="10">
      <c r="A10" t="s">
        <v>1300</v>
      </c>
    </row>
    <row r="11">
      <c r="A11" t="s">
        <v>1301</v>
      </c>
    </row>
    <row r="12">
      <c r="A12" t="s">
        <v>1302</v>
      </c>
    </row>
    <row r="13">
      <c r="A13" t="s">
        <v>1303</v>
      </c>
    </row>
    <row r="14">
      <c r="A14" t="s">
        <v>1304</v>
      </c>
    </row>
    <row r="15">
      <c r="A15" t="s">
        <v>1305</v>
      </c>
    </row>
    <row r="16">
      <c r="A16" t="s">
        <v>1077</v>
      </c>
    </row>
    <row r="17">
      <c r="A17" t="s">
        <v>1306</v>
      </c>
    </row>
    <row r="18">
      <c r="A18" t="s">
        <v>1307</v>
      </c>
    </row>
    <row r="19">
      <c r="A19" t="s">
        <v>1308</v>
      </c>
    </row>
    <row r="20">
      <c r="A20" t="s">
        <v>1309</v>
      </c>
    </row>
    <row r="21">
      <c r="A21" t="s">
        <v>1310</v>
      </c>
    </row>
    <row r="22">
      <c r="A22" t="s">
        <v>1311</v>
      </c>
    </row>
    <row r="23">
      <c r="A23" t="s">
        <v>1283</v>
      </c>
    </row>
    <row r="24">
      <c r="A24" t="s">
        <v>1312</v>
      </c>
    </row>
    <row r="25">
      <c r="A25" t="s">
        <v>1313</v>
      </c>
    </row>
    <row r="26">
      <c r="A26" t="s">
        <v>1314</v>
      </c>
    </row>
    <row r="27">
      <c r="A27" t="s">
        <v>1315</v>
      </c>
    </row>
    <row r="28">
      <c r="A28" t="s">
        <v>1316</v>
      </c>
    </row>
    <row r="29">
      <c r="A29" t="s">
        <v>1317</v>
      </c>
    </row>
    <row r="30">
      <c r="A30" t="s">
        <v>1318</v>
      </c>
    </row>
    <row r="31">
      <c r="A31" t="s">
        <v>1319</v>
      </c>
    </row>
    <row r="32">
      <c r="A32" t="s">
        <v>1320</v>
      </c>
    </row>
    <row r="33">
      <c r="A33" t="s">
        <v>1321</v>
      </c>
    </row>
    <row r="34">
      <c r="A34" t="s">
        <v>1322</v>
      </c>
    </row>
    <row r="35">
      <c r="A35" t="s">
        <v>1323</v>
      </c>
    </row>
    <row r="36">
      <c r="A36" t="s">
        <v>1324</v>
      </c>
    </row>
    <row r="37">
      <c r="A37" t="s">
        <v>1325</v>
      </c>
    </row>
    <row r="38">
      <c r="A38" t="s">
        <v>1326</v>
      </c>
    </row>
    <row r="39">
      <c r="A39" t="s">
        <v>1327</v>
      </c>
    </row>
    <row r="40">
      <c r="A40" t="s">
        <v>1328</v>
      </c>
    </row>
    <row r="41">
      <c r="A41" t="s">
        <v>1329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2021-01-29T15:44:15Z</dcterms:created>
  <dc:creator>Apache POI</dc:creator>
</cp:coreProperties>
</file>