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15004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<sst xmlns="http://schemas.openxmlformats.org/spreadsheetml/2006/main" count="3341" uniqueCount="1044">
  <si>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</si>
  <si>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</si>
  <si>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</si>
  <si>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</si>
  <si>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</si>
  <si>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</si>
  <si>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</si>
  <si>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</si>
  <si>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</si>
  <si>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</si>
  <si>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</si>
  <si>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</si>
  <si>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</si>
  <si>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</si>
  <si>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</si>
  <si>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</si>
  <si>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</si>
  <si>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</si>
  <si>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</si>
  <si>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</si>
  <si>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</si>
  <si>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</si>
  <si>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</si>
  <si>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</si>
  <si>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</si>
  <si>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</si>
  <si>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</si>
  <si>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</si>
  <si>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</si>
  <si>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</si>
  <si>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</si>
  <si>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</si>
  <si>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</si>
  <si>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</si>
  <si>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</si>
  <si>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</si>
  <si>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</si>
  <si>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</si>
  <si>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</si>
  <si>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</si>
  <si>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</si>
  <si>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</si>
  <si>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</si>
  <si>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</si>
  <si>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</si>
  <si>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</si>
  <si>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</si>
  <si>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</si>
  <si>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</si>
  <si>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</si>
  <si>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</si>
  <si>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</si>
  <si>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</si>
  <si>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4384BE6242F0B42EA52FDA871836E8D3</t>
  </si>
  <si>
    <t>2026</t>
  </si>
  <si>
    <t>01/01/2026</t>
  </si>
  <si>
    <t>31/03/2026</t>
  </si>
  <si>
    <t>DIRECTOR GENERAL</t>
  </si>
  <si>
    <t>JESÚS</t>
  </si>
  <si>
    <t>ZAMUDIO</t>
  </si>
  <si>
    <t>CASTRO</t>
  </si>
  <si>
    <t>Hombre</t>
  </si>
  <si>
    <t>IMPLAN</t>
  </si>
  <si>
    <t>Maestría</t>
  </si>
  <si>
    <t/>
  </si>
  <si>
    <t>83852324</t>
  </si>
  <si>
    <t>https://onedrive.live.com/edit?id=D164A4670FE9D195!1595&amp;resid=D164A4670FE9D195!1595&amp;ithint=file%2cdocx&amp;authkey=!ABxmLL_Oj0DPK6E&amp;wdo=2&amp;cid=d164a4670fe9d195</t>
  </si>
  <si>
    <t>No</t>
  </si>
  <si>
    <t>INSTITUTO MUNICIPAL DE PLANEACIÓN DE MOROLEÓN</t>
  </si>
  <si>
    <t>24/04/2026</t>
  </si>
  <si>
    <t>C82BB0799A0A773F1C6EE8D513BBFAAA</t>
  </si>
  <si>
    <t>Ayudante Fontanero</t>
  </si>
  <si>
    <t>Armando</t>
  </si>
  <si>
    <t>Aguirre</t>
  </si>
  <si>
    <t>Ramírez</t>
  </si>
  <si>
    <t>SMAPAM</t>
  </si>
  <si>
    <t>Secundaria</t>
  </si>
  <si>
    <t>83855930</t>
  </si>
  <si>
    <t>https://1drv.ms/b/c/2350304f688b7dd1/IQC17GFLCQqxSrjhGtCpTG1rAdUg-eLjqJ302nze_AQ0yfo?e=cJ0b4b</t>
  </si>
  <si>
    <t>Sistema Municipal de Agua Potable y Alcantarillado de Moroleón</t>
  </si>
  <si>
    <t>15/04/2026</t>
  </si>
  <si>
    <t>A827929C27BFCA15F5472F54C2160344</t>
  </si>
  <si>
    <t>Juan Carlos</t>
  </si>
  <si>
    <t>Almanza</t>
  </si>
  <si>
    <t>Silva</t>
  </si>
  <si>
    <t>83855931</t>
  </si>
  <si>
    <t>https://1drv.ms/b/c/2350304f688b7dd1/IQCQRyZWFxbNQJFmnh3EByJ1AWpPMYaSQIg6tlIFhyonpho?e=m1Dkq8</t>
  </si>
  <si>
    <t>412990EF7E4D1C75CB478D0EF9FECDB3</t>
  </si>
  <si>
    <t>Asesor Jurídico</t>
  </si>
  <si>
    <t>Irene</t>
  </si>
  <si>
    <t>Anguiano</t>
  </si>
  <si>
    <t>Álvarez</t>
  </si>
  <si>
    <t>Mujer</t>
  </si>
  <si>
    <t>Licenciatura</t>
  </si>
  <si>
    <t>Derecho</t>
  </si>
  <si>
    <t>83855932</t>
  </si>
  <si>
    <t>https://1drv.ms/b/c/2350304f688b7dd1/IQCX9CKyFRRMQqALWMDPLG34AVYjhAKDgAYUzl_teCCbmQo?e=Hl9eJf</t>
  </si>
  <si>
    <t>B8C80A5821748F3B81AFCF03555BB292</t>
  </si>
  <si>
    <t>Supervisor de Proyectos y Obra</t>
  </si>
  <si>
    <t>José de Jesús</t>
  </si>
  <si>
    <t>Cortés</t>
  </si>
  <si>
    <t>Ingeniería Hidráulica</t>
  </si>
  <si>
    <t>83855933</t>
  </si>
  <si>
    <t>https://1drv.ms/b/c/2350304f688b7dd1/IQAYvLzibRpVT7C5GCApMJsqAX5W5BClj-h4mIGgq90eTxA?e=0UxWIg</t>
  </si>
  <si>
    <t>9373FA751787FBA424F6AF4A077B44A5</t>
  </si>
  <si>
    <t>Juan Daniel</t>
  </si>
  <si>
    <t>Arellano</t>
  </si>
  <si>
    <t>Cuevas</t>
  </si>
  <si>
    <t>Carrera técnica</t>
  </si>
  <si>
    <t>83855934</t>
  </si>
  <si>
    <t>https://1drv.ms/b/c/2350304f688b7dd1/IQCy8lnzAMevRpmz0u0iTVgKAaPRPuseIPhihdL2kaKwWdU?e=lBuHiI</t>
  </si>
  <si>
    <t>4B31E8133D28C4ED1346C58D123E737E</t>
  </si>
  <si>
    <t>Jefe de Catastro y Detección de Fugas</t>
  </si>
  <si>
    <t>Jefe de Castastro y Detección de Fugas</t>
  </si>
  <si>
    <t>Artemio</t>
  </si>
  <si>
    <t>Bedolla</t>
  </si>
  <si>
    <t>García</t>
  </si>
  <si>
    <t>Ingeniería Civil</t>
  </si>
  <si>
    <t>83855935</t>
  </si>
  <si>
    <t>https://1drv.ms/b/c/2350304f688b7dd1/IQDMgTsYGtjBRKX5aX6m3z9TARveEmiyW8I-zmA_-mCDJJg?e=LViOCf</t>
  </si>
  <si>
    <t>75A11EFCA5151722D2FB741B6427D57B</t>
  </si>
  <si>
    <t>Atención a Usuarios y Adultos Mayores</t>
  </si>
  <si>
    <t>Yaritza Gabriela</t>
  </si>
  <si>
    <t>López</t>
  </si>
  <si>
    <t>83855936</t>
  </si>
  <si>
    <t>https://1drv.ms/b/c/2350304f688b7dd1/IQC5Upvszaf8Rq1wdIdeY4TBATMr5p1Lo8Rwhz4cqqcWdss?e=khPnp0</t>
  </si>
  <si>
    <t>BC667EB1E814A35D9ADA43B0FEB96578</t>
  </si>
  <si>
    <t>Gerente de Operación y Mantenimiento de Redes Hidráulicas y Sanitarias</t>
  </si>
  <si>
    <t>Gerente de Operación y Mantenimiento de Redes Hidráulicas Sanitarias</t>
  </si>
  <si>
    <t>Luis Gerardo</t>
  </si>
  <si>
    <t>Camarena</t>
  </si>
  <si>
    <t>Zavala</t>
  </si>
  <si>
    <t>83855937</t>
  </si>
  <si>
    <t>https://1drv.ms/b/c/2350304f688b7dd1/IQCCe_JpnKsxQ73cUHJwHDmkAfH5fQ5ew_EHW3cReWHhi-I?e=X1vVwO</t>
  </si>
  <si>
    <t>3A95159362F36BF5C363F2E08DD1EA00</t>
  </si>
  <si>
    <t>Auxiliar en Operación de Redes</t>
  </si>
  <si>
    <t>Jesús Israel</t>
  </si>
  <si>
    <t>Cerna</t>
  </si>
  <si>
    <t>Castro</t>
  </si>
  <si>
    <t>83855938</t>
  </si>
  <si>
    <t>E3DF926ADEE7615A24ED0B5B52FB24FC</t>
  </si>
  <si>
    <t>Mensajero</t>
  </si>
  <si>
    <t>Cuauhtemoc</t>
  </si>
  <si>
    <t>Cerrato</t>
  </si>
  <si>
    <t>Soria</t>
  </si>
  <si>
    <t>83855939</t>
  </si>
  <si>
    <t>https://1drv.ms/b/c/2350304f688b7dd1/IQA_pdNe-MYFQpS12YxT0O9_Abw86u1UZeopis6t-lJX1RQ?e=f5OPDV</t>
  </si>
  <si>
    <t>E0C2349BDB62C8FE1D1BDC5563416082</t>
  </si>
  <si>
    <t>Fontanero</t>
  </si>
  <si>
    <t>Cerriteño</t>
  </si>
  <si>
    <t>Primaria</t>
  </si>
  <si>
    <t>83855940</t>
  </si>
  <si>
    <t>https://1drv.ms/b/c/2350304f688b7dd1/IQDzrHNuLvqGQoPvT9I9_Y62AQGahIi_uDGPtUVbo7vctLs?e=tZlgyn</t>
  </si>
  <si>
    <t>3EDE524889450F2DE941CF8A8E86A972</t>
  </si>
  <si>
    <t>Lecturista</t>
  </si>
  <si>
    <t>Iván</t>
  </si>
  <si>
    <t>Contreras</t>
  </si>
  <si>
    <t>Zamudio</t>
  </si>
  <si>
    <t>Bachillerato</t>
  </si>
  <si>
    <t>83855941</t>
  </si>
  <si>
    <t>https://1drv.ms/b/c/2350304f688b7dd1/IQC7dzfnBBO6TJt5iQw5P7frATmcQVkeyxQV__mtbv3Rx98?e=a2p9RO</t>
  </si>
  <si>
    <t>F3A139B0F4A81795EFF0F1D4B6D68331</t>
  </si>
  <si>
    <t>Fontanero Operador Hidroneumático</t>
  </si>
  <si>
    <t>Jesús</t>
  </si>
  <si>
    <t>Fonseca</t>
  </si>
  <si>
    <t>Lara</t>
  </si>
  <si>
    <t>83855942</t>
  </si>
  <si>
    <t>https://1drv.ms/b/c/2350304f688b7dd1/IQADeiDnoZx8SaFUfydlv4exAfOCTFwZLsnqRFs9t3IHWVM?e=uNWzxr</t>
  </si>
  <si>
    <t>7FB279149527E21403E366040B1CCC21</t>
  </si>
  <si>
    <t>Santiago</t>
  </si>
  <si>
    <t>Gamiño</t>
  </si>
  <si>
    <t>Rosales</t>
  </si>
  <si>
    <t>83855943</t>
  </si>
  <si>
    <t>https://1drv.ms/b/c/2350304f688b7dd1/IQD9xfl8bxaaR7aPbgidXCcfAcXge7blPMp5YSEsme2jwjs?e=rkFBGc</t>
  </si>
  <si>
    <t>374886E2F67DF9F1F65E5C93321CF924</t>
  </si>
  <si>
    <t>Auxiliar en Tratamiento de Aguas Residuales</t>
  </si>
  <si>
    <t>Martín</t>
  </si>
  <si>
    <t>83855944</t>
  </si>
  <si>
    <t>https://1drv.ms/b/c/2350304f688b7dd1/IQDKJej9cnZASZb0gLMY5smDAcjv2GTYxfkdBbK2BG56LS4?e=NqTWIN</t>
  </si>
  <si>
    <t>16DBC21D9C56F06DDAC06324C4E57B5A</t>
  </si>
  <si>
    <t>Gerente Administrativo</t>
  </si>
  <si>
    <t>José Antonio</t>
  </si>
  <si>
    <t>Contaduría</t>
  </si>
  <si>
    <t>83855945</t>
  </si>
  <si>
    <t>https://1drv.ms/b/c/2350304f688b7dd1/IQCaI3_o3VhnTIPytQ9xwHWwAZeOW51ZlBXX9cqyXPF1IJw?e=8lmqma</t>
  </si>
  <si>
    <t>2484FA20F72BC4B0186C4FD69B19BCDD</t>
  </si>
  <si>
    <t>Luis Carlos</t>
  </si>
  <si>
    <t>Cerritos</t>
  </si>
  <si>
    <t>83855946</t>
  </si>
  <si>
    <t>https://1drv.ms/b/c/2350304f688b7dd1/IQAqxjCPobc-Ra7uPKECzADZAQCTnFJ8oFK4tWXrweh3VzU?e=WLLx2i</t>
  </si>
  <si>
    <t>B37B0967A1C7A3655A16BA8CA7AECC47</t>
  </si>
  <si>
    <t>José</t>
  </si>
  <si>
    <t>Durán</t>
  </si>
  <si>
    <t>83855947</t>
  </si>
  <si>
    <t>https://1drv.ms/b/c/2350304f688b7dd1/IQBIGYuiRwFpTJYWLT_NAsknATT9XfQfOp47gIQNW1-vuGk?e=uf1JmG</t>
  </si>
  <si>
    <t>86EEBF8390D887B2FA35C5745CDF5A7F</t>
  </si>
  <si>
    <t>Conserje 3</t>
  </si>
  <si>
    <t>Yesica Yesenia</t>
  </si>
  <si>
    <t>Leal</t>
  </si>
  <si>
    <t>83855948</t>
  </si>
  <si>
    <t>https://1drv.ms/b/c/2350304f688b7dd1/IQCECApcaiMlSp1jA74AgItUAfQbWbVFCygb1-mXKhdFTvI?e=u7ZYHZ</t>
  </si>
  <si>
    <t>BB6341CAE347EC944DC9F81B078C702C</t>
  </si>
  <si>
    <t>Rafael</t>
  </si>
  <si>
    <t>Granados</t>
  </si>
  <si>
    <t>León</t>
  </si>
  <si>
    <t>83855949</t>
  </si>
  <si>
    <t>https://1drv.ms/b/c/2350304f688b7dd1/IQDAcNE_ZC1DS66N9v6dWxp-Acb_4_hIm_GgeJZAKk4Jwmc?e=Wb84Bq</t>
  </si>
  <si>
    <t>899924D70DD4C560FA543E1423BACB91</t>
  </si>
  <si>
    <t>Auxiliar de Pozos y Cloración</t>
  </si>
  <si>
    <t>Joaquín</t>
  </si>
  <si>
    <t>Guzmán</t>
  </si>
  <si>
    <t>Hernández</t>
  </si>
  <si>
    <t>83855950</t>
  </si>
  <si>
    <t>https://1drv.ms/b/c/2350304f688b7dd1/IQDpPcWU1IAKRrOrr4soBQZDAfvl15YrYQ78CWkpnYYYTiM?e=bijiWT</t>
  </si>
  <si>
    <t>4EBA95B1A266E26956A79C42F68859AE</t>
  </si>
  <si>
    <t>Juan Miguel</t>
  </si>
  <si>
    <t>Guerrero</t>
  </si>
  <si>
    <t>83855951</t>
  </si>
  <si>
    <t>https://1drv.ms/b/c/2350304f688b7dd1/IQDpyy7KhUstR4Li3KPkcY-qAQOk9aQ5xh5C1HxFfMjX0yA?e=pad1EL</t>
  </si>
  <si>
    <t>E9B782DD280301BEDCCB226999A7DBDF</t>
  </si>
  <si>
    <t>Promotor de Cultura del Agua</t>
  </si>
  <si>
    <t>José Leobardo</t>
  </si>
  <si>
    <t>Diseño Gráfico</t>
  </si>
  <si>
    <t>83855952</t>
  </si>
  <si>
    <t>https://1drv.ms/b/c/2350304f688b7dd1/IQCq2FrAunkKRb1euLq_mfrZAbsau1mFyR8Z0Gy8Duzbd6c?e=iiuSIp</t>
  </si>
  <si>
    <t>D1AC26D546EEE0226356EE91623DB207</t>
  </si>
  <si>
    <t>Gerente de Operación y Mantenimiento de Fuentes de Abastecimiento y Cloración</t>
  </si>
  <si>
    <t>Ibarra</t>
  </si>
  <si>
    <t>Ingeniería Industrial Mecánica en Diseño de Manufactura</t>
  </si>
  <si>
    <t>83855953</t>
  </si>
  <si>
    <t>https://1drv.ms/b/c/2350304f688b7dd1/IQB3Dq3puvTsQY-EtJiEmus6AULnKNhippVzDylsFFACdjs?e=JYzubO</t>
  </si>
  <si>
    <t>B260E772833A65D7D2B4D04C10901BAB</t>
  </si>
  <si>
    <t>Jefe de Tratamiento de Aguas Residuales</t>
  </si>
  <si>
    <t>Luis Manuel</t>
  </si>
  <si>
    <t>Jacob</t>
  </si>
  <si>
    <t>Pérez</t>
  </si>
  <si>
    <t>Ingeniería Química</t>
  </si>
  <si>
    <t>83855954</t>
  </si>
  <si>
    <t>https://1drv.ms/b/c/2350304f688b7dd1/IQDkL-jN9xJFS4cXCCbG-IWoAW33HhDIPgOinnMvIimIpLU?e=NEnnEQ</t>
  </si>
  <si>
    <t>C488111BE07EBDDBC530FFB1B1906144</t>
  </si>
  <si>
    <t>Fidel</t>
  </si>
  <si>
    <t>83855955</t>
  </si>
  <si>
    <t>https://1drv.ms/b/c/2350304f688b7dd1/IQDgW4PaEVpsT4goyyyPKkH0Aa0bs-0xBREGJmIH-79nT5k?e=Ut82Bi</t>
  </si>
  <si>
    <t>F335BEDA1CB62C965AE97B33C9D0F1BE</t>
  </si>
  <si>
    <t>Almacenista</t>
  </si>
  <si>
    <t>Eduardo</t>
  </si>
  <si>
    <t>Nieto</t>
  </si>
  <si>
    <t>83855956</t>
  </si>
  <si>
    <t>https://1drv.ms/b/c/2350304f688b7dd1/IQC9F0hkz_obT6E00nkON2ZGATbYgwOUYyo_R-QUCJLqE6w?e=0qVXiA</t>
  </si>
  <si>
    <t>9D7E5D1D679B66BCCDB69D672955BE09</t>
  </si>
  <si>
    <t>Área de Patrimonio y Cuenta Pública</t>
  </si>
  <si>
    <t>Elizabeth</t>
  </si>
  <si>
    <t>Lemus</t>
  </si>
  <si>
    <t>83855957</t>
  </si>
  <si>
    <t>https://1drv.ms/b/c/2350304f688b7dd1/IQAYuJTlKBUHRZtl4aEyNzcuAc_xMiRfMZXtD5Iw6mXsCuE?e=eYrZ5x</t>
  </si>
  <si>
    <t>D83A880122879A9104FD9743774160BA</t>
  </si>
  <si>
    <t>Marco Antonio</t>
  </si>
  <si>
    <t>Alcántar</t>
  </si>
  <si>
    <t>83855958</t>
  </si>
  <si>
    <t>https://1drv.ms/b/c/2350304f688b7dd1/IQA80txjs6ZDQ7vOGR6ODGCBAVPqxCmm0z-UAQecpCXM-6g?e=oxb7ag</t>
  </si>
  <si>
    <t>065D68E1A1CCB10C047C72383DCCCFEC</t>
  </si>
  <si>
    <t>Jefe de Facturación</t>
  </si>
  <si>
    <t>Carlos</t>
  </si>
  <si>
    <t>Diseño Industrial</t>
  </si>
  <si>
    <t>83855959</t>
  </si>
  <si>
    <t>https://1drv.ms/b/c/2350304f688b7dd1/IQCRkoBdjP44Q5CpBStkHQ3MAcDZM35OlEx9NfCDqd-_tTo?e=x4CJh7</t>
  </si>
  <si>
    <t>4714DE179F6AC2A46009FCEA46FBEB3C</t>
  </si>
  <si>
    <t>José Francisco</t>
  </si>
  <si>
    <t>Jiménez</t>
  </si>
  <si>
    <t>83855960</t>
  </si>
  <si>
    <t>https://1drv.ms/b/c/2350304f688b7dd1/IQBvtpCR9a7tS6CVl7fdEhoTATsGhv5DKfpRkFXxjH7ilWg?e=F65XiG</t>
  </si>
  <si>
    <t>534FF180D5E18FAF7E1E565DFE4327EB</t>
  </si>
  <si>
    <t>Roberto</t>
  </si>
  <si>
    <t>83855961</t>
  </si>
  <si>
    <t>https://1drv.ms/b/c/2350304f688b7dd1/IQDoi_ncF0ijQ7CE9p75IAV1AU3ScwL3ILnANm7v7ylA4CQ?e=FbTBcw</t>
  </si>
  <si>
    <t>5FB76A52E44663512850A3B081C7CCD8</t>
  </si>
  <si>
    <t>Auxiliar Administrativo</t>
  </si>
  <si>
    <t>Rita Andrea</t>
  </si>
  <si>
    <t>Martínez</t>
  </si>
  <si>
    <t>Ingeniería Industrial Empresarial</t>
  </si>
  <si>
    <t>83855962</t>
  </si>
  <si>
    <t>https://1drv.ms/b/c/2350304f688b7dd1/IQD_V0TDh4-qSawEeIMJDteGAfXvmRoZr-iqt2c_EZkhu0s?e=oth8km</t>
  </si>
  <si>
    <t>F579B5E1434C303FF3C8DB7ECC4270D2</t>
  </si>
  <si>
    <t>Alejandro</t>
  </si>
  <si>
    <t>83855963</t>
  </si>
  <si>
    <t>https://1drv.ms/b/c/2350304f688b7dd1/IQBzoXmKHZo0RplKU4F-ExTiARvvcuSYjvqQNHrbq9bc_6k?e=NrkCyI</t>
  </si>
  <si>
    <t>0C5E19D67F95E334B493213D8F8B0644</t>
  </si>
  <si>
    <t>Oscar Iván</t>
  </si>
  <si>
    <t>Mercado</t>
  </si>
  <si>
    <t>Barajas</t>
  </si>
  <si>
    <t>83855964</t>
  </si>
  <si>
    <t>https://1drv.ms/b/c/2350304f688b7dd1/IQCRjfL_i_0cTqrg7NaLKrPTAfY3Vpwmz5bxMkkgWJSIra8?e=bIwxyn</t>
  </si>
  <si>
    <t>6BE480FA66725E25590A1DF094884201</t>
  </si>
  <si>
    <t>José Raymundo</t>
  </si>
  <si>
    <t>83855965</t>
  </si>
  <si>
    <t>https://1drv.ms/b/c/2350304f688b7dd1/IQCbY0H2fLutQ5Jd_cKQwPZIAVG9IMG2z5Q0eBkUKibLrWM?e=UkPFNE</t>
  </si>
  <si>
    <t>60CABA5A4174B4351E898441221664AD</t>
  </si>
  <si>
    <t>Conserje 2</t>
  </si>
  <si>
    <t>Laura</t>
  </si>
  <si>
    <t>Morales</t>
  </si>
  <si>
    <t>Ruiz</t>
  </si>
  <si>
    <t>83855966</t>
  </si>
  <si>
    <t>https://1drv.ms/b/c/2350304f688b7dd1/IQD9XwN1uPdVQpLIEIaTPm8oAfA6JK9OXkmIYD7Dmi2F9bE?e=4hunlh</t>
  </si>
  <si>
    <t>6FC01956DDC7BE432D1A147A43DF5BE0</t>
  </si>
  <si>
    <t>Enrique</t>
  </si>
  <si>
    <t>Núñez</t>
  </si>
  <si>
    <t>Bibian</t>
  </si>
  <si>
    <t>83855967</t>
  </si>
  <si>
    <t>https://1drv.ms/b/c/2350304f688b7dd1/IQDDeFc2Ep-sQYrihzNUoPbSAaiqM8A7oo3S9BWTxVUucKE?e=X4HR7B</t>
  </si>
  <si>
    <t>7B8B692DAAA7A246653140968E2E7B25</t>
  </si>
  <si>
    <t>Contratos y Fraccionamientos</t>
  </si>
  <si>
    <t>Alejandra</t>
  </si>
  <si>
    <t>Ñúñez</t>
  </si>
  <si>
    <t>Informática</t>
  </si>
  <si>
    <t>83855968</t>
  </si>
  <si>
    <t>https://1drv.ms/b/c/2350304f688b7dd1/IQCUlWaiaMEZQLrXqJhNwb47AdGZsRKsa3YELSmUwbFr3eM?e=IMMfn8</t>
  </si>
  <si>
    <t>B9C6F945C19498E702D5DE2A78E70833</t>
  </si>
  <si>
    <t>Onofre</t>
  </si>
  <si>
    <t>Aguado</t>
  </si>
  <si>
    <t>83855969</t>
  </si>
  <si>
    <t>https://1drv.ms/b/c/2350304f688b7dd1/IQCxFDqlEe_2QY8d01dqlbNaAc77kXYWBKA5Ad8x-y8CpEY?e=UP5bXt</t>
  </si>
  <si>
    <t>D3BA77EAADAF5196F6F1D923ED3F6A7C</t>
  </si>
  <si>
    <t>Jefe Administrativo</t>
  </si>
  <si>
    <t>Javier</t>
  </si>
  <si>
    <t>Paniagua</t>
  </si>
  <si>
    <t>Mercadotécnia</t>
  </si>
  <si>
    <t>83855970</t>
  </si>
  <si>
    <t>https://1drv.ms/b/c/2350304f688b7dd1/IQDV9n3dhDcwQKQhLhHJiSCKAVOoC2NK09Tl6yRlz2FKoIs?e=LGgyaY</t>
  </si>
  <si>
    <t>8D02DE74463FAF0A27694C1D36DBA595</t>
  </si>
  <si>
    <t>Juan</t>
  </si>
  <si>
    <t>83855971</t>
  </si>
  <si>
    <t>https://1drv.ms/b/c/2350304f688b7dd1/IQDyja7-XvedQI51XBLmsl4eAXJk4u9OPm8hC-SKYFZiUoE?e=lEA5ON</t>
  </si>
  <si>
    <t>AE853F532E16DDDEA5145C96E5DFF14C</t>
  </si>
  <si>
    <t>Director General</t>
  </si>
  <si>
    <t>J. Jesús de Esquipulas</t>
  </si>
  <si>
    <t>83855972</t>
  </si>
  <si>
    <t>https://1drv.ms/b/c/2350304f688b7dd1/IQATN3w8ZId_RaJuA_g3LoaYAQ4MC2upoej7zi5qPOmMdyc?e=TjlilP</t>
  </si>
  <si>
    <t>A8D1EA4F6AABB9F45BEFC07E51605A57</t>
  </si>
  <si>
    <t>Área de Egresos y Nómina</t>
  </si>
  <si>
    <t>Eimy Daniela</t>
  </si>
  <si>
    <t>Raya</t>
  </si>
  <si>
    <t>Abrego</t>
  </si>
  <si>
    <t>83855973</t>
  </si>
  <si>
    <t>https://1drv.ms/b/c/2350304f688b7dd1/IQDpGfthtSRxSK0FpkTmpUDJAWXYcNc50N9GHr7EfW76ER0?e=aDmb5A</t>
  </si>
  <si>
    <t>9706D0A5048CBD2EB1F32658795C224D</t>
  </si>
  <si>
    <t>Presidente del Consejo Directivo</t>
  </si>
  <si>
    <t>Daniel</t>
  </si>
  <si>
    <t>83855974</t>
  </si>
  <si>
    <t>https://1drv.ms/b/c/2350304f688b7dd1/IQDI3kaJsliyRoWIvlN7BX_GAeXzeTV0AXI4Xhvhyy--9LU?e=QihOTl</t>
  </si>
  <si>
    <t>7D9DA65B4194C01E7B0C6FAA432878A8</t>
  </si>
  <si>
    <t>J. Refugio</t>
  </si>
  <si>
    <t>Rivera</t>
  </si>
  <si>
    <t>Santano</t>
  </si>
  <si>
    <t>83855975</t>
  </si>
  <si>
    <t>https://1drv.ms/b/c/2350304f688b7dd1/IQC-h4hDrpuxRJUqFXFcDBAIAZ7OeQUY59-zIXmlAgwDHPE?e=ghDVKB</t>
  </si>
  <si>
    <t>8E3C0532544BA34FDD685976FA8FA83E</t>
  </si>
  <si>
    <t>Atención a Usuarios</t>
  </si>
  <si>
    <t>Rocio</t>
  </si>
  <si>
    <t>Rodriguez</t>
  </si>
  <si>
    <t>Romero</t>
  </si>
  <si>
    <t>83855976</t>
  </si>
  <si>
    <t>https://1drv.ms/b/c/2350304f688b7dd1/IQA2cu83iOZOS4iQoHNjOFPAAdFEBU6gjbMF2RlFbNcT_xI?e=1BTi5M</t>
  </si>
  <si>
    <t>57E3AA51092EE3A2C1B0A9BFE89E6A10</t>
  </si>
  <si>
    <t>José Trinidad</t>
  </si>
  <si>
    <t>Rosiles</t>
  </si>
  <si>
    <t>Tenorio</t>
  </si>
  <si>
    <t>83855977</t>
  </si>
  <si>
    <t>https://1drv.ms/b/c/2350304f688b7dd1/IQAUDHtwCurhTLBFkvRhmJ7bAZfVznkaVz408BQYiuoAf0k?e=XCas5H</t>
  </si>
  <si>
    <t>3408C9A159E61A3D27149B430CB225E5</t>
  </si>
  <si>
    <t>Crispín</t>
  </si>
  <si>
    <t>Ruíz</t>
  </si>
  <si>
    <t>83855978</t>
  </si>
  <si>
    <t>https://1drv.ms/b/c/2350304f688b7dd1/IQA9BytQE0qtRpAMqQYa5J8XATrjuZEihyxGE9l7HxMWviw?e=Wj4zd3</t>
  </si>
  <si>
    <t>AC76A7DBDBCC72999A7422F1AC9CEEFB</t>
  </si>
  <si>
    <t>Miguel</t>
  </si>
  <si>
    <t>Rocha</t>
  </si>
  <si>
    <t>83855979</t>
  </si>
  <si>
    <t>https://1drv.ms/b/c/2350304f688b7dd1/IQCmXPRK-w3JS7pA2QR1WziKAZC_lIe4XzZiMCSuKgC2cd0?e=oQCnBp</t>
  </si>
  <si>
    <t>AA843CA6D19F871150ED2C84B31BE8BA</t>
  </si>
  <si>
    <t>Ricardo</t>
  </si>
  <si>
    <t>Sámano</t>
  </si>
  <si>
    <t>83855980</t>
  </si>
  <si>
    <t>https://1drv.ms/b/c/2350304f688b7dd1/IQDooG7rmpK8TrJVBbebd09lAcfw6IvxN9kTu18gOmeUBhg?e=EPKUvN</t>
  </si>
  <si>
    <t>122A729ED28183876618F1AC713DCB15</t>
  </si>
  <si>
    <t>Joel</t>
  </si>
  <si>
    <t>Sánchez</t>
  </si>
  <si>
    <t>83855981</t>
  </si>
  <si>
    <t>https://1drv.ms/b/c/2350304f688b7dd1/IQDYB4XZ6voVQ5K9LvHQdTTUASWJGkwb1MYBswaAktUQITY?e=rFdWfw</t>
  </si>
  <si>
    <t>7288EA6D23AE1A0DD92473D0865A8AB2</t>
  </si>
  <si>
    <t>Analista de Facturación</t>
  </si>
  <si>
    <t>Manuel Amparo</t>
  </si>
  <si>
    <t>Chávez</t>
  </si>
  <si>
    <t>Ingeniería Informática</t>
  </si>
  <si>
    <t>83855982</t>
  </si>
  <si>
    <t>https://1drv.ms/b/c/2350304f688b7dd1/IQBt3ioJXnMVSowXkW7otXSaAXLYsWTaRRRIHSkOgSPPwds?e=JMqukA</t>
  </si>
  <si>
    <t>04078B6F5C230A8CC791C58A2F9B5FF7</t>
  </si>
  <si>
    <t>Pedro</t>
  </si>
  <si>
    <t>83855983</t>
  </si>
  <si>
    <t>https://1drv.ms/b/c/2350304f688b7dd1/IQB8uYYE95L0R5GDAdnIkxopAQ62Cxhj8heW7289OlYILBI?e=vQfwuE</t>
  </si>
  <si>
    <t>Con Licencia sin goce de sueldo</t>
  </si>
  <si>
    <t>C7A0658EA4E811B08FC078D0EE28F7EA</t>
  </si>
  <si>
    <t>Supervisor General</t>
  </si>
  <si>
    <t>Francisco Javier</t>
  </si>
  <si>
    <t>Timagen</t>
  </si>
  <si>
    <t>83855984</t>
  </si>
  <si>
    <t>https://1drv.ms/b/c/2350304f688b7dd1/IQBEjQjE-WjQSKVlGS0pHaHGARtdfj4ROYY4-i6Hghj9JnA?e=pMpG6S</t>
  </si>
  <si>
    <t>CE1AA17CFF40B81DB76F19EFA1631667</t>
  </si>
  <si>
    <t>Auxiliar Administrativo de Pozos y Cloración</t>
  </si>
  <si>
    <t>Auxililar Administrativo de Pozos y Cloración</t>
  </si>
  <si>
    <t>Eber Eduardo</t>
  </si>
  <si>
    <t>Torres</t>
  </si>
  <si>
    <t>Vázquez</t>
  </si>
  <si>
    <t>Ingeniería Eléctrica</t>
  </si>
  <si>
    <t>83855985</t>
  </si>
  <si>
    <t>https://1drv.ms/b/c/2350304f688b7dd1/IQD0014pz-HKRoqru0JZNd86AYwr9Df3Jg0MsWxOe10GpBA?e=fC3p5J</t>
  </si>
  <si>
    <t>9554A26685E0D3AF7AFA13C0B87C4874</t>
  </si>
  <si>
    <t>Oscar Oswaldo</t>
  </si>
  <si>
    <t>Valencia</t>
  </si>
  <si>
    <t>Lezama</t>
  </si>
  <si>
    <t>83855986</t>
  </si>
  <si>
    <t>https://1drv.ms/b/c/2350304f688b7dd1/IQA7-8I0rXBLTIEDy5RRnLijASjd-QsDqtpvzS-D1rcO6iQ?e=QoY1L0</t>
  </si>
  <si>
    <t>91F824CCF843390A7A4B95542C039C0B</t>
  </si>
  <si>
    <t>Auxiliar en Pozos</t>
  </si>
  <si>
    <t>Efraín</t>
  </si>
  <si>
    <t>Vargas</t>
  </si>
  <si>
    <t>83855987</t>
  </si>
  <si>
    <t>https://1drv.ms/b/c/2350304f688b7dd1/IQCryS092RX7SrAhe53kTkrzAXbQfEU6l9efN5fAXIHiav0?e=zo1kCB</t>
  </si>
  <si>
    <t>711DDB54E0E21CF8082BA8B03401B522</t>
  </si>
  <si>
    <t>Gerente Comercial</t>
  </si>
  <si>
    <t>Marisol</t>
  </si>
  <si>
    <t>Luna</t>
  </si>
  <si>
    <t>83855988</t>
  </si>
  <si>
    <t>https://1drv.ms/b/c/2350304f688b7dd1/IQBRiQr02OvUS70dyjBi0peoAbSmaATGg4pwRIrNKuu9NyE?e=G7JvcE</t>
  </si>
  <si>
    <t>3B8C7CBE138A7B06FDBAB88CF523C280</t>
  </si>
  <si>
    <t>Pantoja</t>
  </si>
  <si>
    <t>83855989</t>
  </si>
  <si>
    <t>https://1drv.ms/b/c/2350304f688b7dd1/IQB6BcFA8jm8R50U7uPjGWWyAUGMfmZ80BVSOfYG0LvKQKc?e=NMcMDY</t>
  </si>
  <si>
    <t>9999B65A21B305B2B86DFF172B2E94FA</t>
  </si>
  <si>
    <t>Área de Ingresos</t>
  </si>
  <si>
    <t>Vega</t>
  </si>
  <si>
    <t>Administración</t>
  </si>
  <si>
    <t>83855990</t>
  </si>
  <si>
    <t>https://1drv.ms/b/c/2350304f688b7dd1/IQD-HTqFwF6OSZrUVbM9BcRfAWT4EyOI4Q-TEpaomF4bS3w?e=I873ns</t>
  </si>
  <si>
    <t>6DDD227879CFD860676A6645E2752CDF</t>
  </si>
  <si>
    <t>Secretaria Ejecutiva</t>
  </si>
  <si>
    <t>Ma. Carmen</t>
  </si>
  <si>
    <t>Villagómez</t>
  </si>
  <si>
    <t>83855991</t>
  </si>
  <si>
    <t>https://1drv.ms/b/c/2350304f688b7dd1/IQAwhKx2X9W_RLmrJmI-qFCnAWefGIzYluZY50_oE9w3lM0?e=8hjdy4</t>
  </si>
  <si>
    <t>24B26706F9FCE646C2FD7E2B2145F0B8</t>
  </si>
  <si>
    <t>Agustín</t>
  </si>
  <si>
    <t>Campos</t>
  </si>
  <si>
    <t>83855992</t>
  </si>
  <si>
    <t>https://1drv.ms/b/c/2350304f688b7dd1/IQDlyseujLu9R5MT0J0Yx99ZAWTJ5WU90ZO97Pk3G_loBlE?e=4TAmtf</t>
  </si>
  <si>
    <t>349B5AA7586E69C2F1916BC46073F9C8</t>
  </si>
  <si>
    <t>Juan Manuel</t>
  </si>
  <si>
    <t>83855993</t>
  </si>
  <si>
    <t>https://1drv.ms/b/c/2350304f688b7dd1/IQAuGDNdCNg8S7t-YC1fo-4DAeAr-ecNmZ8JWgSVg5iJcG4?e=HtNsRg</t>
  </si>
  <si>
    <t>8699D60AF6D8DE0F9F9FBF61F8003707</t>
  </si>
  <si>
    <t>Auxiliar Electromecánico</t>
  </si>
  <si>
    <t>Israel</t>
  </si>
  <si>
    <t>Frutos</t>
  </si>
  <si>
    <t>Ingeniero Mecatrónico</t>
  </si>
  <si>
    <t>83855994</t>
  </si>
  <si>
    <t>https://1drv.ms/b/c/2350304f688b7dd1/IQAsOTykTF65TaFSSXPEsQH-ASk874vJzFi-7P_ul-gEUQs?e=zkva6F</t>
  </si>
  <si>
    <t>6AE08B8CEA2683E2F570DFCBD6455714</t>
  </si>
  <si>
    <t>Cajera 1</t>
  </si>
  <si>
    <t>María Guadalupe</t>
  </si>
  <si>
    <t>83855995</t>
  </si>
  <si>
    <t>https://1drv.ms/b/c/2350304f688b7dd1/IQC4GekNOSrNQql0_T2EAONZAVGyCn39FNUR9eHqkwapAFY?e=Tcl1Ka</t>
  </si>
  <si>
    <t>DCF4BE2C2A403FDD0FD13E3995BA71AE</t>
  </si>
  <si>
    <t>Mario Eduardo</t>
  </si>
  <si>
    <t>83855996</t>
  </si>
  <si>
    <t>https://1drv.ms/b/c/2350304f688b7dd1/IQAfG5vjf3ugQKMPPY1eVmP7AT_5n8ht0rLzlVU0oCmLavo?e=a6Gclj</t>
  </si>
  <si>
    <t>F1FF1EF5298121E95962BCAFECA5A90D</t>
  </si>
  <si>
    <t>Auxiliar de Catastro</t>
  </si>
  <si>
    <t>César Iván</t>
  </si>
  <si>
    <t>Arquitectura</t>
  </si>
  <si>
    <t>83855997</t>
  </si>
  <si>
    <t>https://1drv.ms/b/c/2350304f688b7dd1/IQC6qygcjkGCSbJ6NXnPfQVsAQNNQ9P1_w_942dZ1uJOT6s?e=zpLrxj</t>
  </si>
  <si>
    <t>83F9974396BF24D38E4D2D9C7EFBBC6F</t>
  </si>
  <si>
    <t>LUIS GUILLERMO</t>
  </si>
  <si>
    <t>FABIÁN</t>
  </si>
  <si>
    <t>AMADOR</t>
  </si>
  <si>
    <t>IMUVIM</t>
  </si>
  <si>
    <t>83793632</t>
  </si>
  <si>
    <t>El empleado no ha sido sujeto de ninguna sanción administrativa.</t>
  </si>
  <si>
    <t>D56759EAF76C763EE8A93C35C84703EC</t>
  </si>
  <si>
    <t>SECRETARIA</t>
  </si>
  <si>
    <t>AMÉRICA ALEJANDRA</t>
  </si>
  <si>
    <t>LARA</t>
  </si>
  <si>
    <t>MORENO</t>
  </si>
  <si>
    <t>83793633</t>
  </si>
  <si>
    <t>https://drive.google.com/file/d/1c1zI8kJ7YXXHBEoyxFOxq1ZZ3GbQgcOS/view?usp=drive_link</t>
  </si>
  <si>
    <t>BB412F494D72661F3A7CC769835F5D19</t>
  </si>
  <si>
    <t>RESPONSABLE DE UNIDAD TÉCNICA</t>
  </si>
  <si>
    <t>LAURA GIOVANNA</t>
  </si>
  <si>
    <t>TAPIA</t>
  </si>
  <si>
    <t>GARCIA</t>
  </si>
  <si>
    <t>83793634</t>
  </si>
  <si>
    <t>D5AB7BCE4D1E66F148103B93F9FD1D2D</t>
  </si>
  <si>
    <t>RESPONSABLE DE UNIDAD ADMINISTRATIVA</t>
  </si>
  <si>
    <t>CARMEN YURITZIA</t>
  </si>
  <si>
    <t>VILLASEÑOR</t>
  </si>
  <si>
    <t>HERNÁNDEZ</t>
  </si>
  <si>
    <t>83793635</t>
  </si>
  <si>
    <t>55C3E52397AB247EDDA94AE675835AA7</t>
  </si>
  <si>
    <t>RESPONSABLE DE UNIDAD DE PROMOCIÓN SOCIAL</t>
  </si>
  <si>
    <t>ISIS AMAIRANY</t>
  </si>
  <si>
    <t>VALDEZ</t>
  </si>
  <si>
    <t>BARRAGÁN</t>
  </si>
  <si>
    <t>83793636</t>
  </si>
  <si>
    <t>37629F3D9652A48D0C1A20E11AD97B84</t>
  </si>
  <si>
    <t>Director</t>
  </si>
  <si>
    <t>Emmanuel</t>
  </si>
  <si>
    <t>Carreño</t>
  </si>
  <si>
    <t>Díaz</t>
  </si>
  <si>
    <t>Casa de la Cultura</t>
  </si>
  <si>
    <t>83791418</t>
  </si>
  <si>
    <t>https://drive.google.com/file/d/1XhPcn4UR0XcQsX_rGpX2yNV_xjmxryxi/view?usp=drive_link</t>
  </si>
  <si>
    <t>01/04/2026</t>
  </si>
  <si>
    <t>CE8EB3E04DEFE01EE033BB1992B4E685</t>
  </si>
  <si>
    <t>Subdirector</t>
  </si>
  <si>
    <t>Omar</t>
  </si>
  <si>
    <t>83791419</t>
  </si>
  <si>
    <t>https://drive.google.com/file/d/1GB6oaEBtciC4wVeffWeF-_2FDAH81oMK/view?usp=drive_link</t>
  </si>
  <si>
    <t>AC98064401C8C784BB350CAE7EBD89A1</t>
  </si>
  <si>
    <t>Coordinación General</t>
  </si>
  <si>
    <t>Ana Nadiezha</t>
  </si>
  <si>
    <t>Acevedo</t>
  </si>
  <si>
    <t>Velázquez</t>
  </si>
  <si>
    <t>83791420</t>
  </si>
  <si>
    <t>https://drive.google.com/file/d/18h66EEIunbueoIjjS5Bn0t1EuE5W154A/view?usp=drive_link</t>
  </si>
  <si>
    <t>4EB18451F6C6079D1FCAA19FEB45649A</t>
  </si>
  <si>
    <t>Auxiliar Contable y administrativa</t>
  </si>
  <si>
    <t>Jesus</t>
  </si>
  <si>
    <t>Contabilidad</t>
  </si>
  <si>
    <t>83791421</t>
  </si>
  <si>
    <t>https://drive.google.com/file/d/1LulXwNQUFWKXBUMsmelaVMEFfxvhipfa/view?usp=drive_link</t>
  </si>
  <si>
    <t>6B9BC996AC769A9F7766DCD1CEBE42EB</t>
  </si>
  <si>
    <t>Promotor Cultural</t>
  </si>
  <si>
    <t>Luis Felipe</t>
  </si>
  <si>
    <t>Ramos</t>
  </si>
  <si>
    <t>83791422</t>
  </si>
  <si>
    <t>https://drive.google.com/file/d/1aAYJ5Qe7npLm4yy7sD051rUzlzURhy71/view?usp=drive_link</t>
  </si>
  <si>
    <t>B3C48FB68138C0F939C46681D2F33B31</t>
  </si>
  <si>
    <t>Yaneth</t>
  </si>
  <si>
    <t>83791423</t>
  </si>
  <si>
    <t>https://drive.google.com/file/d/1eWQQAK4Cmu1zHqe_poHCNuQvrZdnXHFJ/view?usp=drive_link</t>
  </si>
  <si>
    <t>04FAF4A6CCEF6FD5199B60DC25A56E8E</t>
  </si>
  <si>
    <t>Deisy</t>
  </si>
  <si>
    <t>Quintana</t>
  </si>
  <si>
    <t>83791424</t>
  </si>
  <si>
    <t>https://drive.google.com/file/d/1meYKv--epGe3zjKnx7SS7VhHYMlP40-P/view?usp=drive_link</t>
  </si>
  <si>
    <t>E5E07FE0BE5427500C2D8D5BE05B36A5</t>
  </si>
  <si>
    <t>Bibliotecaria</t>
  </si>
  <si>
    <t>Berta Patricia</t>
  </si>
  <si>
    <t>Educación Primaria</t>
  </si>
  <si>
    <t>83791425</t>
  </si>
  <si>
    <t>https://drive.google.com/file/d/12SGnqjBxwD8X9WYOO6_9WxNxnLpD1SIW/view?usp=drive_link</t>
  </si>
  <si>
    <t>F5B106152348A1B62D4DCD602246FB9F</t>
  </si>
  <si>
    <t>Intendente</t>
  </si>
  <si>
    <t>Diana</t>
  </si>
  <si>
    <t>Medina</t>
  </si>
  <si>
    <t>Juárez</t>
  </si>
  <si>
    <t>83791426</t>
  </si>
  <si>
    <t>https://drive.google.com/file/d/1IVVCaANP7fleaUKpebFq0IfPJZicgTNf/view?usp=drive_link</t>
  </si>
  <si>
    <t>C009E0E33EF09BD62D0CDCF8103ECA6C</t>
  </si>
  <si>
    <t>Wendy</t>
  </si>
  <si>
    <t>83791427</t>
  </si>
  <si>
    <t>https://drive.google.com/file/d/1cYlnrRC8G1j6WRgwpJKOxGEfkggDSW_S/view?usp=drive_link</t>
  </si>
  <si>
    <t>44C1E602EAC2885DED7C34B3A901E2C1</t>
  </si>
  <si>
    <t>83773462</t>
  </si>
  <si>
    <t>22/04/2026</t>
  </si>
  <si>
    <t>3548F523B8BF6EDB9DD2590FE6226A42</t>
  </si>
  <si>
    <t>83767224</t>
  </si>
  <si>
    <t>881AB21BB30D567AD5CBE08C9DA5AFC0</t>
  </si>
  <si>
    <t>83767225</t>
  </si>
  <si>
    <t>E50098ECC5E5B93F82A6283797672022</t>
  </si>
  <si>
    <t>83767227</t>
  </si>
  <si>
    <t>5FFD7808E2369D8BD64A1D1C3DD54A32</t>
  </si>
  <si>
    <t>83767228</t>
  </si>
  <si>
    <t>8B11B307372B092E5634843165416AE9</t>
  </si>
  <si>
    <t>83767229</t>
  </si>
  <si>
    <t>C0D406BCD1471C917FDC9A65A90CAE7A</t>
  </si>
  <si>
    <t>83767230</t>
  </si>
  <si>
    <t>CFCC399CC8B8B5B5DEF979A4DDCFC957</t>
  </si>
  <si>
    <t>83767231</t>
  </si>
  <si>
    <t>256D0A810D0A5945A2023DB41233435C</t>
  </si>
  <si>
    <t>83767232</t>
  </si>
  <si>
    <t>BD0A0782815316348FBEA7CDC6BF852A</t>
  </si>
  <si>
    <t>83767233</t>
  </si>
  <si>
    <t>BE36C2011C522EA188F2F0952B3EDCFA</t>
  </si>
  <si>
    <t>83767234</t>
  </si>
  <si>
    <t>25A16B729A094C5307CF8C70D61B7621</t>
  </si>
  <si>
    <t>83767235</t>
  </si>
  <si>
    <t>9CE1E926DE96302B4537160D4FD7EB20</t>
  </si>
  <si>
    <t>83767236</t>
  </si>
  <si>
    <t>EE038ED04BD79F29638F1BDB0EAA33C8</t>
  </si>
  <si>
    <t>83767237</t>
  </si>
  <si>
    <t>3F6E86FB937870E884FC229A3572F30A</t>
  </si>
  <si>
    <t>83767238</t>
  </si>
  <si>
    <t>E4B68B8CECFF15BD60195AF3F102198E</t>
  </si>
  <si>
    <t>83767239</t>
  </si>
  <si>
    <t>9DB3336034E40DD76A82FECBF22E85E6</t>
  </si>
  <si>
    <t>83767240</t>
  </si>
  <si>
    <t>A318917AE1128866337501F6889A7450</t>
  </si>
  <si>
    <t>83767241</t>
  </si>
  <si>
    <t>3FA8AE9832CEF06C2629D34B4F23CE12</t>
  </si>
  <si>
    <t>83767242</t>
  </si>
  <si>
    <t>06991FF2358A8C9995454AEDBE24FCE9</t>
  </si>
  <si>
    <t>83767243</t>
  </si>
  <si>
    <t>A8438176500D5E8A287C84576F4104CC</t>
  </si>
  <si>
    <t>83767244</t>
  </si>
  <si>
    <t>C45B89D809FC31ADBE5464280EBF1CA8</t>
  </si>
  <si>
    <t>83767245</t>
  </si>
  <si>
    <t>A2BFEE6A0F3CC569EEC205DBC2FF8830</t>
  </si>
  <si>
    <t>83767246</t>
  </si>
  <si>
    <t>445682B9C47F169B4B96D311276588FA</t>
  </si>
  <si>
    <t>83767247</t>
  </si>
  <si>
    <t>AF8B29A7EDC1C9E9C084D4ED0F5A9B37</t>
  </si>
  <si>
    <t>83767248</t>
  </si>
  <si>
    <t>27FBC635F96CEA81302E274046961F16</t>
  </si>
  <si>
    <t>83767249</t>
  </si>
  <si>
    <t>009EDC927B14428DA7717F805139B53B</t>
  </si>
  <si>
    <t>83767250</t>
  </si>
  <si>
    <t>CE08C5E697C1A5FC3E3097BF60731AA5</t>
  </si>
  <si>
    <t>83767251</t>
  </si>
  <si>
    <t>59B8E0224B682D2B7DA328122735C201</t>
  </si>
  <si>
    <t>83767252</t>
  </si>
  <si>
    <t>91189DFF71BDC1DB26D6C4844AB5B7AF</t>
  </si>
  <si>
    <t>83767253</t>
  </si>
  <si>
    <t>13DF8F258C71BB41FAB911C89A56EAFC</t>
  </si>
  <si>
    <t>83767254</t>
  </si>
  <si>
    <t>7AC9C471FA701DA09F589107E53156A0</t>
  </si>
  <si>
    <t>83767255</t>
  </si>
  <si>
    <t>22775F187C3BF3201F21F85C0687997D</t>
  </si>
  <si>
    <t>83767256</t>
  </si>
  <si>
    <t>A739BBF8A19F75BB53723CC925AAFD0D</t>
  </si>
  <si>
    <t>83767257</t>
  </si>
  <si>
    <t>4398F18341D26C617B06BCAB7A61E49C</t>
  </si>
  <si>
    <t>83767258</t>
  </si>
  <si>
    <t>75ED73139F2EE57C167841A9CD959161</t>
  </si>
  <si>
    <t>83767259</t>
  </si>
  <si>
    <t>E761786241559C9421CDE4F0AF428FFB</t>
  </si>
  <si>
    <t>83767260</t>
  </si>
  <si>
    <t>No binario</t>
  </si>
  <si>
    <t>Ninguno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</si>
  <si>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</si>
  <si>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</si>
  <si>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</si>
  <si>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</si>
  <si>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</si>
  <si>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</si>
  <si>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</si>
  <si>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</si>
  <si>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</si>
  <si>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</si>
  <si>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</si>
  <si>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</si>
  <si>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</si>
  <si>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</si>
  <si>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</si>
  <si>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640B29AC008CCB546D1C27563205BA9D</t>
  </si>
  <si>
    <t>2019</t>
  </si>
  <si>
    <t>PLANEACIÓN</t>
  </si>
  <si>
    <t>9801A0931C3FC88DDB4B6F5EB62C7DF4</t>
  </si>
  <si>
    <t>Feb-20</t>
  </si>
  <si>
    <t>Jul-22</t>
  </si>
  <si>
    <t>Fábrica de Ropa</t>
  </si>
  <si>
    <t>Cortador</t>
  </si>
  <si>
    <t>Operativo</t>
  </si>
  <si>
    <t>84D1994AB4E52E0CF0D48AD25FC4539F</t>
  </si>
  <si>
    <t>Oct-21</t>
  </si>
  <si>
    <t>Administración Pública Municipal</t>
  </si>
  <si>
    <t>Jardinero</t>
  </si>
  <si>
    <t>84D1994AB4E52E0C12296BCF1323FAD6</t>
  </si>
  <si>
    <t>Jan-06</t>
  </si>
  <si>
    <t>Sep-15</t>
  </si>
  <si>
    <t>Despacho Jurídico Particular</t>
  </si>
  <si>
    <t>Litigante</t>
  </si>
  <si>
    <t>Administrativo</t>
  </si>
  <si>
    <t>84D1994AB4E52E0C981E96BAB64C8C65</t>
  </si>
  <si>
    <t>Sep-20</t>
  </si>
  <si>
    <t>Feb-22</t>
  </si>
  <si>
    <t>Obras Públicas</t>
  </si>
  <si>
    <t>Supervisor de Obra</t>
  </si>
  <si>
    <t>84D1994AB4E52E0CC1946DB4E201352C</t>
  </si>
  <si>
    <t>Feb-98</t>
  </si>
  <si>
    <t>Aug-20</t>
  </si>
  <si>
    <t>Constructora</t>
  </si>
  <si>
    <t>Instalador</t>
  </si>
  <si>
    <t>84D1994AB4E52E0C042AED284D1C23C4</t>
  </si>
  <si>
    <t>Jul-03</t>
  </si>
  <si>
    <t>May-07</t>
  </si>
  <si>
    <t>Carpintería</t>
  </si>
  <si>
    <t>Ayudante de Carpintero</t>
  </si>
  <si>
    <t>84D1994AB4E52E0CCF1370EADCF04D7C</t>
  </si>
  <si>
    <t>Oct-12</t>
  </si>
  <si>
    <t>Adminitración Pública Municipal</t>
  </si>
  <si>
    <t>Atención al Público</t>
  </si>
  <si>
    <t>84D1994AB4E52E0CD7E67CE143F12F5F</t>
  </si>
  <si>
    <t>Feb-16</t>
  </si>
  <si>
    <t>Aug-22</t>
  </si>
  <si>
    <t>Grupo Constructor Villacam</t>
  </si>
  <si>
    <t>Residente de Obra</t>
  </si>
  <si>
    <t>84D1994AB4E52E0C3CB112FB67C018EB</t>
  </si>
  <si>
    <t>Sep-10</t>
  </si>
  <si>
    <t>Jan-13</t>
  </si>
  <si>
    <t>Obrero</t>
  </si>
  <si>
    <t>84D1994AB4E52E0CD5F281618BCFB1C3</t>
  </si>
  <si>
    <t>Jan-11</t>
  </si>
  <si>
    <t>Aug-13</t>
  </si>
  <si>
    <t>Mantenimiento</t>
  </si>
  <si>
    <t>84D1994AB4E52E0CCEE6ED0D9BC93520</t>
  </si>
  <si>
    <t>May-00</t>
  </si>
  <si>
    <t>Mar-04</t>
  </si>
  <si>
    <t>Albañilería</t>
  </si>
  <si>
    <t>Albañil</t>
  </si>
  <si>
    <t>3F384C393F3CBE640345F688E8A4E9A0</t>
  </si>
  <si>
    <t>Jan-18</t>
  </si>
  <si>
    <t>May-22</t>
  </si>
  <si>
    <t>Jerry Thomas Cocktail Bar</t>
  </si>
  <si>
    <t>Chef</t>
  </si>
  <si>
    <t>3F384C393F3CBE645016C0BD9FE2E8DC</t>
  </si>
  <si>
    <t>Feb-14</t>
  </si>
  <si>
    <t>Aug-23</t>
  </si>
  <si>
    <t>Construcción</t>
  </si>
  <si>
    <t>Ayudante de Albañilería</t>
  </si>
  <si>
    <t>3F384C393F3CBE64EF7912C4B592AEB5</t>
  </si>
  <si>
    <t>Jan-90</t>
  </si>
  <si>
    <t>Feb-91</t>
  </si>
  <si>
    <t>3F384C393F3CBE64B83521C3762D4CDC</t>
  </si>
  <si>
    <t>Jan-96</t>
  </si>
  <si>
    <t>Oct-00</t>
  </si>
  <si>
    <t>Peon de mano</t>
  </si>
  <si>
    <t>Peon de Mano</t>
  </si>
  <si>
    <t>3F384C393F3CBE641AC2A162624EE99C</t>
  </si>
  <si>
    <t>Mar-94</t>
  </si>
  <si>
    <t>Oct-95</t>
  </si>
  <si>
    <t>Industrial Dannytex, S.A. de C.V</t>
  </si>
  <si>
    <t>Auxiliar de Contador</t>
  </si>
  <si>
    <t>3F384C393F3CBE64BB3F28C3C7B65A1E</t>
  </si>
  <si>
    <t>Feb-21</t>
  </si>
  <si>
    <t>Nov-23</t>
  </si>
  <si>
    <t>Taller Mecánico</t>
  </si>
  <si>
    <t>Mecánico</t>
  </si>
  <si>
    <t>3F384C393F3CBE64EB50834C3FE5DA92</t>
  </si>
  <si>
    <t>Jul-12</t>
  </si>
  <si>
    <t>Feb-17</t>
  </si>
  <si>
    <t>Tienda de Ropa</t>
  </si>
  <si>
    <t>Venta de Mostrador</t>
  </si>
  <si>
    <t>3F384C393F3CBE6441D26190BB8C8929</t>
  </si>
  <si>
    <t>Apr-22</t>
  </si>
  <si>
    <t>Rancho Pollo</t>
  </si>
  <si>
    <t>Encargada</t>
  </si>
  <si>
    <t>3F384C393F3CBE64326D401CCC173E5D</t>
  </si>
  <si>
    <t>Jan-15</t>
  </si>
  <si>
    <t>Sep-24</t>
  </si>
  <si>
    <t>Chofer</t>
  </si>
  <si>
    <t>3F384C393F3CBE64E598187326CE28AE</t>
  </si>
  <si>
    <t>May-92</t>
  </si>
  <si>
    <t>Nov-98</t>
  </si>
  <si>
    <t>Tintorería</t>
  </si>
  <si>
    <t>Desmanchador</t>
  </si>
  <si>
    <t>DB2725EAA5C5925B7C0230936AEF8927</t>
  </si>
  <si>
    <t>May-18</t>
  </si>
  <si>
    <t>Jun-22</t>
  </si>
  <si>
    <t>Smapau</t>
  </si>
  <si>
    <t>DB2725EAA5C5925B772DBDF2FC30EDBF</t>
  </si>
  <si>
    <t>Oct-20</t>
  </si>
  <si>
    <t>Nov-22</t>
  </si>
  <si>
    <t>Aegis</t>
  </si>
  <si>
    <t>Encargado y Diseñador</t>
  </si>
  <si>
    <t>DB2725EAA5C5925BC054A8EA511FE0E3</t>
  </si>
  <si>
    <t>Sep-91</t>
  </si>
  <si>
    <t>Jan-92</t>
  </si>
  <si>
    <t>Colegio Nacional de Educación Profesinal Técnica</t>
  </si>
  <si>
    <t>Docente</t>
  </si>
  <si>
    <t>DB2725EAA5C5925BCBF3251F54732FCA</t>
  </si>
  <si>
    <t>Mar-10</t>
  </si>
  <si>
    <t>Jan-12</t>
  </si>
  <si>
    <t>Química - AP</t>
  </si>
  <si>
    <t>Asesor Técnico en Aplicación de Productos Químicos</t>
  </si>
  <si>
    <t>DB2725EAA5C5925B2F0EEBA13EE74436</t>
  </si>
  <si>
    <t>Jul-21</t>
  </si>
  <si>
    <t>Apr-23</t>
  </si>
  <si>
    <t>Tedios Trex</t>
  </si>
  <si>
    <t>Operador de Máquinas</t>
  </si>
  <si>
    <t>DB2725EAA5C5925BB6E3D1DEF4746273</t>
  </si>
  <si>
    <t>Feb-10</t>
  </si>
  <si>
    <t>Aug-14</t>
  </si>
  <si>
    <t>Bimbo</t>
  </si>
  <si>
    <t>Ventas</t>
  </si>
  <si>
    <t>DB2725EAA5C5925BC716BD7166ADE012</t>
  </si>
  <si>
    <t>Dec-09</t>
  </si>
  <si>
    <t>Jun-17</t>
  </si>
  <si>
    <t>Despacho Contable</t>
  </si>
  <si>
    <t>DB2725EAA5C5925BD9F4811E1EC946C9</t>
  </si>
  <si>
    <t>Aug-17</t>
  </si>
  <si>
    <t>Apr-19</t>
  </si>
  <si>
    <t>Emergencias 911</t>
  </si>
  <si>
    <t>Telefonista Operador</t>
  </si>
  <si>
    <t>DB2725EAA5C5925BCAE0BDD24EE8B3B7</t>
  </si>
  <si>
    <t>May-14</t>
  </si>
  <si>
    <t>Nov-14</t>
  </si>
  <si>
    <t>Supervisor</t>
  </si>
  <si>
    <t>DB2725EAA5C5925BFD41C1194B527DA1</t>
  </si>
  <si>
    <t>Sep-09</t>
  </si>
  <si>
    <t>Plomería</t>
  </si>
  <si>
    <t>B7DFF54962CA30C166B724BA344CCFEE</t>
  </si>
  <si>
    <t>Jun-87</t>
  </si>
  <si>
    <t>Oct-11</t>
  </si>
  <si>
    <t>Plomería y Electricidad</t>
  </si>
  <si>
    <t>B7DFF54962CA30C10F8B40DA1E3816FF</t>
  </si>
  <si>
    <t>Oct-23</t>
  </si>
  <si>
    <t>Oct-24</t>
  </si>
  <si>
    <t>Hotel Posada Real Ixtapa</t>
  </si>
  <si>
    <t>Asistente de Gerencia</t>
  </si>
  <si>
    <t>B7DFF54962CA30C12B97FD520421828C</t>
  </si>
  <si>
    <t>Obrero Textil</t>
  </si>
  <si>
    <t>B7DFF54962CA30C12DA472BFF762DA7D</t>
  </si>
  <si>
    <t>Feb-24</t>
  </si>
  <si>
    <t>Feb-26</t>
  </si>
  <si>
    <t>B7DFF54962CA30C1DE415812C1B75C8F</t>
  </si>
  <si>
    <t>Jan-08</t>
  </si>
  <si>
    <t>Frutería</t>
  </si>
  <si>
    <t>Cargador</t>
  </si>
  <si>
    <t>B7DFF54962CA30C16B198D5070375531</t>
  </si>
  <si>
    <t>May-17</t>
  </si>
  <si>
    <t>Nov-21</t>
  </si>
  <si>
    <t>Taller de Ropa</t>
  </si>
  <si>
    <t>Costurera</t>
  </si>
  <si>
    <t>B7DFF54962CA30C1F1F383A6A22BFB94</t>
  </si>
  <si>
    <t>Feb-90</t>
  </si>
  <si>
    <t>Sep-12</t>
  </si>
  <si>
    <t>B7DFF54962CA30C16CC9E983E17B1E1F</t>
  </si>
  <si>
    <t>Nov-07</t>
  </si>
  <si>
    <t>Instituto de Alfabetización y Educación Básica para Adultos</t>
  </si>
  <si>
    <t>Control Escolar Regional</t>
  </si>
  <si>
    <t>B7DFF54962CA30C11583127D66C4686A</t>
  </si>
  <si>
    <t>Apr-10</t>
  </si>
  <si>
    <t>B7DFF54962CA30C1F792298E08424D3E</t>
  </si>
  <si>
    <t>Oct-19</t>
  </si>
  <si>
    <t>Encargado</t>
  </si>
  <si>
    <t>5E838BB7A2D3E444AA26DF388387A476</t>
  </si>
  <si>
    <t>May-87</t>
  </si>
  <si>
    <t>Dec-90</t>
  </si>
  <si>
    <t>Oficina Recaudadora de Impuestos</t>
  </si>
  <si>
    <t>Notificador</t>
  </si>
  <si>
    <t>5E838BB7A2D3E444B53B8065ABC3B0F4</t>
  </si>
  <si>
    <t>Oct-99</t>
  </si>
  <si>
    <t>Jun-00</t>
  </si>
  <si>
    <t>Director de Obras Públicas</t>
  </si>
  <si>
    <t>5E838BB7A2D3E444B4F0CB06BB31A079</t>
  </si>
  <si>
    <t>Mar-24</t>
  </si>
  <si>
    <t>Feb-25</t>
  </si>
  <si>
    <t>5E838BB7A2D3E44465D1A52A79DF470E</t>
  </si>
  <si>
    <t>Feb-12</t>
  </si>
  <si>
    <t>Mar-20</t>
  </si>
  <si>
    <t>Implan Moroleón</t>
  </si>
  <si>
    <t>5E838BB7A2D3E44439F13165857A6ED0</t>
  </si>
  <si>
    <t>Mar-90</t>
  </si>
  <si>
    <t>Oct-92</t>
  </si>
  <si>
    <t>Ayudante de Mecánico</t>
  </si>
  <si>
    <t>5E838BB7A2D3E44431D88FED7DEE3C7D</t>
  </si>
  <si>
    <t>Universidad Tecnológica Laja Bajio</t>
  </si>
  <si>
    <t>Responsable de Recursos Materiales y Servicios Generales</t>
  </si>
  <si>
    <t>5E838BB7A2D3E44440654B89EA867565</t>
  </si>
  <si>
    <t>Mar-09</t>
  </si>
  <si>
    <t>Supervisor de Campo</t>
  </si>
  <si>
    <t>5E838BB7A2D3E4444DE64377918E1885</t>
  </si>
  <si>
    <t>Jul-07</t>
  </si>
  <si>
    <t>Dec-23</t>
  </si>
  <si>
    <t>Propietario</t>
  </si>
  <si>
    <t>5E838BB7A2D3E4440B6CF1706E296D3B</t>
  </si>
  <si>
    <t>Jun-09</t>
  </si>
  <si>
    <t>Sep-13</t>
  </si>
  <si>
    <t>5E838BB7A2D3E444C4C652999D847A5D</t>
  </si>
  <si>
    <t>Jan-01</t>
  </si>
  <si>
    <t>Sep-05</t>
  </si>
  <si>
    <t>Telecable</t>
  </si>
  <si>
    <t>Técnico de Redes</t>
  </si>
  <si>
    <t>6B167E8106EB8EF6FC8FA8D1836A133A</t>
  </si>
  <si>
    <t>May-08</t>
  </si>
  <si>
    <t>Sublimador</t>
  </si>
  <si>
    <t>6B167E8106EB8EF6A90E28E5DA3CF1FB</t>
  </si>
  <si>
    <t>Jan-19</t>
  </si>
  <si>
    <t>Soporte Técnico</t>
  </si>
  <si>
    <t>6B167E8106EB8EF6EAC7DE7CD1EC2740</t>
  </si>
  <si>
    <t>Mar-18</t>
  </si>
  <si>
    <t>6B167E8106EB8EF69F9A42D0F49EEA57</t>
  </si>
  <si>
    <t>Nov-17</t>
  </si>
  <si>
    <t>Dec-20</t>
  </si>
  <si>
    <t>Podador</t>
  </si>
  <si>
    <t>6B167E8106EB8EF687AB7129EE213CE8</t>
  </si>
  <si>
    <t>Sep-21</t>
  </si>
  <si>
    <t>Integraciones Fotovoltaicas del Centro</t>
  </si>
  <si>
    <t>Ingeniero Eléctrico</t>
  </si>
  <si>
    <t>6B167E8106EB8EF678DA317D65DFC92E</t>
  </si>
  <si>
    <t>Mar-05</t>
  </si>
  <si>
    <t>Sep-18</t>
  </si>
  <si>
    <t>Grupo Textil el Roble</t>
  </si>
  <si>
    <t>Vendedor</t>
  </si>
  <si>
    <t>6B167E8106EB8EF6ECB86D6E4E674E7F</t>
  </si>
  <si>
    <t>Jun-01</t>
  </si>
  <si>
    <t>Dec-03</t>
  </si>
  <si>
    <t>Mantenimiento Industrial</t>
  </si>
  <si>
    <t>6B167E8106EB8EF6162C209EEA911FA0</t>
  </si>
  <si>
    <t>Aug-02</t>
  </si>
  <si>
    <t>Jan-03</t>
  </si>
  <si>
    <t>Three a little bakery</t>
  </si>
  <si>
    <t>Mesera</t>
  </si>
  <si>
    <t>6B167E8106EB8EF66B595E1574A3AB63</t>
  </si>
  <si>
    <t>May-15</t>
  </si>
  <si>
    <t>Nov-18</t>
  </si>
  <si>
    <t>Seguridad Pública</t>
  </si>
  <si>
    <t>Policía</t>
  </si>
  <si>
    <t>6B167E8106EB8EF64FC658EBBC22F5F6</t>
  </si>
  <si>
    <t>Jan-09</t>
  </si>
  <si>
    <t>Nov-09</t>
  </si>
  <si>
    <t>BBVA Bancomer</t>
  </si>
  <si>
    <t>Cajera</t>
  </si>
  <si>
    <t>89E0E821E76578AC4FBA824BDD6EA0EF</t>
  </si>
  <si>
    <t>Taller Eléctrico</t>
  </si>
  <si>
    <t>Secretaria Recepcionista</t>
  </si>
  <si>
    <t>89E0E821E76578ACCB4E3B22709D762F</t>
  </si>
  <si>
    <t>Aug-99</t>
  </si>
  <si>
    <t>Mar-13</t>
  </si>
  <si>
    <t>89E0E821E76578AC85905BFBF7F60530</t>
  </si>
  <si>
    <t>Jan-00</t>
  </si>
  <si>
    <t>Carpintero</t>
  </si>
  <si>
    <t>89E0E821E76578AC79244875090A4EE4</t>
  </si>
  <si>
    <t>Jan-23</t>
  </si>
  <si>
    <t>Servicios Mecánicos Industriales</t>
  </si>
  <si>
    <t>Ingeniero en Mantenimiento</t>
  </si>
  <si>
    <t>89E0E821E76578AC4162077AE5C78D24</t>
  </si>
  <si>
    <t>Jan-17</t>
  </si>
  <si>
    <t>Mar-22</t>
  </si>
  <si>
    <t>Originales D'KADA</t>
  </si>
  <si>
    <t>Comerciante</t>
  </si>
  <si>
    <t>89E0E821E76578AC7C4C35D8284FC036</t>
  </si>
  <si>
    <t>Mar-19</t>
  </si>
  <si>
    <t>Jul-23</t>
  </si>
  <si>
    <t>PanCo</t>
  </si>
  <si>
    <t>Panadero</t>
  </si>
  <si>
    <t>89E0E821E76578AC32C015997F24DA07</t>
  </si>
  <si>
    <t>Jan-21</t>
  </si>
  <si>
    <t>Combasa</t>
  </si>
  <si>
    <t>Laboratorista de concreto</t>
  </si>
  <si>
    <t>4E66EA8EA94D76B4A46E543131B619F9</t>
  </si>
  <si>
    <t>2007</t>
  </si>
  <si>
    <t>2017</t>
  </si>
  <si>
    <t>CONGRESO DEL ESTADO DE MICHOACAN</t>
  </si>
  <si>
    <t>AUDITOR</t>
  </si>
  <si>
    <t>ORGANO TÉCNICO DE  AUDITORIA SUPERIOR SIENDO AUDITOR DE OBRA PÚBLICA</t>
  </si>
  <si>
    <t>4E66EA8EA94D76B4C8CF7B23B057034A</t>
  </si>
  <si>
    <t>2018</t>
  </si>
  <si>
    <t>2021</t>
  </si>
  <si>
    <t>H. AYUNTAMIENTO DE QUERENDARO MICHOACAN</t>
  </si>
  <si>
    <t>SECRETARIO DEL AYUNTAMIENTO</t>
  </si>
  <si>
    <t>COORDINACIÓN Y APOYO EN TEMAS GUBERNAMENTALES DEL MUNICIPIO</t>
  </si>
  <si>
    <t>4E66EA8EA94D76B450E987E7C50F151F</t>
  </si>
  <si>
    <t>2025</t>
  </si>
  <si>
    <t>H. AYUNTAMIENTO DE MOROLEÓN</t>
  </si>
  <si>
    <t>SECRETARIO TÉCNICO</t>
  </si>
  <si>
    <t>COORDINACIÓN DE DEPENDENCIAS EN EJECUCIÓN DE SUS PROGRAMAS</t>
  </si>
  <si>
    <t>BC66019B2B64799AF041E9B4B3CB92C6</t>
  </si>
  <si>
    <t>Feb-18</t>
  </si>
  <si>
    <t>Centro Educativo Juan Jacobo Rousseau</t>
  </si>
  <si>
    <t>Coordinador de idiomas</t>
  </si>
  <si>
    <t>Docencia</t>
  </si>
  <si>
    <t>BC66019B2B64799A3DFA57D13BBF91AC</t>
  </si>
  <si>
    <t>Promotor</t>
  </si>
  <si>
    <t>BC66019B2B64799A3EDEEB2560FE4B45</t>
  </si>
  <si>
    <t>Sep-14</t>
  </si>
  <si>
    <t>Jul-18</t>
  </si>
  <si>
    <t>Instituto Montessori del Bajío</t>
  </si>
  <si>
    <t>BC66019B2B64799AE3F26C52CEC0EB68</t>
  </si>
  <si>
    <t>Sep-25</t>
  </si>
  <si>
    <t>Galga Hilaturas</t>
  </si>
  <si>
    <t>Auxiliar Contable</t>
  </si>
  <si>
    <t>BC66019B2B64799A1FB2A4C1CBD06CE7</t>
  </si>
  <si>
    <t>Matiff Design</t>
  </si>
  <si>
    <t>Diseñador</t>
  </si>
  <si>
    <t>Diseño</t>
  </si>
  <si>
    <t>BC66019B2B64799A67612BFC14E9F9C9</t>
  </si>
  <si>
    <t>May-13</t>
  </si>
  <si>
    <t>Mar-16</t>
  </si>
  <si>
    <t>Guardería Los Pitufos</t>
  </si>
  <si>
    <t>Cuidadora</t>
  </si>
  <si>
    <t>Cuidadora Infantil</t>
  </si>
  <si>
    <t>5969E6EA8E27B13FA7012518FD8B78E8</t>
  </si>
  <si>
    <t>Feb-23</t>
  </si>
  <si>
    <t>Despacho Díaz Vazquez Guzmán y Pérez</t>
  </si>
  <si>
    <t>Pasante jurista</t>
  </si>
  <si>
    <t>Asesoría jurídica</t>
  </si>
  <si>
    <t>5969E6EA8E27B13F6F278E7ED8F072C3</t>
  </si>
  <si>
    <t>Jul-20</t>
  </si>
  <si>
    <t>Instituto Jean Piaget</t>
  </si>
  <si>
    <t>5969E6EA8E27B13F46335B08DBD35B7C</t>
  </si>
  <si>
    <t>Taller de ropa</t>
  </si>
  <si>
    <t>Terminado</t>
  </si>
  <si>
    <t>Costura</t>
  </si>
  <si>
    <t>5969E6EA8E27B13FFF4D208EB9E61BA6</t>
  </si>
  <si>
    <t>Uniformes Moroleón</t>
  </si>
  <si>
    <t>Calidad</t>
  </si>
  <si>
    <t>Supervisora Calidad</t>
  </si>
  <si>
    <t>2216C0666E5E8AA63130E22B92106F46</t>
  </si>
  <si>
    <t>2216C0666E5E8AA68869F61F723A8EA3</t>
  </si>
  <si>
    <t>3100C37CC3F9B7306505C9F5F32A55F3</t>
  </si>
  <si>
    <t>3100C37CC3F9B730CEDDF3204E23DA56</t>
  </si>
  <si>
    <t>3100C37CC3F9B730771EA49086CACF04</t>
  </si>
  <si>
    <t>3100C37CC3F9B7305123229D1CFD5BF4</t>
  </si>
  <si>
    <t>3100C37CC3F9B730DB001131201A393A</t>
  </si>
  <si>
    <t>3100C37CC3F9B730CED5E7FD32898CDB</t>
  </si>
  <si>
    <t>3100C37CC3F9B7305D4CFD1E0C92A805</t>
  </si>
  <si>
    <t>3100C37CC3F9B7307ED04770325D31BF</t>
  </si>
  <si>
    <t>3100C37CC3F9B73099330D1D7D7D9856</t>
  </si>
  <si>
    <t>3100C37CC3F9B730A6C091D7B2AD53A1</t>
  </si>
  <si>
    <t>DBEE0B6FDB1AE77623B451FD77484CB9</t>
  </si>
  <si>
    <t>DBEE0B6FDB1AE776BFF4974BCFCC8061</t>
  </si>
  <si>
    <t>DBEE0B6FDB1AE776D1FCA5FF86290D45</t>
  </si>
  <si>
    <t>DBEE0B6FDB1AE77685CBD9B85C46232C</t>
  </si>
  <si>
    <t>DBEE0B6FDB1AE776BF3D7CE2EEFF2284</t>
  </si>
  <si>
    <t>DBEE0B6FDB1AE7764CF2A77A89843D23</t>
  </si>
  <si>
    <t>DBEE0B6FDB1AE776A2B9B2BDA399A918</t>
  </si>
  <si>
    <t>DBEE0B6FDB1AE776EB664149C1273219</t>
  </si>
  <si>
    <t>DBEE0B6FDB1AE776115E74CA79CE4901</t>
  </si>
  <si>
    <t>DBEE0B6FDB1AE77617B1955A6D31D049</t>
  </si>
  <si>
    <t>90FFD30A935026B5F9EE88E9C89E509A</t>
  </si>
  <si>
    <t>90FFD30A935026B51E8E2CE0F9E44812</t>
  </si>
  <si>
    <t>90FFD30A935026B5F7933C1ACB552749</t>
  </si>
  <si>
    <t>90FFD30A935026B5A178DF047A9385A9</t>
  </si>
  <si>
    <t>90FFD30A935026B550C1B254903B4C8C</t>
  </si>
  <si>
    <t>90FFD30A935026B57E170BF50DA0D1BF</t>
  </si>
  <si>
    <t>90FFD30A935026B5BFEC7952177FE231</t>
  </si>
  <si>
    <t>90FFD30A935026B57A74F99284969F99</t>
  </si>
  <si>
    <t>90FFD30A935026B50DD99540E8BE740A</t>
  </si>
  <si>
    <t>90FFD30A935026B5F441D74CAD4D76C4</t>
  </si>
  <si>
    <t>3C93CB8D2806EC75DF1ABEE75B192EFC</t>
  </si>
  <si>
    <t>3C93CB8D2806EC75CA3986669E63FA0B</t>
  </si>
  <si>
    <t>3C93CB8D2806EC759440AECDBBDD467B</t>
  </si>
  <si>
    <t>3C93CB8D2806EC7555A54BE0E829B9D0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</si>
</sst>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2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9.78515625" customWidth="true" bestFit="true"/>
    <col min="6" max="6" width="69.78515625" customWidth="true" bestFit="true"/>
    <col min="7" max="7" width="18.917968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17.48828125" customWidth="true" bestFit="true"/>
    <col min="12" max="12" width="53.05078125" customWidth="true" bestFit="true"/>
    <col min="13" max="13" width="48.54296875" customWidth="true" bestFit="true"/>
    <col min="14" max="14" width="17.4921875" customWidth="true" bestFit="true"/>
    <col min="15" max="15" width="152.6523437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55.99609375" customWidth="true" bestFit="true"/>
    <col min="1" max="1" width="36.5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64</v>
      </c>
      <c r="R8" t="s" s="4">
        <v>68</v>
      </c>
      <c r="S8" t="s" s="4">
        <v>69</v>
      </c>
      <c r="T8" t="s" s="4">
        <v>64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71</v>
      </c>
      <c r="F9" t="s" s="4">
        <v>71</v>
      </c>
      <c r="G9" t="s" s="4">
        <v>72</v>
      </c>
      <c r="H9" t="s" s="4">
        <v>73</v>
      </c>
      <c r="I9" t="s" s="4">
        <v>74</v>
      </c>
      <c r="J9" t="s" s="4">
        <v>61</v>
      </c>
      <c r="K9" t="s" s="4">
        <v>75</v>
      </c>
      <c r="L9" t="s" s="4">
        <v>76</v>
      </c>
      <c r="M9" t="s" s="4">
        <v>64</v>
      </c>
      <c r="N9" t="s" s="4">
        <v>77</v>
      </c>
      <c r="O9" t="s" s="4">
        <v>78</v>
      </c>
      <c r="P9" t="s" s="4">
        <v>67</v>
      </c>
      <c r="Q9" t="s" s="4">
        <v>64</v>
      </c>
      <c r="R9" t="s" s="4">
        <v>79</v>
      </c>
      <c r="S9" t="s" s="4">
        <v>80</v>
      </c>
      <c r="T9" t="s" s="4">
        <v>64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71</v>
      </c>
      <c r="F10" t="s" s="4">
        <v>71</v>
      </c>
      <c r="G10" t="s" s="4">
        <v>82</v>
      </c>
      <c r="H10" t="s" s="4">
        <v>83</v>
      </c>
      <c r="I10" t="s" s="4">
        <v>84</v>
      </c>
      <c r="J10" t="s" s="4">
        <v>61</v>
      </c>
      <c r="K10" t="s" s="4">
        <v>75</v>
      </c>
      <c r="L10" t="s" s="4">
        <v>76</v>
      </c>
      <c r="M10" t="s" s="4">
        <v>64</v>
      </c>
      <c r="N10" t="s" s="4">
        <v>85</v>
      </c>
      <c r="O10" t="s" s="4">
        <v>86</v>
      </c>
      <c r="P10" t="s" s="4">
        <v>67</v>
      </c>
      <c r="Q10" t="s" s="4">
        <v>64</v>
      </c>
      <c r="R10" t="s" s="4">
        <v>79</v>
      </c>
      <c r="S10" t="s" s="4">
        <v>80</v>
      </c>
      <c r="T10" t="s" s="4">
        <v>64</v>
      </c>
    </row>
    <row r="11" ht="45.0" customHeight="true">
      <c r="A11" t="s" s="4">
        <v>87</v>
      </c>
      <c r="B11" t="s" s="4">
        <v>54</v>
      </c>
      <c r="C11" t="s" s="4">
        <v>55</v>
      </c>
      <c r="D11" t="s" s="4">
        <v>56</v>
      </c>
      <c r="E11" t="s" s="4">
        <v>88</v>
      </c>
      <c r="F11" t="s" s="4">
        <v>88</v>
      </c>
      <c r="G11" t="s" s="4">
        <v>89</v>
      </c>
      <c r="H11" t="s" s="4">
        <v>90</v>
      </c>
      <c r="I11" t="s" s="4">
        <v>91</v>
      </c>
      <c r="J11" t="s" s="4">
        <v>92</v>
      </c>
      <c r="K11" t="s" s="4">
        <v>75</v>
      </c>
      <c r="L11" t="s" s="4">
        <v>93</v>
      </c>
      <c r="M11" t="s" s="4">
        <v>94</v>
      </c>
      <c r="N11" t="s" s="4">
        <v>95</v>
      </c>
      <c r="O11" t="s" s="4">
        <v>96</v>
      </c>
      <c r="P11" t="s" s="4">
        <v>67</v>
      </c>
      <c r="Q11" t="s" s="4">
        <v>64</v>
      </c>
      <c r="R11" t="s" s="4">
        <v>79</v>
      </c>
      <c r="S11" t="s" s="4">
        <v>80</v>
      </c>
      <c r="T11" t="s" s="4">
        <v>64</v>
      </c>
    </row>
    <row r="12" ht="45.0" customHeight="true">
      <c r="A12" t="s" s="4">
        <v>97</v>
      </c>
      <c r="B12" t="s" s="4">
        <v>54</v>
      </c>
      <c r="C12" t="s" s="4">
        <v>55</v>
      </c>
      <c r="D12" t="s" s="4">
        <v>56</v>
      </c>
      <c r="E12" t="s" s="4">
        <v>98</v>
      </c>
      <c r="F12" t="s" s="4">
        <v>98</v>
      </c>
      <c r="G12" t="s" s="4">
        <v>99</v>
      </c>
      <c r="H12" t="s" s="4">
        <v>90</v>
      </c>
      <c r="I12" t="s" s="4">
        <v>100</v>
      </c>
      <c r="J12" t="s" s="4">
        <v>61</v>
      </c>
      <c r="K12" t="s" s="4">
        <v>75</v>
      </c>
      <c r="L12" t="s" s="4">
        <v>93</v>
      </c>
      <c r="M12" t="s" s="4">
        <v>101</v>
      </c>
      <c r="N12" t="s" s="4">
        <v>102</v>
      </c>
      <c r="O12" t="s" s="4">
        <v>103</v>
      </c>
      <c r="P12" t="s" s="4">
        <v>67</v>
      </c>
      <c r="Q12" t="s" s="4">
        <v>64</v>
      </c>
      <c r="R12" t="s" s="4">
        <v>79</v>
      </c>
      <c r="S12" t="s" s="4">
        <v>80</v>
      </c>
      <c r="T12" t="s" s="4">
        <v>64</v>
      </c>
    </row>
    <row r="13" ht="45.0" customHeight="true">
      <c r="A13" t="s" s="4">
        <v>104</v>
      </c>
      <c r="B13" t="s" s="4">
        <v>54</v>
      </c>
      <c r="C13" t="s" s="4">
        <v>55</v>
      </c>
      <c r="D13" t="s" s="4">
        <v>56</v>
      </c>
      <c r="E13" t="s" s="4">
        <v>71</v>
      </c>
      <c r="F13" t="s" s="4">
        <v>71</v>
      </c>
      <c r="G13" t="s" s="4">
        <v>105</v>
      </c>
      <c r="H13" t="s" s="4">
        <v>106</v>
      </c>
      <c r="I13" t="s" s="4">
        <v>107</v>
      </c>
      <c r="J13" t="s" s="4">
        <v>61</v>
      </c>
      <c r="K13" t="s" s="4">
        <v>75</v>
      </c>
      <c r="L13" t="s" s="4">
        <v>108</v>
      </c>
      <c r="M13" t="s" s="4">
        <v>64</v>
      </c>
      <c r="N13" t="s" s="4">
        <v>109</v>
      </c>
      <c r="O13" t="s" s="4">
        <v>110</v>
      </c>
      <c r="P13" t="s" s="4">
        <v>67</v>
      </c>
      <c r="Q13" t="s" s="4">
        <v>64</v>
      </c>
      <c r="R13" t="s" s="4">
        <v>79</v>
      </c>
      <c r="S13" t="s" s="4">
        <v>80</v>
      </c>
      <c r="T13" t="s" s="4">
        <v>64</v>
      </c>
    </row>
    <row r="14" ht="45.0" customHeight="true">
      <c r="A14" t="s" s="4">
        <v>111</v>
      </c>
      <c r="B14" t="s" s="4">
        <v>54</v>
      </c>
      <c r="C14" t="s" s="4">
        <v>55</v>
      </c>
      <c r="D14" t="s" s="4">
        <v>56</v>
      </c>
      <c r="E14" t="s" s="4">
        <v>112</v>
      </c>
      <c r="F14" t="s" s="4">
        <v>113</v>
      </c>
      <c r="G14" t="s" s="4">
        <v>114</v>
      </c>
      <c r="H14" t="s" s="4">
        <v>115</v>
      </c>
      <c r="I14" t="s" s="4">
        <v>116</v>
      </c>
      <c r="J14" t="s" s="4">
        <v>61</v>
      </c>
      <c r="K14" t="s" s="4">
        <v>75</v>
      </c>
      <c r="L14" t="s" s="4">
        <v>93</v>
      </c>
      <c r="M14" t="s" s="4">
        <v>117</v>
      </c>
      <c r="N14" t="s" s="4">
        <v>118</v>
      </c>
      <c r="O14" t="s" s="4">
        <v>119</v>
      </c>
      <c r="P14" t="s" s="4">
        <v>67</v>
      </c>
      <c r="Q14" t="s" s="4">
        <v>64</v>
      </c>
      <c r="R14" t="s" s="4">
        <v>79</v>
      </c>
      <c r="S14" t="s" s="4">
        <v>80</v>
      </c>
      <c r="T14" t="s" s="4">
        <v>64</v>
      </c>
    </row>
    <row r="15" ht="45.0" customHeight="true">
      <c r="A15" t="s" s="4">
        <v>120</v>
      </c>
      <c r="B15" t="s" s="4">
        <v>54</v>
      </c>
      <c r="C15" t="s" s="4">
        <v>55</v>
      </c>
      <c r="D15" t="s" s="4">
        <v>56</v>
      </c>
      <c r="E15" t="s" s="4">
        <v>121</v>
      </c>
      <c r="F15" t="s" s="4">
        <v>121</v>
      </c>
      <c r="G15" t="s" s="4">
        <v>122</v>
      </c>
      <c r="H15" t="s" s="4">
        <v>115</v>
      </c>
      <c r="I15" t="s" s="4">
        <v>123</v>
      </c>
      <c r="J15" t="s" s="4">
        <v>92</v>
      </c>
      <c r="K15" t="s" s="4">
        <v>75</v>
      </c>
      <c r="L15" t="s" s="4">
        <v>93</v>
      </c>
      <c r="M15" t="s" s="4">
        <v>94</v>
      </c>
      <c r="N15" t="s" s="4">
        <v>124</v>
      </c>
      <c r="O15" t="s" s="4">
        <v>125</v>
      </c>
      <c r="P15" t="s" s="4">
        <v>67</v>
      </c>
      <c r="Q15" t="s" s="4">
        <v>64</v>
      </c>
      <c r="R15" t="s" s="4">
        <v>79</v>
      </c>
      <c r="S15" t="s" s="4">
        <v>80</v>
      </c>
      <c r="T15" t="s" s="4">
        <v>64</v>
      </c>
    </row>
    <row r="16" ht="45.0" customHeight="true">
      <c r="A16" t="s" s="4">
        <v>126</v>
      </c>
      <c r="B16" t="s" s="4">
        <v>54</v>
      </c>
      <c r="C16" t="s" s="4">
        <v>55</v>
      </c>
      <c r="D16" t="s" s="4">
        <v>56</v>
      </c>
      <c r="E16" t="s" s="4">
        <v>127</v>
      </c>
      <c r="F16" t="s" s="4">
        <v>128</v>
      </c>
      <c r="G16" t="s" s="4">
        <v>129</v>
      </c>
      <c r="H16" t="s" s="4">
        <v>130</v>
      </c>
      <c r="I16" t="s" s="4">
        <v>131</v>
      </c>
      <c r="J16" t="s" s="4">
        <v>61</v>
      </c>
      <c r="K16" t="s" s="4">
        <v>75</v>
      </c>
      <c r="L16" t="s" s="4">
        <v>93</v>
      </c>
      <c r="M16" t="s" s="4">
        <v>101</v>
      </c>
      <c r="N16" t="s" s="4">
        <v>132</v>
      </c>
      <c r="O16" t="s" s="4">
        <v>133</v>
      </c>
      <c r="P16" t="s" s="4">
        <v>67</v>
      </c>
      <c r="Q16" t="s" s="4">
        <v>64</v>
      </c>
      <c r="R16" t="s" s="4">
        <v>79</v>
      </c>
      <c r="S16" t="s" s="4">
        <v>80</v>
      </c>
      <c r="T16" t="s" s="4">
        <v>64</v>
      </c>
    </row>
    <row r="17" ht="45.0" customHeight="true">
      <c r="A17" t="s" s="4">
        <v>134</v>
      </c>
      <c r="B17" t="s" s="4">
        <v>54</v>
      </c>
      <c r="C17" t="s" s="4">
        <v>55</v>
      </c>
      <c r="D17" t="s" s="4">
        <v>56</v>
      </c>
      <c r="E17" t="s" s="4">
        <v>135</v>
      </c>
      <c r="F17" t="s" s="4">
        <v>135</v>
      </c>
      <c r="G17" t="s" s="4">
        <v>136</v>
      </c>
      <c r="H17" t="s" s="4">
        <v>137</v>
      </c>
      <c r="I17" t="s" s="4">
        <v>138</v>
      </c>
      <c r="J17" t="s" s="4">
        <v>61</v>
      </c>
      <c r="K17" t="s" s="4">
        <v>75</v>
      </c>
      <c r="L17" t="s" s="4">
        <v>76</v>
      </c>
      <c r="M17" t="s" s="4">
        <v>64</v>
      </c>
      <c r="N17" t="s" s="4">
        <v>139</v>
      </c>
      <c r="O17" t="s" s="4">
        <v>133</v>
      </c>
      <c r="P17" t="s" s="4">
        <v>67</v>
      </c>
      <c r="Q17" t="s" s="4">
        <v>64</v>
      </c>
      <c r="R17" t="s" s="4">
        <v>79</v>
      </c>
      <c r="S17" t="s" s="4">
        <v>80</v>
      </c>
      <c r="T17" t="s" s="4">
        <v>64</v>
      </c>
    </row>
    <row r="18" ht="45.0" customHeight="true">
      <c r="A18" t="s" s="4">
        <v>140</v>
      </c>
      <c r="B18" t="s" s="4">
        <v>54</v>
      </c>
      <c r="C18" t="s" s="4">
        <v>55</v>
      </c>
      <c r="D18" t="s" s="4">
        <v>56</v>
      </c>
      <c r="E18" t="s" s="4">
        <v>141</v>
      </c>
      <c r="F18" t="s" s="4">
        <v>141</v>
      </c>
      <c r="G18" t="s" s="4">
        <v>142</v>
      </c>
      <c r="H18" t="s" s="4">
        <v>143</v>
      </c>
      <c r="I18" t="s" s="4">
        <v>144</v>
      </c>
      <c r="J18" t="s" s="4">
        <v>61</v>
      </c>
      <c r="K18" t="s" s="4">
        <v>75</v>
      </c>
      <c r="L18" t="s" s="4">
        <v>76</v>
      </c>
      <c r="M18" t="s" s="4">
        <v>64</v>
      </c>
      <c r="N18" t="s" s="4">
        <v>145</v>
      </c>
      <c r="O18" t="s" s="4">
        <v>146</v>
      </c>
      <c r="P18" t="s" s="4">
        <v>67</v>
      </c>
      <c r="Q18" t="s" s="4">
        <v>64</v>
      </c>
      <c r="R18" t="s" s="4">
        <v>79</v>
      </c>
      <c r="S18" t="s" s="4">
        <v>80</v>
      </c>
      <c r="T18" t="s" s="4">
        <v>64</v>
      </c>
    </row>
    <row r="19" ht="45.0" customHeight="true">
      <c r="A19" t="s" s="4">
        <v>147</v>
      </c>
      <c r="B19" t="s" s="4">
        <v>54</v>
      </c>
      <c r="C19" t="s" s="4">
        <v>55</v>
      </c>
      <c r="D19" t="s" s="4">
        <v>56</v>
      </c>
      <c r="E19" t="s" s="4">
        <v>148</v>
      </c>
      <c r="F19" t="s" s="4">
        <v>148</v>
      </c>
      <c r="G19" t="s" s="4">
        <v>82</v>
      </c>
      <c r="H19" t="s" s="4">
        <v>149</v>
      </c>
      <c r="I19" t="s" s="4">
        <v>149</v>
      </c>
      <c r="J19" t="s" s="4">
        <v>61</v>
      </c>
      <c r="K19" t="s" s="4">
        <v>75</v>
      </c>
      <c r="L19" t="s" s="4">
        <v>150</v>
      </c>
      <c r="M19" t="s" s="4">
        <v>64</v>
      </c>
      <c r="N19" t="s" s="4">
        <v>151</v>
      </c>
      <c r="O19" t="s" s="4">
        <v>152</v>
      </c>
      <c r="P19" t="s" s="4">
        <v>67</v>
      </c>
      <c r="Q19" t="s" s="4">
        <v>64</v>
      </c>
      <c r="R19" t="s" s="4">
        <v>79</v>
      </c>
      <c r="S19" t="s" s="4">
        <v>80</v>
      </c>
      <c r="T19" t="s" s="4">
        <v>64</v>
      </c>
    </row>
    <row r="20" ht="45.0" customHeight="true">
      <c r="A20" t="s" s="4">
        <v>153</v>
      </c>
      <c r="B20" t="s" s="4">
        <v>54</v>
      </c>
      <c r="C20" t="s" s="4">
        <v>55</v>
      </c>
      <c r="D20" t="s" s="4">
        <v>56</v>
      </c>
      <c r="E20" t="s" s="4">
        <v>154</v>
      </c>
      <c r="F20" t="s" s="4">
        <v>154</v>
      </c>
      <c r="G20" t="s" s="4">
        <v>155</v>
      </c>
      <c r="H20" t="s" s="4">
        <v>156</v>
      </c>
      <c r="I20" t="s" s="4">
        <v>157</v>
      </c>
      <c r="J20" t="s" s="4">
        <v>61</v>
      </c>
      <c r="K20" t="s" s="4">
        <v>75</v>
      </c>
      <c r="L20" t="s" s="4">
        <v>158</v>
      </c>
      <c r="M20" t="s" s="4">
        <v>64</v>
      </c>
      <c r="N20" t="s" s="4">
        <v>159</v>
      </c>
      <c r="O20" t="s" s="4">
        <v>160</v>
      </c>
      <c r="P20" t="s" s="4">
        <v>67</v>
      </c>
      <c r="Q20" t="s" s="4">
        <v>64</v>
      </c>
      <c r="R20" t="s" s="4">
        <v>79</v>
      </c>
      <c r="S20" t="s" s="4">
        <v>80</v>
      </c>
      <c r="T20" t="s" s="4">
        <v>64</v>
      </c>
    </row>
    <row r="21" ht="45.0" customHeight="true">
      <c r="A21" t="s" s="4">
        <v>161</v>
      </c>
      <c r="B21" t="s" s="4">
        <v>54</v>
      </c>
      <c r="C21" t="s" s="4">
        <v>55</v>
      </c>
      <c r="D21" t="s" s="4">
        <v>56</v>
      </c>
      <c r="E21" t="s" s="4">
        <v>162</v>
      </c>
      <c r="F21" t="s" s="4">
        <v>162</v>
      </c>
      <c r="G21" t="s" s="4">
        <v>163</v>
      </c>
      <c r="H21" t="s" s="4">
        <v>164</v>
      </c>
      <c r="I21" t="s" s="4">
        <v>165</v>
      </c>
      <c r="J21" t="s" s="4">
        <v>61</v>
      </c>
      <c r="K21" t="s" s="4">
        <v>75</v>
      </c>
      <c r="L21" t="s" s="4">
        <v>150</v>
      </c>
      <c r="M21" t="s" s="4">
        <v>64</v>
      </c>
      <c r="N21" t="s" s="4">
        <v>166</v>
      </c>
      <c r="O21" t="s" s="4">
        <v>167</v>
      </c>
      <c r="P21" t="s" s="4">
        <v>67</v>
      </c>
      <c r="Q21" t="s" s="4">
        <v>64</v>
      </c>
      <c r="R21" t="s" s="4">
        <v>79</v>
      </c>
      <c r="S21" t="s" s="4">
        <v>80</v>
      </c>
      <c r="T21" t="s" s="4">
        <v>64</v>
      </c>
    </row>
    <row r="22" ht="45.0" customHeight="true">
      <c r="A22" t="s" s="4">
        <v>168</v>
      </c>
      <c r="B22" t="s" s="4">
        <v>54</v>
      </c>
      <c r="C22" t="s" s="4">
        <v>55</v>
      </c>
      <c r="D22" t="s" s="4">
        <v>56</v>
      </c>
      <c r="E22" t="s" s="4">
        <v>154</v>
      </c>
      <c r="F22" t="s" s="4">
        <v>154</v>
      </c>
      <c r="G22" t="s" s="4">
        <v>169</v>
      </c>
      <c r="H22" t="s" s="4">
        <v>170</v>
      </c>
      <c r="I22" t="s" s="4">
        <v>171</v>
      </c>
      <c r="J22" t="s" s="4">
        <v>61</v>
      </c>
      <c r="K22" t="s" s="4">
        <v>75</v>
      </c>
      <c r="L22" t="s" s="4">
        <v>108</v>
      </c>
      <c r="M22" t="s" s="4">
        <v>64</v>
      </c>
      <c r="N22" t="s" s="4">
        <v>172</v>
      </c>
      <c r="O22" t="s" s="4">
        <v>173</v>
      </c>
      <c r="P22" t="s" s="4">
        <v>67</v>
      </c>
      <c r="Q22" t="s" s="4">
        <v>64</v>
      </c>
      <c r="R22" t="s" s="4">
        <v>79</v>
      </c>
      <c r="S22" t="s" s="4">
        <v>80</v>
      </c>
      <c r="T22" t="s" s="4">
        <v>64</v>
      </c>
    </row>
    <row r="23" ht="45.0" customHeight="true">
      <c r="A23" t="s" s="4">
        <v>174</v>
      </c>
      <c r="B23" t="s" s="4">
        <v>54</v>
      </c>
      <c r="C23" t="s" s="4">
        <v>55</v>
      </c>
      <c r="D23" t="s" s="4">
        <v>56</v>
      </c>
      <c r="E23" t="s" s="4">
        <v>175</v>
      </c>
      <c r="F23" t="s" s="4">
        <v>175</v>
      </c>
      <c r="G23" t="s" s="4">
        <v>176</v>
      </c>
      <c r="H23" t="s" s="4">
        <v>116</v>
      </c>
      <c r="I23" t="s" s="4">
        <v>115</v>
      </c>
      <c r="J23" t="s" s="4">
        <v>61</v>
      </c>
      <c r="K23" t="s" s="4">
        <v>75</v>
      </c>
      <c r="L23" t="s" s="4">
        <v>150</v>
      </c>
      <c r="M23" t="s" s="4">
        <v>64</v>
      </c>
      <c r="N23" t="s" s="4">
        <v>177</v>
      </c>
      <c r="O23" t="s" s="4">
        <v>178</v>
      </c>
      <c r="P23" t="s" s="4">
        <v>67</v>
      </c>
      <c r="Q23" t="s" s="4">
        <v>64</v>
      </c>
      <c r="R23" t="s" s="4">
        <v>79</v>
      </c>
      <c r="S23" t="s" s="4">
        <v>80</v>
      </c>
      <c r="T23" t="s" s="4">
        <v>64</v>
      </c>
    </row>
    <row r="24" ht="45.0" customHeight="true">
      <c r="A24" t="s" s="4">
        <v>179</v>
      </c>
      <c r="B24" t="s" s="4">
        <v>54</v>
      </c>
      <c r="C24" t="s" s="4">
        <v>55</v>
      </c>
      <c r="D24" t="s" s="4">
        <v>56</v>
      </c>
      <c r="E24" t="s" s="4">
        <v>180</v>
      </c>
      <c r="F24" t="s" s="4">
        <v>180</v>
      </c>
      <c r="G24" t="s" s="4">
        <v>181</v>
      </c>
      <c r="H24" t="s" s="4">
        <v>116</v>
      </c>
      <c r="I24" t="s" s="4">
        <v>130</v>
      </c>
      <c r="J24" t="s" s="4">
        <v>61</v>
      </c>
      <c r="K24" t="s" s="4">
        <v>75</v>
      </c>
      <c r="L24" t="s" s="4">
        <v>93</v>
      </c>
      <c r="M24" t="s" s="4">
        <v>182</v>
      </c>
      <c r="N24" t="s" s="4">
        <v>183</v>
      </c>
      <c r="O24" t="s" s="4">
        <v>184</v>
      </c>
      <c r="P24" t="s" s="4">
        <v>67</v>
      </c>
      <c r="Q24" t="s" s="4">
        <v>64</v>
      </c>
      <c r="R24" t="s" s="4">
        <v>79</v>
      </c>
      <c r="S24" t="s" s="4">
        <v>80</v>
      </c>
      <c r="T24" t="s" s="4">
        <v>64</v>
      </c>
    </row>
    <row r="25" ht="45.0" customHeight="true">
      <c r="A25" t="s" s="4">
        <v>185</v>
      </c>
      <c r="B25" t="s" s="4">
        <v>54</v>
      </c>
      <c r="C25" t="s" s="4">
        <v>55</v>
      </c>
      <c r="D25" t="s" s="4">
        <v>56</v>
      </c>
      <c r="E25" t="s" s="4">
        <v>71</v>
      </c>
      <c r="F25" t="s" s="4">
        <v>71</v>
      </c>
      <c r="G25" t="s" s="4">
        <v>186</v>
      </c>
      <c r="H25" t="s" s="4">
        <v>116</v>
      </c>
      <c r="I25" t="s" s="4">
        <v>187</v>
      </c>
      <c r="J25" t="s" s="4">
        <v>61</v>
      </c>
      <c r="K25" t="s" s="4">
        <v>75</v>
      </c>
      <c r="L25" t="s" s="4">
        <v>76</v>
      </c>
      <c r="M25" t="s" s="4">
        <v>64</v>
      </c>
      <c r="N25" t="s" s="4">
        <v>188</v>
      </c>
      <c r="O25" t="s" s="4">
        <v>189</v>
      </c>
      <c r="P25" t="s" s="4">
        <v>67</v>
      </c>
      <c r="Q25" t="s" s="4">
        <v>64</v>
      </c>
      <c r="R25" t="s" s="4">
        <v>79</v>
      </c>
      <c r="S25" t="s" s="4">
        <v>80</v>
      </c>
      <c r="T25" t="s" s="4">
        <v>64</v>
      </c>
    </row>
    <row r="26" ht="45.0" customHeight="true">
      <c r="A26" t="s" s="4">
        <v>190</v>
      </c>
      <c r="B26" t="s" s="4">
        <v>54</v>
      </c>
      <c r="C26" t="s" s="4">
        <v>55</v>
      </c>
      <c r="D26" t="s" s="4">
        <v>56</v>
      </c>
      <c r="E26" t="s" s="4">
        <v>175</v>
      </c>
      <c r="F26" t="s" s="4">
        <v>175</v>
      </c>
      <c r="G26" t="s" s="4">
        <v>191</v>
      </c>
      <c r="H26" t="s" s="4">
        <v>116</v>
      </c>
      <c r="I26" t="s" s="4">
        <v>192</v>
      </c>
      <c r="J26" t="s" s="4">
        <v>61</v>
      </c>
      <c r="K26" t="s" s="4">
        <v>75</v>
      </c>
      <c r="L26" t="s" s="4">
        <v>76</v>
      </c>
      <c r="M26" t="s" s="4">
        <v>64</v>
      </c>
      <c r="N26" t="s" s="4">
        <v>193</v>
      </c>
      <c r="O26" t="s" s="4">
        <v>194</v>
      </c>
      <c r="P26" t="s" s="4">
        <v>67</v>
      </c>
      <c r="Q26" t="s" s="4">
        <v>64</v>
      </c>
      <c r="R26" t="s" s="4">
        <v>79</v>
      </c>
      <c r="S26" t="s" s="4">
        <v>80</v>
      </c>
      <c r="T26" t="s" s="4">
        <v>64</v>
      </c>
    </row>
    <row r="27" ht="45.0" customHeight="true">
      <c r="A27" t="s" s="4">
        <v>195</v>
      </c>
      <c r="B27" t="s" s="4">
        <v>54</v>
      </c>
      <c r="C27" t="s" s="4">
        <v>55</v>
      </c>
      <c r="D27" t="s" s="4">
        <v>56</v>
      </c>
      <c r="E27" t="s" s="4">
        <v>196</v>
      </c>
      <c r="F27" t="s" s="4">
        <v>196</v>
      </c>
      <c r="G27" t="s" s="4">
        <v>197</v>
      </c>
      <c r="H27" t="s" s="4">
        <v>116</v>
      </c>
      <c r="I27" t="s" s="4">
        <v>198</v>
      </c>
      <c r="J27" t="s" s="4">
        <v>92</v>
      </c>
      <c r="K27" t="s" s="4">
        <v>75</v>
      </c>
      <c r="L27" t="s" s="4">
        <v>76</v>
      </c>
      <c r="M27" t="s" s="4">
        <v>64</v>
      </c>
      <c r="N27" t="s" s="4">
        <v>199</v>
      </c>
      <c r="O27" t="s" s="4">
        <v>200</v>
      </c>
      <c r="P27" t="s" s="4">
        <v>67</v>
      </c>
      <c r="Q27" t="s" s="4">
        <v>64</v>
      </c>
      <c r="R27" t="s" s="4">
        <v>79</v>
      </c>
      <c r="S27" t="s" s="4">
        <v>80</v>
      </c>
      <c r="T27" t="s" s="4">
        <v>64</v>
      </c>
    </row>
    <row r="28" ht="45.0" customHeight="true">
      <c r="A28" t="s" s="4">
        <v>201</v>
      </c>
      <c r="B28" t="s" s="4">
        <v>54</v>
      </c>
      <c r="C28" t="s" s="4">
        <v>55</v>
      </c>
      <c r="D28" t="s" s="4">
        <v>56</v>
      </c>
      <c r="E28" t="s" s="4">
        <v>71</v>
      </c>
      <c r="F28" t="s" s="4">
        <v>71</v>
      </c>
      <c r="G28" t="s" s="4">
        <v>202</v>
      </c>
      <c r="H28" t="s" s="4">
        <v>203</v>
      </c>
      <c r="I28" t="s" s="4">
        <v>204</v>
      </c>
      <c r="J28" t="s" s="4">
        <v>61</v>
      </c>
      <c r="K28" t="s" s="4">
        <v>75</v>
      </c>
      <c r="L28" t="s" s="4">
        <v>76</v>
      </c>
      <c r="M28" t="s" s="4">
        <v>64</v>
      </c>
      <c r="N28" t="s" s="4">
        <v>205</v>
      </c>
      <c r="O28" t="s" s="4">
        <v>206</v>
      </c>
      <c r="P28" t="s" s="4">
        <v>67</v>
      </c>
      <c r="Q28" t="s" s="4">
        <v>64</v>
      </c>
      <c r="R28" t="s" s="4">
        <v>79</v>
      </c>
      <c r="S28" t="s" s="4">
        <v>80</v>
      </c>
      <c r="T28" t="s" s="4">
        <v>64</v>
      </c>
    </row>
    <row r="29" ht="45.0" customHeight="true">
      <c r="A29" t="s" s="4">
        <v>207</v>
      </c>
      <c r="B29" t="s" s="4">
        <v>54</v>
      </c>
      <c r="C29" t="s" s="4">
        <v>55</v>
      </c>
      <c r="D29" t="s" s="4">
        <v>56</v>
      </c>
      <c r="E29" t="s" s="4">
        <v>208</v>
      </c>
      <c r="F29" t="s" s="4">
        <v>208</v>
      </c>
      <c r="G29" t="s" s="4">
        <v>209</v>
      </c>
      <c r="H29" t="s" s="4">
        <v>210</v>
      </c>
      <c r="I29" t="s" s="4">
        <v>211</v>
      </c>
      <c r="J29" t="s" s="4">
        <v>61</v>
      </c>
      <c r="K29" t="s" s="4">
        <v>75</v>
      </c>
      <c r="L29" t="s" s="4">
        <v>76</v>
      </c>
      <c r="M29" t="s" s="4">
        <v>64</v>
      </c>
      <c r="N29" t="s" s="4">
        <v>212</v>
      </c>
      <c r="O29" t="s" s="4">
        <v>213</v>
      </c>
      <c r="P29" t="s" s="4">
        <v>67</v>
      </c>
      <c r="Q29" t="s" s="4">
        <v>64</v>
      </c>
      <c r="R29" t="s" s="4">
        <v>79</v>
      </c>
      <c r="S29" t="s" s="4">
        <v>80</v>
      </c>
      <c r="T29" t="s" s="4">
        <v>64</v>
      </c>
    </row>
    <row r="30" ht="45.0" customHeight="true">
      <c r="A30" t="s" s="4">
        <v>214</v>
      </c>
      <c r="B30" t="s" s="4">
        <v>54</v>
      </c>
      <c r="C30" t="s" s="4">
        <v>55</v>
      </c>
      <c r="D30" t="s" s="4">
        <v>56</v>
      </c>
      <c r="E30" t="s" s="4">
        <v>154</v>
      </c>
      <c r="F30" t="s" s="4">
        <v>154</v>
      </c>
      <c r="G30" t="s" s="4">
        <v>215</v>
      </c>
      <c r="H30" t="s" s="4">
        <v>210</v>
      </c>
      <c r="I30" t="s" s="4">
        <v>216</v>
      </c>
      <c r="J30" t="s" s="4">
        <v>61</v>
      </c>
      <c r="K30" t="s" s="4">
        <v>75</v>
      </c>
      <c r="L30" t="s" s="4">
        <v>76</v>
      </c>
      <c r="M30" t="s" s="4">
        <v>64</v>
      </c>
      <c r="N30" t="s" s="4">
        <v>217</v>
      </c>
      <c r="O30" t="s" s="4">
        <v>218</v>
      </c>
      <c r="P30" t="s" s="4">
        <v>67</v>
      </c>
      <c r="Q30" t="s" s="4">
        <v>64</v>
      </c>
      <c r="R30" t="s" s="4">
        <v>79</v>
      </c>
      <c r="S30" t="s" s="4">
        <v>80</v>
      </c>
      <c r="T30" t="s" s="4">
        <v>64</v>
      </c>
    </row>
    <row r="31" ht="45.0" customHeight="true">
      <c r="A31" t="s" s="4">
        <v>219</v>
      </c>
      <c r="B31" t="s" s="4">
        <v>54</v>
      </c>
      <c r="C31" t="s" s="4">
        <v>55</v>
      </c>
      <c r="D31" t="s" s="4">
        <v>56</v>
      </c>
      <c r="E31" t="s" s="4">
        <v>220</v>
      </c>
      <c r="F31" t="s" s="4">
        <v>220</v>
      </c>
      <c r="G31" t="s" s="4">
        <v>221</v>
      </c>
      <c r="H31" t="s" s="4">
        <v>210</v>
      </c>
      <c r="I31" t="s" s="4">
        <v>123</v>
      </c>
      <c r="J31" t="s" s="4">
        <v>61</v>
      </c>
      <c r="K31" t="s" s="4">
        <v>75</v>
      </c>
      <c r="L31" t="s" s="4">
        <v>93</v>
      </c>
      <c r="M31" t="s" s="4">
        <v>222</v>
      </c>
      <c r="N31" t="s" s="4">
        <v>223</v>
      </c>
      <c r="O31" t="s" s="4">
        <v>224</v>
      </c>
      <c r="P31" t="s" s="4">
        <v>67</v>
      </c>
      <c r="Q31" t="s" s="4">
        <v>64</v>
      </c>
      <c r="R31" t="s" s="4">
        <v>79</v>
      </c>
      <c r="S31" t="s" s="4">
        <v>80</v>
      </c>
      <c r="T31" t="s" s="4">
        <v>64</v>
      </c>
    </row>
    <row r="32" ht="45.0" customHeight="true">
      <c r="A32" t="s" s="4">
        <v>225</v>
      </c>
      <c r="B32" t="s" s="4">
        <v>54</v>
      </c>
      <c r="C32" t="s" s="4">
        <v>55</v>
      </c>
      <c r="D32" t="s" s="4">
        <v>56</v>
      </c>
      <c r="E32" t="s" s="4">
        <v>226</v>
      </c>
      <c r="F32" t="s" s="4">
        <v>226</v>
      </c>
      <c r="G32" t="s" s="4">
        <v>176</v>
      </c>
      <c r="H32" t="s" s="4">
        <v>227</v>
      </c>
      <c r="I32" t="s" s="4">
        <v>216</v>
      </c>
      <c r="J32" t="s" s="4">
        <v>61</v>
      </c>
      <c r="K32" t="s" s="4">
        <v>75</v>
      </c>
      <c r="L32" t="s" s="4">
        <v>93</v>
      </c>
      <c r="M32" t="s" s="4">
        <v>228</v>
      </c>
      <c r="N32" t="s" s="4">
        <v>229</v>
      </c>
      <c r="O32" t="s" s="4">
        <v>230</v>
      </c>
      <c r="P32" t="s" s="4">
        <v>67</v>
      </c>
      <c r="Q32" t="s" s="4">
        <v>64</v>
      </c>
      <c r="R32" t="s" s="4">
        <v>79</v>
      </c>
      <c r="S32" t="s" s="4">
        <v>80</v>
      </c>
      <c r="T32" t="s" s="4">
        <v>64</v>
      </c>
    </row>
    <row r="33" ht="45.0" customHeight="true">
      <c r="A33" t="s" s="4">
        <v>231</v>
      </c>
      <c r="B33" t="s" s="4">
        <v>54</v>
      </c>
      <c r="C33" t="s" s="4">
        <v>55</v>
      </c>
      <c r="D33" t="s" s="4">
        <v>56</v>
      </c>
      <c r="E33" t="s" s="4">
        <v>232</v>
      </c>
      <c r="F33" t="s" s="4">
        <v>232</v>
      </c>
      <c r="G33" t="s" s="4">
        <v>233</v>
      </c>
      <c r="H33" t="s" s="4">
        <v>234</v>
      </c>
      <c r="I33" t="s" s="4">
        <v>235</v>
      </c>
      <c r="J33" t="s" s="4">
        <v>61</v>
      </c>
      <c r="K33" t="s" s="4">
        <v>75</v>
      </c>
      <c r="L33" t="s" s="4">
        <v>93</v>
      </c>
      <c r="M33" t="s" s="4">
        <v>236</v>
      </c>
      <c r="N33" t="s" s="4">
        <v>237</v>
      </c>
      <c r="O33" t="s" s="4">
        <v>238</v>
      </c>
      <c r="P33" t="s" s="4">
        <v>67</v>
      </c>
      <c r="Q33" t="s" s="4">
        <v>64</v>
      </c>
      <c r="R33" t="s" s="4">
        <v>79</v>
      </c>
      <c r="S33" t="s" s="4">
        <v>80</v>
      </c>
      <c r="T33" t="s" s="4">
        <v>64</v>
      </c>
    </row>
    <row r="34" ht="45.0" customHeight="true">
      <c r="A34" t="s" s="4">
        <v>239</v>
      </c>
      <c r="B34" t="s" s="4">
        <v>54</v>
      </c>
      <c r="C34" t="s" s="4">
        <v>55</v>
      </c>
      <c r="D34" t="s" s="4">
        <v>56</v>
      </c>
      <c r="E34" t="s" s="4">
        <v>71</v>
      </c>
      <c r="F34" t="s" s="4">
        <v>71</v>
      </c>
      <c r="G34" t="s" s="4">
        <v>240</v>
      </c>
      <c r="H34" t="s" s="4">
        <v>165</v>
      </c>
      <c r="I34" t="s" s="4">
        <v>115</v>
      </c>
      <c r="J34" t="s" s="4">
        <v>61</v>
      </c>
      <c r="K34" t="s" s="4">
        <v>75</v>
      </c>
      <c r="L34" t="s" s="4">
        <v>108</v>
      </c>
      <c r="M34" t="s" s="4">
        <v>64</v>
      </c>
      <c r="N34" t="s" s="4">
        <v>241</v>
      </c>
      <c r="O34" t="s" s="4">
        <v>242</v>
      </c>
      <c r="P34" t="s" s="4">
        <v>67</v>
      </c>
      <c r="Q34" t="s" s="4">
        <v>64</v>
      </c>
      <c r="R34" t="s" s="4">
        <v>79</v>
      </c>
      <c r="S34" t="s" s="4">
        <v>80</v>
      </c>
      <c r="T34" t="s" s="4">
        <v>64</v>
      </c>
    </row>
    <row r="35" ht="45.0" customHeight="true">
      <c r="A35" t="s" s="4">
        <v>243</v>
      </c>
      <c r="B35" t="s" s="4">
        <v>54</v>
      </c>
      <c r="C35" t="s" s="4">
        <v>55</v>
      </c>
      <c r="D35" t="s" s="4">
        <v>56</v>
      </c>
      <c r="E35" t="s" s="4">
        <v>244</v>
      </c>
      <c r="F35" t="s" s="4">
        <v>244</v>
      </c>
      <c r="G35" t="s" s="4">
        <v>245</v>
      </c>
      <c r="H35" t="s" s="4">
        <v>165</v>
      </c>
      <c r="I35" t="s" s="4">
        <v>246</v>
      </c>
      <c r="J35" t="s" s="4">
        <v>61</v>
      </c>
      <c r="K35" t="s" s="4">
        <v>75</v>
      </c>
      <c r="L35" t="s" s="4">
        <v>158</v>
      </c>
      <c r="M35" t="s" s="4">
        <v>64</v>
      </c>
      <c r="N35" t="s" s="4">
        <v>247</v>
      </c>
      <c r="O35" t="s" s="4">
        <v>248</v>
      </c>
      <c r="P35" t="s" s="4">
        <v>67</v>
      </c>
      <c r="Q35" t="s" s="4">
        <v>64</v>
      </c>
      <c r="R35" t="s" s="4">
        <v>79</v>
      </c>
      <c r="S35" t="s" s="4">
        <v>80</v>
      </c>
      <c r="T35" t="s" s="4">
        <v>64</v>
      </c>
    </row>
    <row r="36" ht="45.0" customHeight="true">
      <c r="A36" t="s" s="4">
        <v>249</v>
      </c>
      <c r="B36" t="s" s="4">
        <v>54</v>
      </c>
      <c r="C36" t="s" s="4">
        <v>55</v>
      </c>
      <c r="D36" t="s" s="4">
        <v>56</v>
      </c>
      <c r="E36" t="s" s="4">
        <v>250</v>
      </c>
      <c r="F36" t="s" s="4">
        <v>250</v>
      </c>
      <c r="G36" t="s" s="4">
        <v>251</v>
      </c>
      <c r="H36" t="s" s="4">
        <v>252</v>
      </c>
      <c r="I36" t="s" s="4">
        <v>216</v>
      </c>
      <c r="J36" t="s" s="4">
        <v>92</v>
      </c>
      <c r="K36" t="s" s="4">
        <v>75</v>
      </c>
      <c r="L36" t="s" s="4">
        <v>93</v>
      </c>
      <c r="M36" t="s" s="4">
        <v>182</v>
      </c>
      <c r="N36" t="s" s="4">
        <v>253</v>
      </c>
      <c r="O36" t="s" s="4">
        <v>254</v>
      </c>
      <c r="P36" t="s" s="4">
        <v>67</v>
      </c>
      <c r="Q36" t="s" s="4">
        <v>64</v>
      </c>
      <c r="R36" t="s" s="4">
        <v>79</v>
      </c>
      <c r="S36" t="s" s="4">
        <v>80</v>
      </c>
      <c r="T36" t="s" s="4">
        <v>64</v>
      </c>
    </row>
    <row r="37" ht="45.0" customHeight="true">
      <c r="A37" t="s" s="4">
        <v>255</v>
      </c>
      <c r="B37" t="s" s="4">
        <v>54</v>
      </c>
      <c r="C37" t="s" s="4">
        <v>55</v>
      </c>
      <c r="D37" t="s" s="4">
        <v>56</v>
      </c>
      <c r="E37" t="s" s="4">
        <v>148</v>
      </c>
      <c r="F37" t="s" s="4">
        <v>148</v>
      </c>
      <c r="G37" t="s" s="4">
        <v>256</v>
      </c>
      <c r="H37" t="s" s="4">
        <v>123</v>
      </c>
      <c r="I37" t="s" s="4">
        <v>257</v>
      </c>
      <c r="J37" t="s" s="4">
        <v>61</v>
      </c>
      <c r="K37" t="s" s="4">
        <v>75</v>
      </c>
      <c r="L37" t="s" s="4">
        <v>158</v>
      </c>
      <c r="M37" t="s" s="4">
        <v>64</v>
      </c>
      <c r="N37" t="s" s="4">
        <v>258</v>
      </c>
      <c r="O37" t="s" s="4">
        <v>259</v>
      </c>
      <c r="P37" t="s" s="4">
        <v>67</v>
      </c>
      <c r="Q37" t="s" s="4">
        <v>64</v>
      </c>
      <c r="R37" t="s" s="4">
        <v>79</v>
      </c>
      <c r="S37" t="s" s="4">
        <v>80</v>
      </c>
      <c r="T37" t="s" s="4">
        <v>64</v>
      </c>
    </row>
    <row r="38" ht="45.0" customHeight="true">
      <c r="A38" t="s" s="4">
        <v>260</v>
      </c>
      <c r="B38" t="s" s="4">
        <v>54</v>
      </c>
      <c r="C38" t="s" s="4">
        <v>55</v>
      </c>
      <c r="D38" t="s" s="4">
        <v>56</v>
      </c>
      <c r="E38" t="s" s="4">
        <v>261</v>
      </c>
      <c r="F38" t="s" s="4">
        <v>261</v>
      </c>
      <c r="G38" t="s" s="4">
        <v>262</v>
      </c>
      <c r="H38" t="s" s="4">
        <v>123</v>
      </c>
      <c r="I38" t="s" s="4">
        <v>211</v>
      </c>
      <c r="J38" t="s" s="4">
        <v>61</v>
      </c>
      <c r="K38" t="s" s="4">
        <v>75</v>
      </c>
      <c r="L38" t="s" s="4">
        <v>93</v>
      </c>
      <c r="M38" t="s" s="4">
        <v>263</v>
      </c>
      <c r="N38" t="s" s="4">
        <v>264</v>
      </c>
      <c r="O38" t="s" s="4">
        <v>265</v>
      </c>
      <c r="P38" t="s" s="4">
        <v>67</v>
      </c>
      <c r="Q38" t="s" s="4">
        <v>64</v>
      </c>
      <c r="R38" t="s" s="4">
        <v>79</v>
      </c>
      <c r="S38" t="s" s="4">
        <v>80</v>
      </c>
      <c r="T38" t="s" s="4">
        <v>64</v>
      </c>
    </row>
    <row r="39" ht="45.0" customHeight="true">
      <c r="A39" t="s" s="4">
        <v>266</v>
      </c>
      <c r="B39" t="s" s="4">
        <v>54</v>
      </c>
      <c r="C39" t="s" s="4">
        <v>55</v>
      </c>
      <c r="D39" t="s" s="4">
        <v>56</v>
      </c>
      <c r="E39" t="s" s="4">
        <v>148</v>
      </c>
      <c r="F39" t="s" s="4">
        <v>148</v>
      </c>
      <c r="G39" t="s" s="4">
        <v>267</v>
      </c>
      <c r="H39" t="s" s="4">
        <v>123</v>
      </c>
      <c r="I39" t="s" s="4">
        <v>268</v>
      </c>
      <c r="J39" t="s" s="4">
        <v>61</v>
      </c>
      <c r="K39" t="s" s="4">
        <v>75</v>
      </c>
      <c r="L39" t="s" s="4">
        <v>150</v>
      </c>
      <c r="M39" t="s" s="4">
        <v>64</v>
      </c>
      <c r="N39" t="s" s="4">
        <v>269</v>
      </c>
      <c r="O39" t="s" s="4">
        <v>270</v>
      </c>
      <c r="P39" t="s" s="4">
        <v>67</v>
      </c>
      <c r="Q39" t="s" s="4">
        <v>64</v>
      </c>
      <c r="R39" t="s" s="4">
        <v>79</v>
      </c>
      <c r="S39" t="s" s="4">
        <v>80</v>
      </c>
      <c r="T39" t="s" s="4">
        <v>64</v>
      </c>
    </row>
    <row r="40" ht="45.0" customHeight="true">
      <c r="A40" t="s" s="4">
        <v>271</v>
      </c>
      <c r="B40" t="s" s="4">
        <v>54</v>
      </c>
      <c r="C40" t="s" s="4">
        <v>55</v>
      </c>
      <c r="D40" t="s" s="4">
        <v>56</v>
      </c>
      <c r="E40" t="s" s="4">
        <v>148</v>
      </c>
      <c r="F40" t="s" s="4">
        <v>148</v>
      </c>
      <c r="G40" t="s" s="4">
        <v>272</v>
      </c>
      <c r="H40" t="s" s="4">
        <v>123</v>
      </c>
      <c r="I40" t="s" s="4">
        <v>268</v>
      </c>
      <c r="J40" t="s" s="4">
        <v>61</v>
      </c>
      <c r="K40" t="s" s="4">
        <v>75</v>
      </c>
      <c r="L40" t="s" s="4">
        <v>76</v>
      </c>
      <c r="M40" t="s" s="4">
        <v>64</v>
      </c>
      <c r="N40" t="s" s="4">
        <v>273</v>
      </c>
      <c r="O40" t="s" s="4">
        <v>274</v>
      </c>
      <c r="P40" t="s" s="4">
        <v>67</v>
      </c>
      <c r="Q40" t="s" s="4">
        <v>64</v>
      </c>
      <c r="R40" t="s" s="4">
        <v>79</v>
      </c>
      <c r="S40" t="s" s="4">
        <v>80</v>
      </c>
      <c r="T40" t="s" s="4">
        <v>64</v>
      </c>
    </row>
    <row r="41" ht="45.0" customHeight="true">
      <c r="A41" t="s" s="4">
        <v>275</v>
      </c>
      <c r="B41" t="s" s="4">
        <v>54</v>
      </c>
      <c r="C41" t="s" s="4">
        <v>55</v>
      </c>
      <c r="D41" t="s" s="4">
        <v>56</v>
      </c>
      <c r="E41" t="s" s="4">
        <v>276</v>
      </c>
      <c r="F41" t="s" s="4">
        <v>276</v>
      </c>
      <c r="G41" t="s" s="4">
        <v>277</v>
      </c>
      <c r="H41" t="s" s="4">
        <v>123</v>
      </c>
      <c r="I41" t="s" s="4">
        <v>278</v>
      </c>
      <c r="J41" t="s" s="4">
        <v>92</v>
      </c>
      <c r="K41" t="s" s="4">
        <v>75</v>
      </c>
      <c r="L41" t="s" s="4">
        <v>93</v>
      </c>
      <c r="M41" t="s" s="4">
        <v>279</v>
      </c>
      <c r="N41" t="s" s="4">
        <v>280</v>
      </c>
      <c r="O41" t="s" s="4">
        <v>281</v>
      </c>
      <c r="P41" t="s" s="4">
        <v>67</v>
      </c>
      <c r="Q41" t="s" s="4">
        <v>64</v>
      </c>
      <c r="R41" t="s" s="4">
        <v>79</v>
      </c>
      <c r="S41" t="s" s="4">
        <v>80</v>
      </c>
      <c r="T41" t="s" s="4">
        <v>64</v>
      </c>
    </row>
    <row r="42" ht="45.0" customHeight="true">
      <c r="A42" t="s" s="4">
        <v>282</v>
      </c>
      <c r="B42" t="s" s="4">
        <v>54</v>
      </c>
      <c r="C42" t="s" s="4">
        <v>55</v>
      </c>
      <c r="D42" t="s" s="4">
        <v>56</v>
      </c>
      <c r="E42" t="s" s="4">
        <v>71</v>
      </c>
      <c r="F42" t="s" s="4">
        <v>71</v>
      </c>
      <c r="G42" t="s" s="4">
        <v>283</v>
      </c>
      <c r="H42" t="s" s="4">
        <v>278</v>
      </c>
      <c r="I42" t="s" s="4">
        <v>131</v>
      </c>
      <c r="J42" t="s" s="4">
        <v>61</v>
      </c>
      <c r="K42" t="s" s="4">
        <v>75</v>
      </c>
      <c r="L42" t="s" s="4">
        <v>150</v>
      </c>
      <c r="M42" t="s" s="4">
        <v>64</v>
      </c>
      <c r="N42" t="s" s="4">
        <v>284</v>
      </c>
      <c r="O42" t="s" s="4">
        <v>285</v>
      </c>
      <c r="P42" t="s" s="4">
        <v>67</v>
      </c>
      <c r="Q42" t="s" s="4">
        <v>64</v>
      </c>
      <c r="R42" t="s" s="4">
        <v>79</v>
      </c>
      <c r="S42" t="s" s="4">
        <v>80</v>
      </c>
      <c r="T42" t="s" s="4">
        <v>64</v>
      </c>
    </row>
    <row r="43" ht="45.0" customHeight="true">
      <c r="A43" t="s" s="4">
        <v>286</v>
      </c>
      <c r="B43" t="s" s="4">
        <v>54</v>
      </c>
      <c r="C43" t="s" s="4">
        <v>55</v>
      </c>
      <c r="D43" t="s" s="4">
        <v>56</v>
      </c>
      <c r="E43" t="s" s="4">
        <v>71</v>
      </c>
      <c r="F43" t="s" s="4">
        <v>71</v>
      </c>
      <c r="G43" t="s" s="4">
        <v>287</v>
      </c>
      <c r="H43" t="s" s="4">
        <v>288</v>
      </c>
      <c r="I43" t="s" s="4">
        <v>289</v>
      </c>
      <c r="J43" t="s" s="4">
        <v>61</v>
      </c>
      <c r="K43" t="s" s="4">
        <v>75</v>
      </c>
      <c r="L43" t="s" s="4">
        <v>150</v>
      </c>
      <c r="M43" t="s" s="4">
        <v>64</v>
      </c>
      <c r="N43" t="s" s="4">
        <v>290</v>
      </c>
      <c r="O43" t="s" s="4">
        <v>291</v>
      </c>
      <c r="P43" t="s" s="4">
        <v>67</v>
      </c>
      <c r="Q43" t="s" s="4">
        <v>64</v>
      </c>
      <c r="R43" t="s" s="4">
        <v>79</v>
      </c>
      <c r="S43" t="s" s="4">
        <v>80</v>
      </c>
      <c r="T43" t="s" s="4">
        <v>64</v>
      </c>
    </row>
    <row r="44" ht="45.0" customHeight="true">
      <c r="A44" t="s" s="4">
        <v>292</v>
      </c>
      <c r="B44" t="s" s="4">
        <v>54</v>
      </c>
      <c r="C44" t="s" s="4">
        <v>55</v>
      </c>
      <c r="D44" t="s" s="4">
        <v>56</v>
      </c>
      <c r="E44" t="s" s="4">
        <v>148</v>
      </c>
      <c r="F44" t="s" s="4">
        <v>148</v>
      </c>
      <c r="G44" t="s" s="4">
        <v>293</v>
      </c>
      <c r="H44" t="s" s="4">
        <v>288</v>
      </c>
      <c r="I44" t="s" s="4">
        <v>165</v>
      </c>
      <c r="J44" t="s" s="4">
        <v>61</v>
      </c>
      <c r="K44" t="s" s="4">
        <v>75</v>
      </c>
      <c r="L44" t="s" s="4">
        <v>150</v>
      </c>
      <c r="M44" t="s" s="4">
        <v>64</v>
      </c>
      <c r="N44" t="s" s="4">
        <v>294</v>
      </c>
      <c r="O44" t="s" s="4">
        <v>295</v>
      </c>
      <c r="P44" t="s" s="4">
        <v>67</v>
      </c>
      <c r="Q44" t="s" s="4">
        <v>64</v>
      </c>
      <c r="R44" t="s" s="4">
        <v>79</v>
      </c>
      <c r="S44" t="s" s="4">
        <v>80</v>
      </c>
      <c r="T44" t="s" s="4">
        <v>64</v>
      </c>
    </row>
    <row r="45" ht="45.0" customHeight="true">
      <c r="A45" t="s" s="4">
        <v>296</v>
      </c>
      <c r="B45" t="s" s="4">
        <v>54</v>
      </c>
      <c r="C45" t="s" s="4">
        <v>55</v>
      </c>
      <c r="D45" t="s" s="4">
        <v>56</v>
      </c>
      <c r="E45" t="s" s="4">
        <v>297</v>
      </c>
      <c r="F45" t="s" s="4">
        <v>297</v>
      </c>
      <c r="G45" t="s" s="4">
        <v>298</v>
      </c>
      <c r="H45" t="s" s="4">
        <v>299</v>
      </c>
      <c r="I45" t="s" s="4">
        <v>300</v>
      </c>
      <c r="J45" t="s" s="4">
        <v>92</v>
      </c>
      <c r="K45" t="s" s="4">
        <v>75</v>
      </c>
      <c r="L45" t="s" s="4">
        <v>76</v>
      </c>
      <c r="M45" t="s" s="4">
        <v>64</v>
      </c>
      <c r="N45" t="s" s="4">
        <v>301</v>
      </c>
      <c r="O45" t="s" s="4">
        <v>302</v>
      </c>
      <c r="P45" t="s" s="4">
        <v>67</v>
      </c>
      <c r="Q45" t="s" s="4">
        <v>64</v>
      </c>
      <c r="R45" t="s" s="4">
        <v>79</v>
      </c>
      <c r="S45" t="s" s="4">
        <v>80</v>
      </c>
      <c r="T45" t="s" s="4">
        <v>64</v>
      </c>
    </row>
    <row r="46" ht="45.0" customHeight="true">
      <c r="A46" t="s" s="4">
        <v>303</v>
      </c>
      <c r="B46" t="s" s="4">
        <v>54</v>
      </c>
      <c r="C46" t="s" s="4">
        <v>55</v>
      </c>
      <c r="D46" t="s" s="4">
        <v>56</v>
      </c>
      <c r="E46" t="s" s="4">
        <v>148</v>
      </c>
      <c r="F46" t="s" s="4">
        <v>148</v>
      </c>
      <c r="G46" t="s" s="4">
        <v>304</v>
      </c>
      <c r="H46" t="s" s="4">
        <v>305</v>
      </c>
      <c r="I46" t="s" s="4">
        <v>306</v>
      </c>
      <c r="J46" t="s" s="4">
        <v>61</v>
      </c>
      <c r="K46" t="s" s="4">
        <v>75</v>
      </c>
      <c r="L46" t="s" s="4">
        <v>150</v>
      </c>
      <c r="M46" t="s" s="4">
        <v>64</v>
      </c>
      <c r="N46" t="s" s="4">
        <v>307</v>
      </c>
      <c r="O46" t="s" s="4">
        <v>308</v>
      </c>
      <c r="P46" t="s" s="4">
        <v>67</v>
      </c>
      <c r="Q46" t="s" s="4">
        <v>64</v>
      </c>
      <c r="R46" t="s" s="4">
        <v>79</v>
      </c>
      <c r="S46" t="s" s="4">
        <v>80</v>
      </c>
      <c r="T46" t="s" s="4">
        <v>64</v>
      </c>
    </row>
    <row r="47" ht="45.0" customHeight="true">
      <c r="A47" t="s" s="4">
        <v>309</v>
      </c>
      <c r="B47" t="s" s="4">
        <v>54</v>
      </c>
      <c r="C47" t="s" s="4">
        <v>55</v>
      </c>
      <c r="D47" t="s" s="4">
        <v>56</v>
      </c>
      <c r="E47" t="s" s="4">
        <v>310</v>
      </c>
      <c r="F47" t="s" s="4">
        <v>310</v>
      </c>
      <c r="G47" t="s" s="4">
        <v>311</v>
      </c>
      <c r="H47" t="s" s="4">
        <v>312</v>
      </c>
      <c r="I47" t="s" s="4">
        <v>131</v>
      </c>
      <c r="J47" t="s" s="4">
        <v>92</v>
      </c>
      <c r="K47" t="s" s="4">
        <v>75</v>
      </c>
      <c r="L47" t="s" s="4">
        <v>93</v>
      </c>
      <c r="M47" t="s" s="4">
        <v>313</v>
      </c>
      <c r="N47" t="s" s="4">
        <v>314</v>
      </c>
      <c r="O47" t="s" s="4">
        <v>315</v>
      </c>
      <c r="P47" t="s" s="4">
        <v>67</v>
      </c>
      <c r="Q47" t="s" s="4">
        <v>64</v>
      </c>
      <c r="R47" t="s" s="4">
        <v>79</v>
      </c>
      <c r="S47" t="s" s="4">
        <v>80</v>
      </c>
      <c r="T47" t="s" s="4">
        <v>64</v>
      </c>
    </row>
    <row r="48" ht="45.0" customHeight="true">
      <c r="A48" t="s" s="4">
        <v>316</v>
      </c>
      <c r="B48" t="s" s="4">
        <v>54</v>
      </c>
      <c r="C48" t="s" s="4">
        <v>55</v>
      </c>
      <c r="D48" t="s" s="4">
        <v>56</v>
      </c>
      <c r="E48" t="s" s="4">
        <v>148</v>
      </c>
      <c r="F48" t="s" s="4">
        <v>148</v>
      </c>
      <c r="G48" t="s" s="4">
        <v>82</v>
      </c>
      <c r="H48" t="s" s="4">
        <v>317</v>
      </c>
      <c r="I48" t="s" s="4">
        <v>318</v>
      </c>
      <c r="J48" t="s" s="4">
        <v>61</v>
      </c>
      <c r="K48" t="s" s="4">
        <v>75</v>
      </c>
      <c r="L48" t="s" s="4">
        <v>76</v>
      </c>
      <c r="M48" t="s" s="4">
        <v>64</v>
      </c>
      <c r="N48" t="s" s="4">
        <v>319</v>
      </c>
      <c r="O48" t="s" s="4">
        <v>320</v>
      </c>
      <c r="P48" t="s" s="4">
        <v>67</v>
      </c>
      <c r="Q48" t="s" s="4">
        <v>64</v>
      </c>
      <c r="R48" t="s" s="4">
        <v>79</v>
      </c>
      <c r="S48" t="s" s="4">
        <v>80</v>
      </c>
      <c r="T48" t="s" s="4">
        <v>64</v>
      </c>
    </row>
    <row r="49" ht="45.0" customHeight="true">
      <c r="A49" t="s" s="4">
        <v>321</v>
      </c>
      <c r="B49" t="s" s="4">
        <v>54</v>
      </c>
      <c r="C49" t="s" s="4">
        <v>55</v>
      </c>
      <c r="D49" t="s" s="4">
        <v>56</v>
      </c>
      <c r="E49" t="s" s="4">
        <v>322</v>
      </c>
      <c r="F49" t="s" s="4">
        <v>322</v>
      </c>
      <c r="G49" t="s" s="4">
        <v>323</v>
      </c>
      <c r="H49" t="s" s="4">
        <v>324</v>
      </c>
      <c r="I49" t="s" s="4">
        <v>157</v>
      </c>
      <c r="J49" t="s" s="4">
        <v>61</v>
      </c>
      <c r="K49" t="s" s="4">
        <v>75</v>
      </c>
      <c r="L49" t="s" s="4">
        <v>93</v>
      </c>
      <c r="M49" t="s" s="4">
        <v>325</v>
      </c>
      <c r="N49" t="s" s="4">
        <v>326</v>
      </c>
      <c r="O49" t="s" s="4">
        <v>327</v>
      </c>
      <c r="P49" t="s" s="4">
        <v>67</v>
      </c>
      <c r="Q49" t="s" s="4">
        <v>64</v>
      </c>
      <c r="R49" t="s" s="4">
        <v>79</v>
      </c>
      <c r="S49" t="s" s="4">
        <v>80</v>
      </c>
      <c r="T49" t="s" s="4">
        <v>64</v>
      </c>
    </row>
    <row r="50" ht="45.0" customHeight="true">
      <c r="A50" t="s" s="4">
        <v>328</v>
      </c>
      <c r="B50" t="s" s="4">
        <v>54</v>
      </c>
      <c r="C50" t="s" s="4">
        <v>55</v>
      </c>
      <c r="D50" t="s" s="4">
        <v>56</v>
      </c>
      <c r="E50" t="s" s="4">
        <v>154</v>
      </c>
      <c r="F50" t="s" s="4">
        <v>154</v>
      </c>
      <c r="G50" t="s" s="4">
        <v>329</v>
      </c>
      <c r="H50" t="s" s="4">
        <v>235</v>
      </c>
      <c r="I50" t="s" s="4">
        <v>91</v>
      </c>
      <c r="J50" t="s" s="4">
        <v>61</v>
      </c>
      <c r="K50" t="s" s="4">
        <v>75</v>
      </c>
      <c r="L50" t="s" s="4">
        <v>108</v>
      </c>
      <c r="M50" t="s" s="4">
        <v>64</v>
      </c>
      <c r="N50" t="s" s="4">
        <v>330</v>
      </c>
      <c r="O50" t="s" s="4">
        <v>331</v>
      </c>
      <c r="P50" t="s" s="4">
        <v>67</v>
      </c>
      <c r="Q50" t="s" s="4">
        <v>64</v>
      </c>
      <c r="R50" t="s" s="4">
        <v>79</v>
      </c>
      <c r="S50" t="s" s="4">
        <v>80</v>
      </c>
      <c r="T50" t="s" s="4">
        <v>64</v>
      </c>
    </row>
    <row r="51" ht="45.0" customHeight="true">
      <c r="A51" t="s" s="4">
        <v>332</v>
      </c>
      <c r="B51" t="s" s="4">
        <v>54</v>
      </c>
      <c r="C51" t="s" s="4">
        <v>55</v>
      </c>
      <c r="D51" t="s" s="4">
        <v>56</v>
      </c>
      <c r="E51" t="s" s="4">
        <v>333</v>
      </c>
      <c r="F51" t="s" s="4">
        <v>333</v>
      </c>
      <c r="G51" t="s" s="4">
        <v>334</v>
      </c>
      <c r="H51" t="s" s="4">
        <v>235</v>
      </c>
      <c r="I51" t="s" s="4">
        <v>123</v>
      </c>
      <c r="J51" t="s" s="4">
        <v>61</v>
      </c>
      <c r="K51" t="s" s="4">
        <v>75</v>
      </c>
      <c r="L51" t="s" s="4">
        <v>93</v>
      </c>
      <c r="M51" t="s" s="4">
        <v>117</v>
      </c>
      <c r="N51" t="s" s="4">
        <v>335</v>
      </c>
      <c r="O51" t="s" s="4">
        <v>336</v>
      </c>
      <c r="P51" t="s" s="4">
        <v>67</v>
      </c>
      <c r="Q51" t="s" s="4">
        <v>64</v>
      </c>
      <c r="R51" t="s" s="4">
        <v>79</v>
      </c>
      <c r="S51" t="s" s="4">
        <v>80</v>
      </c>
      <c r="T51" t="s" s="4">
        <v>64</v>
      </c>
    </row>
    <row r="52" ht="45.0" customHeight="true">
      <c r="A52" t="s" s="4">
        <v>337</v>
      </c>
      <c r="B52" t="s" s="4">
        <v>54</v>
      </c>
      <c r="C52" t="s" s="4">
        <v>55</v>
      </c>
      <c r="D52" t="s" s="4">
        <v>56</v>
      </c>
      <c r="E52" t="s" s="4">
        <v>338</v>
      </c>
      <c r="F52" t="s" s="4">
        <v>338</v>
      </c>
      <c r="G52" t="s" s="4">
        <v>339</v>
      </c>
      <c r="H52" t="s" s="4">
        <v>340</v>
      </c>
      <c r="I52" t="s" s="4">
        <v>341</v>
      </c>
      <c r="J52" t="s" s="4">
        <v>92</v>
      </c>
      <c r="K52" t="s" s="4">
        <v>75</v>
      </c>
      <c r="L52" t="s" s="4">
        <v>158</v>
      </c>
      <c r="M52" t="s" s="4">
        <v>64</v>
      </c>
      <c r="N52" t="s" s="4">
        <v>342</v>
      </c>
      <c r="O52" t="s" s="4">
        <v>343</v>
      </c>
      <c r="P52" t="s" s="4">
        <v>67</v>
      </c>
      <c r="Q52" t="s" s="4">
        <v>64</v>
      </c>
      <c r="R52" t="s" s="4">
        <v>79</v>
      </c>
      <c r="S52" t="s" s="4">
        <v>80</v>
      </c>
      <c r="T52" t="s" s="4">
        <v>64</v>
      </c>
    </row>
    <row r="53" ht="45.0" customHeight="true">
      <c r="A53" t="s" s="4">
        <v>344</v>
      </c>
      <c r="B53" t="s" s="4">
        <v>54</v>
      </c>
      <c r="C53" t="s" s="4">
        <v>55</v>
      </c>
      <c r="D53" t="s" s="4">
        <v>56</v>
      </c>
      <c r="E53" t="s" s="4">
        <v>345</v>
      </c>
      <c r="F53" t="s" s="4">
        <v>345</v>
      </c>
      <c r="G53" t="s" s="4">
        <v>346</v>
      </c>
      <c r="H53" t="s" s="4">
        <v>340</v>
      </c>
      <c r="I53" t="s" s="4">
        <v>157</v>
      </c>
      <c r="J53" t="s" s="4">
        <v>61</v>
      </c>
      <c r="K53" t="s" s="4">
        <v>75</v>
      </c>
      <c r="L53" t="s" s="4">
        <v>93</v>
      </c>
      <c r="M53" t="s" s="4">
        <v>117</v>
      </c>
      <c r="N53" t="s" s="4">
        <v>347</v>
      </c>
      <c r="O53" t="s" s="4">
        <v>348</v>
      </c>
      <c r="P53" t="s" s="4">
        <v>67</v>
      </c>
      <c r="Q53" t="s" s="4">
        <v>64</v>
      </c>
      <c r="R53" t="s" s="4">
        <v>79</v>
      </c>
      <c r="S53" t="s" s="4">
        <v>80</v>
      </c>
      <c r="T53" t="s" s="4">
        <v>64</v>
      </c>
    </row>
    <row r="54" ht="45.0" customHeight="true">
      <c r="A54" t="s" s="4">
        <v>349</v>
      </c>
      <c r="B54" t="s" s="4">
        <v>54</v>
      </c>
      <c r="C54" t="s" s="4">
        <v>55</v>
      </c>
      <c r="D54" t="s" s="4">
        <v>56</v>
      </c>
      <c r="E54" t="s" s="4">
        <v>154</v>
      </c>
      <c r="F54" t="s" s="4">
        <v>154</v>
      </c>
      <c r="G54" t="s" s="4">
        <v>350</v>
      </c>
      <c r="H54" t="s" s="4">
        <v>351</v>
      </c>
      <c r="I54" t="s" s="4">
        <v>352</v>
      </c>
      <c r="J54" t="s" s="4">
        <v>61</v>
      </c>
      <c r="K54" t="s" s="4">
        <v>75</v>
      </c>
      <c r="L54" t="s" s="4">
        <v>76</v>
      </c>
      <c r="M54" t="s" s="4">
        <v>64</v>
      </c>
      <c r="N54" t="s" s="4">
        <v>353</v>
      </c>
      <c r="O54" t="s" s="4">
        <v>354</v>
      </c>
      <c r="P54" t="s" s="4">
        <v>67</v>
      </c>
      <c r="Q54" t="s" s="4">
        <v>64</v>
      </c>
      <c r="R54" t="s" s="4">
        <v>79</v>
      </c>
      <c r="S54" t="s" s="4">
        <v>80</v>
      </c>
      <c r="T54" t="s" s="4">
        <v>64</v>
      </c>
    </row>
    <row r="55" ht="45.0" customHeight="true">
      <c r="A55" t="s" s="4">
        <v>355</v>
      </c>
      <c r="B55" t="s" s="4">
        <v>54</v>
      </c>
      <c r="C55" t="s" s="4">
        <v>55</v>
      </c>
      <c r="D55" t="s" s="4">
        <v>56</v>
      </c>
      <c r="E55" t="s" s="4">
        <v>356</v>
      </c>
      <c r="F55" t="s" s="4">
        <v>356</v>
      </c>
      <c r="G55" t="s" s="4">
        <v>357</v>
      </c>
      <c r="H55" t="s" s="4">
        <v>358</v>
      </c>
      <c r="I55" t="s" s="4">
        <v>359</v>
      </c>
      <c r="J55" t="s" s="4">
        <v>92</v>
      </c>
      <c r="K55" t="s" s="4">
        <v>75</v>
      </c>
      <c r="L55" t="s" s="4">
        <v>93</v>
      </c>
      <c r="M55" t="s" s="4">
        <v>182</v>
      </c>
      <c r="N55" t="s" s="4">
        <v>360</v>
      </c>
      <c r="O55" t="s" s="4">
        <v>361</v>
      </c>
      <c r="P55" t="s" s="4">
        <v>67</v>
      </c>
      <c r="Q55" t="s" s="4">
        <v>64</v>
      </c>
      <c r="R55" t="s" s="4">
        <v>79</v>
      </c>
      <c r="S55" t="s" s="4">
        <v>80</v>
      </c>
      <c r="T55" t="s" s="4">
        <v>64</v>
      </c>
    </row>
    <row r="56" ht="45.0" customHeight="true">
      <c r="A56" t="s" s="4">
        <v>362</v>
      </c>
      <c r="B56" t="s" s="4">
        <v>54</v>
      </c>
      <c r="C56" t="s" s="4">
        <v>55</v>
      </c>
      <c r="D56" t="s" s="4">
        <v>56</v>
      </c>
      <c r="E56" t="s" s="4">
        <v>148</v>
      </c>
      <c r="F56" t="s" s="4">
        <v>148</v>
      </c>
      <c r="G56" t="s" s="4">
        <v>363</v>
      </c>
      <c r="H56" t="s" s="4">
        <v>364</v>
      </c>
      <c r="I56" t="s" s="4">
        <v>365</v>
      </c>
      <c r="J56" t="s" s="4">
        <v>61</v>
      </c>
      <c r="K56" t="s" s="4">
        <v>75</v>
      </c>
      <c r="L56" t="s" s="4">
        <v>76</v>
      </c>
      <c r="M56" t="s" s="4">
        <v>64</v>
      </c>
      <c r="N56" t="s" s="4">
        <v>366</v>
      </c>
      <c r="O56" t="s" s="4">
        <v>367</v>
      </c>
      <c r="P56" t="s" s="4">
        <v>67</v>
      </c>
      <c r="Q56" t="s" s="4">
        <v>64</v>
      </c>
      <c r="R56" t="s" s="4">
        <v>79</v>
      </c>
      <c r="S56" t="s" s="4">
        <v>80</v>
      </c>
      <c r="T56" t="s" s="4">
        <v>64</v>
      </c>
    </row>
    <row r="57" ht="45.0" customHeight="true">
      <c r="A57" t="s" s="4">
        <v>368</v>
      </c>
      <c r="B57" t="s" s="4">
        <v>54</v>
      </c>
      <c r="C57" t="s" s="4">
        <v>55</v>
      </c>
      <c r="D57" t="s" s="4">
        <v>56</v>
      </c>
      <c r="E57" t="s" s="4">
        <v>71</v>
      </c>
      <c r="F57" t="s" s="4">
        <v>71</v>
      </c>
      <c r="G57" t="s" s="4">
        <v>369</v>
      </c>
      <c r="H57" t="s" s="4">
        <v>370</v>
      </c>
      <c r="I57" t="s" s="4">
        <v>115</v>
      </c>
      <c r="J57" t="s" s="4">
        <v>61</v>
      </c>
      <c r="K57" t="s" s="4">
        <v>75</v>
      </c>
      <c r="L57" t="s" s="4">
        <v>76</v>
      </c>
      <c r="M57" t="s" s="4">
        <v>64</v>
      </c>
      <c r="N57" t="s" s="4">
        <v>371</v>
      </c>
      <c r="O57" t="s" s="4">
        <v>372</v>
      </c>
      <c r="P57" t="s" s="4">
        <v>67</v>
      </c>
      <c r="Q57" t="s" s="4">
        <v>64</v>
      </c>
      <c r="R57" t="s" s="4">
        <v>79</v>
      </c>
      <c r="S57" t="s" s="4">
        <v>80</v>
      </c>
      <c r="T57" t="s" s="4">
        <v>64</v>
      </c>
    </row>
    <row r="58" ht="45.0" customHeight="true">
      <c r="A58" t="s" s="4">
        <v>373</v>
      </c>
      <c r="B58" t="s" s="4">
        <v>54</v>
      </c>
      <c r="C58" t="s" s="4">
        <v>55</v>
      </c>
      <c r="D58" t="s" s="4">
        <v>56</v>
      </c>
      <c r="E58" t="s" s="4">
        <v>148</v>
      </c>
      <c r="F58" t="s" s="4">
        <v>148</v>
      </c>
      <c r="G58" t="s" s="4">
        <v>374</v>
      </c>
      <c r="H58" t="s" s="4">
        <v>370</v>
      </c>
      <c r="I58" t="s" s="4">
        <v>375</v>
      </c>
      <c r="J58" t="s" s="4">
        <v>61</v>
      </c>
      <c r="K58" t="s" s="4">
        <v>75</v>
      </c>
      <c r="L58" t="s" s="4">
        <v>76</v>
      </c>
      <c r="M58" t="s" s="4">
        <v>64</v>
      </c>
      <c r="N58" t="s" s="4">
        <v>376</v>
      </c>
      <c r="O58" t="s" s="4">
        <v>377</v>
      </c>
      <c r="P58" t="s" s="4">
        <v>67</v>
      </c>
      <c r="Q58" t="s" s="4">
        <v>64</v>
      </c>
      <c r="R58" t="s" s="4">
        <v>79</v>
      </c>
      <c r="S58" t="s" s="4">
        <v>80</v>
      </c>
      <c r="T58" t="s" s="4">
        <v>64</v>
      </c>
    </row>
    <row r="59" ht="45.0" customHeight="true">
      <c r="A59" t="s" s="4">
        <v>378</v>
      </c>
      <c r="B59" t="s" s="4">
        <v>54</v>
      </c>
      <c r="C59" t="s" s="4">
        <v>55</v>
      </c>
      <c r="D59" t="s" s="4">
        <v>56</v>
      </c>
      <c r="E59" t="s" s="4">
        <v>154</v>
      </c>
      <c r="F59" t="s" s="4">
        <v>154</v>
      </c>
      <c r="G59" t="s" s="4">
        <v>379</v>
      </c>
      <c r="H59" t="s" s="4">
        <v>380</v>
      </c>
      <c r="I59" t="s" s="4">
        <v>157</v>
      </c>
      <c r="J59" t="s" s="4">
        <v>61</v>
      </c>
      <c r="K59" t="s" s="4">
        <v>75</v>
      </c>
      <c r="L59" t="s" s="4">
        <v>108</v>
      </c>
      <c r="M59" t="s" s="4">
        <v>64</v>
      </c>
      <c r="N59" t="s" s="4">
        <v>381</v>
      </c>
      <c r="O59" t="s" s="4">
        <v>382</v>
      </c>
      <c r="P59" t="s" s="4">
        <v>67</v>
      </c>
      <c r="Q59" t="s" s="4">
        <v>64</v>
      </c>
      <c r="R59" t="s" s="4">
        <v>79</v>
      </c>
      <c r="S59" t="s" s="4">
        <v>80</v>
      </c>
      <c r="T59" t="s" s="4">
        <v>64</v>
      </c>
    </row>
    <row r="60" ht="45.0" customHeight="true">
      <c r="A60" t="s" s="4">
        <v>383</v>
      </c>
      <c r="B60" t="s" s="4">
        <v>54</v>
      </c>
      <c r="C60" t="s" s="4">
        <v>55</v>
      </c>
      <c r="D60" t="s" s="4">
        <v>56</v>
      </c>
      <c r="E60" t="s" s="4">
        <v>154</v>
      </c>
      <c r="F60" t="s" s="4">
        <v>154</v>
      </c>
      <c r="G60" t="s" s="4">
        <v>384</v>
      </c>
      <c r="H60" t="s" s="4">
        <v>385</v>
      </c>
      <c r="I60" t="s" s="4">
        <v>91</v>
      </c>
      <c r="J60" t="s" s="4">
        <v>61</v>
      </c>
      <c r="K60" t="s" s="4">
        <v>75</v>
      </c>
      <c r="L60" t="s" s="4">
        <v>76</v>
      </c>
      <c r="M60" t="s" s="4">
        <v>64</v>
      </c>
      <c r="N60" t="s" s="4">
        <v>386</v>
      </c>
      <c r="O60" t="s" s="4">
        <v>387</v>
      </c>
      <c r="P60" t="s" s="4">
        <v>67</v>
      </c>
      <c r="Q60" t="s" s="4">
        <v>64</v>
      </c>
      <c r="R60" t="s" s="4">
        <v>79</v>
      </c>
      <c r="S60" t="s" s="4">
        <v>80</v>
      </c>
      <c r="T60" t="s" s="4">
        <v>64</v>
      </c>
    </row>
    <row r="61" ht="45.0" customHeight="true">
      <c r="A61" t="s" s="4">
        <v>388</v>
      </c>
      <c r="B61" t="s" s="4">
        <v>54</v>
      </c>
      <c r="C61" t="s" s="4">
        <v>55</v>
      </c>
      <c r="D61" t="s" s="4">
        <v>56</v>
      </c>
      <c r="E61" t="s" s="4">
        <v>389</v>
      </c>
      <c r="F61" t="s" s="4">
        <v>389</v>
      </c>
      <c r="G61" t="s" s="4">
        <v>390</v>
      </c>
      <c r="H61" t="s" s="4">
        <v>385</v>
      </c>
      <c r="I61" t="s" s="4">
        <v>391</v>
      </c>
      <c r="J61" t="s" s="4">
        <v>61</v>
      </c>
      <c r="K61" t="s" s="4">
        <v>75</v>
      </c>
      <c r="L61" t="s" s="4">
        <v>93</v>
      </c>
      <c r="M61" t="s" s="4">
        <v>392</v>
      </c>
      <c r="N61" t="s" s="4">
        <v>393</v>
      </c>
      <c r="O61" t="s" s="4">
        <v>394</v>
      </c>
      <c r="P61" t="s" s="4">
        <v>67</v>
      </c>
      <c r="Q61" t="s" s="4">
        <v>64</v>
      </c>
      <c r="R61" t="s" s="4">
        <v>79</v>
      </c>
      <c r="S61" t="s" s="4">
        <v>80</v>
      </c>
      <c r="T61" t="s" s="4">
        <v>64</v>
      </c>
    </row>
    <row r="62" ht="45.0" customHeight="true">
      <c r="A62" t="s" s="4">
        <v>395</v>
      </c>
      <c r="B62" t="s" s="4">
        <v>54</v>
      </c>
      <c r="C62" t="s" s="4">
        <v>55</v>
      </c>
      <c r="D62" t="s" s="4">
        <v>56</v>
      </c>
      <c r="E62" t="s" s="4">
        <v>162</v>
      </c>
      <c r="F62" t="s" s="4">
        <v>162</v>
      </c>
      <c r="G62" t="s" s="4">
        <v>396</v>
      </c>
      <c r="H62" t="s" s="4">
        <v>365</v>
      </c>
      <c r="I62" t="s" s="4">
        <v>131</v>
      </c>
      <c r="J62" t="s" s="4">
        <v>61</v>
      </c>
      <c r="K62" t="s" s="4">
        <v>75</v>
      </c>
      <c r="L62" t="s" s="4">
        <v>76</v>
      </c>
      <c r="M62" t="s" s="4">
        <v>64</v>
      </c>
      <c r="N62" t="s" s="4">
        <v>397</v>
      </c>
      <c r="O62" t="s" s="4">
        <v>398</v>
      </c>
      <c r="P62" t="s" s="4">
        <v>67</v>
      </c>
      <c r="Q62" t="s" s="4">
        <v>64</v>
      </c>
      <c r="R62" t="s" s="4">
        <v>79</v>
      </c>
      <c r="S62" t="s" s="4">
        <v>80</v>
      </c>
      <c r="T62" t="s" s="4">
        <v>399</v>
      </c>
    </row>
    <row r="63" ht="45.0" customHeight="true">
      <c r="A63" t="s" s="4">
        <v>400</v>
      </c>
      <c r="B63" t="s" s="4">
        <v>54</v>
      </c>
      <c r="C63" t="s" s="4">
        <v>55</v>
      </c>
      <c r="D63" t="s" s="4">
        <v>56</v>
      </c>
      <c r="E63" t="s" s="4">
        <v>401</v>
      </c>
      <c r="F63" t="s" s="4">
        <v>401</v>
      </c>
      <c r="G63" t="s" s="4">
        <v>402</v>
      </c>
      <c r="H63" t="s" s="4">
        <v>403</v>
      </c>
      <c r="I63" t="s" s="4">
        <v>278</v>
      </c>
      <c r="J63" t="s" s="4">
        <v>61</v>
      </c>
      <c r="K63" t="s" s="4">
        <v>75</v>
      </c>
      <c r="L63" t="s" s="4">
        <v>108</v>
      </c>
      <c r="M63" t="s" s="4">
        <v>64</v>
      </c>
      <c r="N63" t="s" s="4">
        <v>404</v>
      </c>
      <c r="O63" t="s" s="4">
        <v>405</v>
      </c>
      <c r="P63" t="s" s="4">
        <v>67</v>
      </c>
      <c r="Q63" t="s" s="4">
        <v>64</v>
      </c>
      <c r="R63" t="s" s="4">
        <v>79</v>
      </c>
      <c r="S63" t="s" s="4">
        <v>80</v>
      </c>
      <c r="T63" t="s" s="4">
        <v>64</v>
      </c>
    </row>
    <row r="64" ht="45.0" customHeight="true">
      <c r="A64" t="s" s="4">
        <v>406</v>
      </c>
      <c r="B64" t="s" s="4">
        <v>54</v>
      </c>
      <c r="C64" t="s" s="4">
        <v>55</v>
      </c>
      <c r="D64" t="s" s="4">
        <v>56</v>
      </c>
      <c r="E64" t="s" s="4">
        <v>407</v>
      </c>
      <c r="F64" t="s" s="4">
        <v>408</v>
      </c>
      <c r="G64" t="s" s="4">
        <v>409</v>
      </c>
      <c r="H64" t="s" s="4">
        <v>410</v>
      </c>
      <c r="I64" t="s" s="4">
        <v>411</v>
      </c>
      <c r="J64" t="s" s="4">
        <v>61</v>
      </c>
      <c r="K64" t="s" s="4">
        <v>75</v>
      </c>
      <c r="L64" t="s" s="4">
        <v>93</v>
      </c>
      <c r="M64" t="s" s="4">
        <v>412</v>
      </c>
      <c r="N64" t="s" s="4">
        <v>413</v>
      </c>
      <c r="O64" t="s" s="4">
        <v>414</v>
      </c>
      <c r="P64" t="s" s="4">
        <v>67</v>
      </c>
      <c r="Q64" t="s" s="4">
        <v>64</v>
      </c>
      <c r="R64" t="s" s="4">
        <v>79</v>
      </c>
      <c r="S64" t="s" s="4">
        <v>80</v>
      </c>
      <c r="T64" t="s" s="4">
        <v>64</v>
      </c>
    </row>
    <row r="65" ht="45.0" customHeight="true">
      <c r="A65" t="s" s="4">
        <v>415</v>
      </c>
      <c r="B65" t="s" s="4">
        <v>54</v>
      </c>
      <c r="C65" t="s" s="4">
        <v>55</v>
      </c>
      <c r="D65" t="s" s="4">
        <v>56</v>
      </c>
      <c r="E65" t="s" s="4">
        <v>71</v>
      </c>
      <c r="F65" t="s" s="4">
        <v>71</v>
      </c>
      <c r="G65" t="s" s="4">
        <v>416</v>
      </c>
      <c r="H65" t="s" s="4">
        <v>417</v>
      </c>
      <c r="I65" t="s" s="4">
        <v>418</v>
      </c>
      <c r="J65" t="s" s="4">
        <v>61</v>
      </c>
      <c r="K65" t="s" s="4">
        <v>75</v>
      </c>
      <c r="L65" t="s" s="4">
        <v>158</v>
      </c>
      <c r="M65" t="s" s="4">
        <v>64</v>
      </c>
      <c r="N65" t="s" s="4">
        <v>419</v>
      </c>
      <c r="O65" t="s" s="4">
        <v>420</v>
      </c>
      <c r="P65" t="s" s="4">
        <v>67</v>
      </c>
      <c r="Q65" t="s" s="4">
        <v>64</v>
      </c>
      <c r="R65" t="s" s="4">
        <v>79</v>
      </c>
      <c r="S65" t="s" s="4">
        <v>80</v>
      </c>
      <c r="T65" t="s" s="4">
        <v>64</v>
      </c>
    </row>
    <row r="66" ht="45.0" customHeight="true">
      <c r="A66" t="s" s="4">
        <v>421</v>
      </c>
      <c r="B66" t="s" s="4">
        <v>54</v>
      </c>
      <c r="C66" t="s" s="4">
        <v>55</v>
      </c>
      <c r="D66" t="s" s="4">
        <v>56</v>
      </c>
      <c r="E66" t="s" s="4">
        <v>422</v>
      </c>
      <c r="F66" t="s" s="4">
        <v>422</v>
      </c>
      <c r="G66" t="s" s="4">
        <v>423</v>
      </c>
      <c r="H66" t="s" s="4">
        <v>424</v>
      </c>
      <c r="I66" t="s" s="4">
        <v>210</v>
      </c>
      <c r="J66" t="s" s="4">
        <v>61</v>
      </c>
      <c r="K66" t="s" s="4">
        <v>75</v>
      </c>
      <c r="L66" t="s" s="4">
        <v>76</v>
      </c>
      <c r="M66" t="s" s="4">
        <v>64</v>
      </c>
      <c r="N66" t="s" s="4">
        <v>425</v>
      </c>
      <c r="O66" t="s" s="4">
        <v>426</v>
      </c>
      <c r="P66" t="s" s="4">
        <v>67</v>
      </c>
      <c r="Q66" t="s" s="4">
        <v>64</v>
      </c>
      <c r="R66" t="s" s="4">
        <v>79</v>
      </c>
      <c r="S66" t="s" s="4">
        <v>80</v>
      </c>
      <c r="T66" t="s" s="4">
        <v>64</v>
      </c>
    </row>
    <row r="67" ht="45.0" customHeight="true">
      <c r="A67" t="s" s="4">
        <v>427</v>
      </c>
      <c r="B67" t="s" s="4">
        <v>54</v>
      </c>
      <c r="C67" t="s" s="4">
        <v>55</v>
      </c>
      <c r="D67" t="s" s="4">
        <v>56</v>
      </c>
      <c r="E67" t="s" s="4">
        <v>428</v>
      </c>
      <c r="F67" t="s" s="4">
        <v>428</v>
      </c>
      <c r="G67" t="s" s="4">
        <v>429</v>
      </c>
      <c r="H67" t="s" s="4">
        <v>411</v>
      </c>
      <c r="I67" t="s" s="4">
        <v>430</v>
      </c>
      <c r="J67" t="s" s="4">
        <v>92</v>
      </c>
      <c r="K67" t="s" s="4">
        <v>75</v>
      </c>
      <c r="L67" t="s" s="4">
        <v>93</v>
      </c>
      <c r="M67" t="s" s="4">
        <v>313</v>
      </c>
      <c r="N67" t="s" s="4">
        <v>431</v>
      </c>
      <c r="O67" t="s" s="4">
        <v>432</v>
      </c>
      <c r="P67" t="s" s="4">
        <v>67</v>
      </c>
      <c r="Q67" t="s" s="4">
        <v>64</v>
      </c>
      <c r="R67" t="s" s="4">
        <v>79</v>
      </c>
      <c r="S67" t="s" s="4">
        <v>80</v>
      </c>
      <c r="T67" t="s" s="4">
        <v>64</v>
      </c>
    </row>
    <row r="68" ht="45.0" customHeight="true">
      <c r="A68" t="s" s="4">
        <v>433</v>
      </c>
      <c r="B68" t="s" s="4">
        <v>54</v>
      </c>
      <c r="C68" t="s" s="4">
        <v>55</v>
      </c>
      <c r="D68" t="s" s="4">
        <v>56</v>
      </c>
      <c r="E68" t="s" s="4">
        <v>154</v>
      </c>
      <c r="F68" t="s" s="4">
        <v>154</v>
      </c>
      <c r="G68" t="s" s="4">
        <v>379</v>
      </c>
      <c r="H68" t="s" s="4">
        <v>411</v>
      </c>
      <c r="I68" t="s" s="4">
        <v>434</v>
      </c>
      <c r="J68" t="s" s="4">
        <v>61</v>
      </c>
      <c r="K68" t="s" s="4">
        <v>75</v>
      </c>
      <c r="L68" t="s" s="4">
        <v>76</v>
      </c>
      <c r="M68" t="s" s="4">
        <v>64</v>
      </c>
      <c r="N68" t="s" s="4">
        <v>435</v>
      </c>
      <c r="O68" t="s" s="4">
        <v>436</v>
      </c>
      <c r="P68" t="s" s="4">
        <v>67</v>
      </c>
      <c r="Q68" t="s" s="4">
        <v>64</v>
      </c>
      <c r="R68" t="s" s="4">
        <v>79</v>
      </c>
      <c r="S68" t="s" s="4">
        <v>80</v>
      </c>
      <c r="T68" t="s" s="4">
        <v>64</v>
      </c>
    </row>
    <row r="69" ht="45.0" customHeight="true">
      <c r="A69" t="s" s="4">
        <v>437</v>
      </c>
      <c r="B69" t="s" s="4">
        <v>54</v>
      </c>
      <c r="C69" t="s" s="4">
        <v>55</v>
      </c>
      <c r="D69" t="s" s="4">
        <v>56</v>
      </c>
      <c r="E69" t="s" s="4">
        <v>438</v>
      </c>
      <c r="F69" t="s" s="4">
        <v>438</v>
      </c>
      <c r="G69" t="s" s="4">
        <v>429</v>
      </c>
      <c r="H69" t="s" s="4">
        <v>439</v>
      </c>
      <c r="I69" t="s" s="4">
        <v>84</v>
      </c>
      <c r="J69" t="s" s="4">
        <v>92</v>
      </c>
      <c r="K69" t="s" s="4">
        <v>75</v>
      </c>
      <c r="L69" t="s" s="4">
        <v>93</v>
      </c>
      <c r="M69" t="s" s="4">
        <v>440</v>
      </c>
      <c r="N69" t="s" s="4">
        <v>441</v>
      </c>
      <c r="O69" t="s" s="4">
        <v>442</v>
      </c>
      <c r="P69" t="s" s="4">
        <v>67</v>
      </c>
      <c r="Q69" t="s" s="4">
        <v>64</v>
      </c>
      <c r="R69" t="s" s="4">
        <v>79</v>
      </c>
      <c r="S69" t="s" s="4">
        <v>80</v>
      </c>
      <c r="T69" t="s" s="4">
        <v>64</v>
      </c>
    </row>
    <row r="70" ht="45.0" customHeight="true">
      <c r="A70" t="s" s="4">
        <v>443</v>
      </c>
      <c r="B70" t="s" s="4">
        <v>54</v>
      </c>
      <c r="C70" t="s" s="4">
        <v>55</v>
      </c>
      <c r="D70" t="s" s="4">
        <v>56</v>
      </c>
      <c r="E70" t="s" s="4">
        <v>444</v>
      </c>
      <c r="F70" t="s" s="4">
        <v>444</v>
      </c>
      <c r="G70" t="s" s="4">
        <v>445</v>
      </c>
      <c r="H70" t="s" s="4">
        <v>446</v>
      </c>
      <c r="I70" t="s" s="4">
        <v>157</v>
      </c>
      <c r="J70" t="s" s="4">
        <v>92</v>
      </c>
      <c r="K70" t="s" s="4">
        <v>75</v>
      </c>
      <c r="L70" t="s" s="4">
        <v>158</v>
      </c>
      <c r="M70" t="s" s="4">
        <v>64</v>
      </c>
      <c r="N70" t="s" s="4">
        <v>447</v>
      </c>
      <c r="O70" t="s" s="4">
        <v>448</v>
      </c>
      <c r="P70" t="s" s="4">
        <v>67</v>
      </c>
      <c r="Q70" t="s" s="4">
        <v>64</v>
      </c>
      <c r="R70" t="s" s="4">
        <v>79</v>
      </c>
      <c r="S70" t="s" s="4">
        <v>80</v>
      </c>
      <c r="T70" t="s" s="4">
        <v>64</v>
      </c>
    </row>
    <row r="71" ht="45.0" customHeight="true">
      <c r="A71" t="s" s="4">
        <v>449</v>
      </c>
      <c r="B71" t="s" s="4">
        <v>54</v>
      </c>
      <c r="C71" t="s" s="4">
        <v>55</v>
      </c>
      <c r="D71" t="s" s="4">
        <v>56</v>
      </c>
      <c r="E71" t="s" s="4">
        <v>148</v>
      </c>
      <c r="F71" t="s" s="4">
        <v>148</v>
      </c>
      <c r="G71" t="s" s="4">
        <v>450</v>
      </c>
      <c r="H71" t="s" s="4">
        <v>157</v>
      </c>
      <c r="I71" t="s" s="4">
        <v>451</v>
      </c>
      <c r="J71" t="s" s="4">
        <v>61</v>
      </c>
      <c r="K71" t="s" s="4">
        <v>75</v>
      </c>
      <c r="L71" t="s" s="4">
        <v>76</v>
      </c>
      <c r="M71" t="s" s="4">
        <v>64</v>
      </c>
      <c r="N71" t="s" s="4">
        <v>452</v>
      </c>
      <c r="O71" t="s" s="4">
        <v>453</v>
      </c>
      <c r="P71" t="s" s="4">
        <v>67</v>
      </c>
      <c r="Q71" t="s" s="4">
        <v>64</v>
      </c>
      <c r="R71" t="s" s="4">
        <v>79</v>
      </c>
      <c r="S71" t="s" s="4">
        <v>80</v>
      </c>
      <c r="T71" t="s" s="4">
        <v>64</v>
      </c>
    </row>
    <row r="72" ht="45.0" customHeight="true">
      <c r="A72" t="s" s="4">
        <v>454</v>
      </c>
      <c r="B72" t="s" s="4">
        <v>54</v>
      </c>
      <c r="C72" t="s" s="4">
        <v>55</v>
      </c>
      <c r="D72" t="s" s="4">
        <v>56</v>
      </c>
      <c r="E72" t="s" s="4">
        <v>175</v>
      </c>
      <c r="F72" t="s" s="4">
        <v>175</v>
      </c>
      <c r="G72" t="s" s="4">
        <v>455</v>
      </c>
      <c r="H72" t="s" s="4">
        <v>157</v>
      </c>
      <c r="I72" t="s" s="4">
        <v>451</v>
      </c>
      <c r="J72" t="s" s="4">
        <v>61</v>
      </c>
      <c r="K72" t="s" s="4">
        <v>75</v>
      </c>
      <c r="L72" t="s" s="4">
        <v>158</v>
      </c>
      <c r="M72" t="s" s="4">
        <v>64</v>
      </c>
      <c r="N72" t="s" s="4">
        <v>456</v>
      </c>
      <c r="O72" t="s" s="4">
        <v>457</v>
      </c>
      <c r="P72" t="s" s="4">
        <v>67</v>
      </c>
      <c r="Q72" t="s" s="4">
        <v>64</v>
      </c>
      <c r="R72" t="s" s="4">
        <v>79</v>
      </c>
      <c r="S72" t="s" s="4">
        <v>80</v>
      </c>
      <c r="T72" t="s" s="4">
        <v>64</v>
      </c>
    </row>
    <row r="73" ht="45.0" customHeight="true">
      <c r="A73" t="s" s="4">
        <v>458</v>
      </c>
      <c r="B73" t="s" s="4">
        <v>54</v>
      </c>
      <c r="C73" t="s" s="4">
        <v>55</v>
      </c>
      <c r="D73" t="s" s="4">
        <v>56</v>
      </c>
      <c r="E73" t="s" s="4">
        <v>459</v>
      </c>
      <c r="F73" t="s" s="4">
        <v>459</v>
      </c>
      <c r="G73" t="s" s="4">
        <v>460</v>
      </c>
      <c r="H73" t="s" s="4">
        <v>131</v>
      </c>
      <c r="I73" t="s" s="4">
        <v>461</v>
      </c>
      <c r="J73" t="s" s="4">
        <v>61</v>
      </c>
      <c r="K73" t="s" s="4">
        <v>75</v>
      </c>
      <c r="L73" t="s" s="4">
        <v>93</v>
      </c>
      <c r="M73" t="s" s="4">
        <v>462</v>
      </c>
      <c r="N73" t="s" s="4">
        <v>463</v>
      </c>
      <c r="O73" t="s" s="4">
        <v>464</v>
      </c>
      <c r="P73" t="s" s="4">
        <v>67</v>
      </c>
      <c r="Q73" t="s" s="4">
        <v>64</v>
      </c>
      <c r="R73" t="s" s="4">
        <v>79</v>
      </c>
      <c r="S73" t="s" s="4">
        <v>80</v>
      </c>
      <c r="T73" t="s" s="4">
        <v>64</v>
      </c>
    </row>
    <row r="74" ht="45.0" customHeight="true">
      <c r="A74" t="s" s="4">
        <v>465</v>
      </c>
      <c r="B74" t="s" s="4">
        <v>54</v>
      </c>
      <c r="C74" t="s" s="4">
        <v>55</v>
      </c>
      <c r="D74" t="s" s="4">
        <v>56</v>
      </c>
      <c r="E74" t="s" s="4">
        <v>466</v>
      </c>
      <c r="F74" t="s" s="4">
        <v>466</v>
      </c>
      <c r="G74" t="s" s="4">
        <v>467</v>
      </c>
      <c r="H74" t="s" s="4">
        <v>131</v>
      </c>
      <c r="I74" t="s" s="4">
        <v>210</v>
      </c>
      <c r="J74" t="s" s="4">
        <v>92</v>
      </c>
      <c r="K74" t="s" s="4">
        <v>75</v>
      </c>
      <c r="L74" t="s" s="4">
        <v>76</v>
      </c>
      <c r="M74" t="s" s="4">
        <v>64</v>
      </c>
      <c r="N74" t="s" s="4">
        <v>468</v>
      </c>
      <c r="O74" t="s" s="4">
        <v>469</v>
      </c>
      <c r="P74" t="s" s="4">
        <v>67</v>
      </c>
      <c r="Q74" t="s" s="4">
        <v>64</v>
      </c>
      <c r="R74" t="s" s="4">
        <v>79</v>
      </c>
      <c r="S74" t="s" s="4">
        <v>80</v>
      </c>
      <c r="T74" t="s" s="4">
        <v>64</v>
      </c>
    </row>
    <row r="75" ht="45.0" customHeight="true">
      <c r="A75" t="s" s="4">
        <v>470</v>
      </c>
      <c r="B75" t="s" s="4">
        <v>54</v>
      </c>
      <c r="C75" t="s" s="4">
        <v>55</v>
      </c>
      <c r="D75" t="s" s="4">
        <v>56</v>
      </c>
      <c r="E75" t="s" s="4">
        <v>148</v>
      </c>
      <c r="F75" t="s" s="4">
        <v>148</v>
      </c>
      <c r="G75" t="s" s="4">
        <v>471</v>
      </c>
      <c r="H75" t="s" s="4">
        <v>131</v>
      </c>
      <c r="I75" t="s" s="4">
        <v>123</v>
      </c>
      <c r="J75" t="s" s="4">
        <v>61</v>
      </c>
      <c r="K75" t="s" s="4">
        <v>75</v>
      </c>
      <c r="L75" t="s" s="4">
        <v>158</v>
      </c>
      <c r="M75" t="s" s="4">
        <v>64</v>
      </c>
      <c r="N75" t="s" s="4">
        <v>472</v>
      </c>
      <c r="O75" t="s" s="4">
        <v>473</v>
      </c>
      <c r="P75" t="s" s="4">
        <v>67</v>
      </c>
      <c r="Q75" t="s" s="4">
        <v>64</v>
      </c>
      <c r="R75" t="s" s="4">
        <v>79</v>
      </c>
      <c r="S75" t="s" s="4">
        <v>80</v>
      </c>
      <c r="T75" t="s" s="4">
        <v>64</v>
      </c>
    </row>
    <row r="76" ht="45.0" customHeight="true">
      <c r="A76" t="s" s="4">
        <v>474</v>
      </c>
      <c r="B76" t="s" s="4">
        <v>54</v>
      </c>
      <c r="C76" t="s" s="4">
        <v>55</v>
      </c>
      <c r="D76" t="s" s="4">
        <v>56</v>
      </c>
      <c r="E76" t="s" s="4">
        <v>475</v>
      </c>
      <c r="F76" t="s" s="4">
        <v>475</v>
      </c>
      <c r="G76" t="s" s="4">
        <v>476</v>
      </c>
      <c r="H76" t="s" s="4">
        <v>131</v>
      </c>
      <c r="I76" t="s" s="4">
        <v>157</v>
      </c>
      <c r="J76" t="s" s="4">
        <v>61</v>
      </c>
      <c r="K76" t="s" s="4">
        <v>75</v>
      </c>
      <c r="L76" t="s" s="4">
        <v>93</v>
      </c>
      <c r="M76" t="s" s="4">
        <v>477</v>
      </c>
      <c r="N76" t="s" s="4">
        <v>478</v>
      </c>
      <c r="O76" t="s" s="4">
        <v>479</v>
      </c>
      <c r="P76" t="s" s="4">
        <v>67</v>
      </c>
      <c r="Q76" t="s" s="4">
        <v>64</v>
      </c>
      <c r="R76" t="s" s="4">
        <v>79</v>
      </c>
      <c r="S76" t="s" s="4">
        <v>80</v>
      </c>
      <c r="T76" t="s" s="4">
        <v>64</v>
      </c>
    </row>
    <row r="77" ht="45.0" customHeight="true">
      <c r="A77" t="s" s="4">
        <v>480</v>
      </c>
      <c r="B77" t="s" s="4">
        <v>54</v>
      </c>
      <c r="C77" t="s" s="4">
        <v>55</v>
      </c>
      <c r="D77" t="s" s="4">
        <v>56</v>
      </c>
      <c r="E77" t="s" s="4">
        <v>57</v>
      </c>
      <c r="F77" t="s" s="4">
        <v>57</v>
      </c>
      <c r="G77" t="s" s="4">
        <v>481</v>
      </c>
      <c r="H77" t="s" s="4">
        <v>482</v>
      </c>
      <c r="I77" t="s" s="4">
        <v>483</v>
      </c>
      <c r="J77" t="s" s="4">
        <v>61</v>
      </c>
      <c r="K77" t="s" s="4">
        <v>484</v>
      </c>
      <c r="L77" t="s" s="4">
        <v>63</v>
      </c>
      <c r="M77" t="s" s="4">
        <v>64</v>
      </c>
      <c r="N77" t="s" s="4">
        <v>485</v>
      </c>
      <c r="O77" t="s" s="4">
        <v>64</v>
      </c>
      <c r="P77" t="s" s="4">
        <v>67</v>
      </c>
      <c r="Q77" t="s" s="4">
        <v>64</v>
      </c>
      <c r="R77" t="s" s="4">
        <v>484</v>
      </c>
      <c r="S77" t="s" s="4">
        <v>80</v>
      </c>
      <c r="T77" t="s" s="4">
        <v>486</v>
      </c>
    </row>
    <row r="78" ht="45.0" customHeight="true">
      <c r="A78" t="s" s="4">
        <v>487</v>
      </c>
      <c r="B78" t="s" s="4">
        <v>54</v>
      </c>
      <c r="C78" t="s" s="4">
        <v>55</v>
      </c>
      <c r="D78" t="s" s="4">
        <v>56</v>
      </c>
      <c r="E78" t="s" s="4">
        <v>488</v>
      </c>
      <c r="F78" t="s" s="4">
        <v>488</v>
      </c>
      <c r="G78" t="s" s="4">
        <v>489</v>
      </c>
      <c r="H78" t="s" s="4">
        <v>490</v>
      </c>
      <c r="I78" t="s" s="4">
        <v>491</v>
      </c>
      <c r="J78" t="s" s="4">
        <v>92</v>
      </c>
      <c r="K78" t="s" s="4">
        <v>484</v>
      </c>
      <c r="L78" t="s" s="4">
        <v>93</v>
      </c>
      <c r="M78" t="s" s="4">
        <v>64</v>
      </c>
      <c r="N78" t="s" s="4">
        <v>492</v>
      </c>
      <c r="O78" t="s" s="4">
        <v>493</v>
      </c>
      <c r="P78" t="s" s="4">
        <v>67</v>
      </c>
      <c r="Q78" t="s" s="4">
        <v>64</v>
      </c>
      <c r="R78" t="s" s="4">
        <v>484</v>
      </c>
      <c r="S78" t="s" s="4">
        <v>80</v>
      </c>
      <c r="T78" t="s" s="4">
        <v>486</v>
      </c>
    </row>
    <row r="79" ht="45.0" customHeight="true">
      <c r="A79" t="s" s="4">
        <v>494</v>
      </c>
      <c r="B79" t="s" s="4">
        <v>54</v>
      </c>
      <c r="C79" t="s" s="4">
        <v>55</v>
      </c>
      <c r="D79" t="s" s="4">
        <v>56</v>
      </c>
      <c r="E79" t="s" s="4">
        <v>495</v>
      </c>
      <c r="F79" t="s" s="4">
        <v>495</v>
      </c>
      <c r="G79" t="s" s="4">
        <v>496</v>
      </c>
      <c r="H79" t="s" s="4">
        <v>497</v>
      </c>
      <c r="I79" t="s" s="4">
        <v>498</v>
      </c>
      <c r="J79" t="s" s="4">
        <v>92</v>
      </c>
      <c r="K79" t="s" s="4">
        <v>484</v>
      </c>
      <c r="L79" t="s" s="4">
        <v>63</v>
      </c>
      <c r="M79" t="s" s="4">
        <v>64</v>
      </c>
      <c r="N79" t="s" s="4">
        <v>499</v>
      </c>
      <c r="O79" t="s" s="4">
        <v>64</v>
      </c>
      <c r="P79" t="s" s="4">
        <v>67</v>
      </c>
      <c r="Q79" t="s" s="4">
        <v>64</v>
      </c>
      <c r="R79" t="s" s="4">
        <v>484</v>
      </c>
      <c r="S79" t="s" s="4">
        <v>80</v>
      </c>
      <c r="T79" t="s" s="4">
        <v>486</v>
      </c>
    </row>
    <row r="80" ht="45.0" customHeight="true">
      <c r="A80" t="s" s="4">
        <v>500</v>
      </c>
      <c r="B80" t="s" s="4">
        <v>54</v>
      </c>
      <c r="C80" t="s" s="4">
        <v>55</v>
      </c>
      <c r="D80" t="s" s="4">
        <v>56</v>
      </c>
      <c r="E80" t="s" s="4">
        <v>501</v>
      </c>
      <c r="F80" t="s" s="4">
        <v>501</v>
      </c>
      <c r="G80" t="s" s="4">
        <v>502</v>
      </c>
      <c r="H80" t="s" s="4">
        <v>503</v>
      </c>
      <c r="I80" t="s" s="4">
        <v>504</v>
      </c>
      <c r="J80" t="s" s="4">
        <v>92</v>
      </c>
      <c r="K80" t="s" s="4">
        <v>484</v>
      </c>
      <c r="L80" t="s" s="4">
        <v>93</v>
      </c>
      <c r="M80" t="s" s="4">
        <v>64</v>
      </c>
      <c r="N80" t="s" s="4">
        <v>505</v>
      </c>
      <c r="O80" t="s" s="4">
        <v>64</v>
      </c>
      <c r="P80" t="s" s="4">
        <v>67</v>
      </c>
      <c r="Q80" t="s" s="4">
        <v>64</v>
      </c>
      <c r="R80" t="s" s="4">
        <v>484</v>
      </c>
      <c r="S80" t="s" s="4">
        <v>80</v>
      </c>
      <c r="T80" t="s" s="4">
        <v>486</v>
      </c>
    </row>
    <row r="81" ht="45.0" customHeight="true">
      <c r="A81" t="s" s="4">
        <v>506</v>
      </c>
      <c r="B81" t="s" s="4">
        <v>54</v>
      </c>
      <c r="C81" t="s" s="4">
        <v>55</v>
      </c>
      <c r="D81" t="s" s="4">
        <v>56</v>
      </c>
      <c r="E81" t="s" s="4">
        <v>507</v>
      </c>
      <c r="F81" t="s" s="4">
        <v>507</v>
      </c>
      <c r="G81" t="s" s="4">
        <v>508</v>
      </c>
      <c r="H81" t="s" s="4">
        <v>509</v>
      </c>
      <c r="I81" t="s" s="4">
        <v>510</v>
      </c>
      <c r="J81" t="s" s="4">
        <v>92</v>
      </c>
      <c r="K81" t="s" s="4">
        <v>484</v>
      </c>
      <c r="L81" t="s" s="4">
        <v>64</v>
      </c>
      <c r="M81" t="s" s="4">
        <v>64</v>
      </c>
      <c r="N81" t="s" s="4">
        <v>511</v>
      </c>
      <c r="O81" t="s" s="4">
        <v>64</v>
      </c>
      <c r="P81" t="s" s="4">
        <v>67</v>
      </c>
      <c r="Q81" t="s" s="4">
        <v>64</v>
      </c>
      <c r="R81" t="s" s="4">
        <v>484</v>
      </c>
      <c r="S81" t="s" s="4">
        <v>80</v>
      </c>
      <c r="T81" t="s" s="4">
        <v>486</v>
      </c>
    </row>
    <row r="82" ht="45.0" customHeight="true">
      <c r="A82" t="s" s="4">
        <v>512</v>
      </c>
      <c r="B82" t="s" s="4">
        <v>54</v>
      </c>
      <c r="C82" t="s" s="4">
        <v>55</v>
      </c>
      <c r="D82" t="s" s="4">
        <v>56</v>
      </c>
      <c r="E82" t="s" s="4">
        <v>513</v>
      </c>
      <c r="F82" t="s" s="4">
        <v>513</v>
      </c>
      <c r="G82" t="s" s="4">
        <v>514</v>
      </c>
      <c r="H82" t="s" s="4">
        <v>515</v>
      </c>
      <c r="I82" t="s" s="4">
        <v>516</v>
      </c>
      <c r="J82" t="s" s="4">
        <v>61</v>
      </c>
      <c r="K82" t="s" s="4">
        <v>517</v>
      </c>
      <c r="L82" t="s" s="4">
        <v>158</v>
      </c>
      <c r="M82" t="s" s="4">
        <v>64</v>
      </c>
      <c r="N82" t="s" s="4">
        <v>518</v>
      </c>
      <c r="O82" t="s" s="4">
        <v>519</v>
      </c>
      <c r="P82" t="s" s="4">
        <v>67</v>
      </c>
      <c r="Q82" t="s" s="4">
        <v>64</v>
      </c>
      <c r="R82" t="s" s="4">
        <v>517</v>
      </c>
      <c r="S82" t="s" s="4">
        <v>520</v>
      </c>
      <c r="T82" t="s" s="4">
        <v>64</v>
      </c>
    </row>
    <row r="83" ht="45.0" customHeight="true">
      <c r="A83" t="s" s="4">
        <v>521</v>
      </c>
      <c r="B83" t="s" s="4">
        <v>54</v>
      </c>
      <c r="C83" t="s" s="4">
        <v>55</v>
      </c>
      <c r="D83" t="s" s="4">
        <v>56</v>
      </c>
      <c r="E83" t="s" s="4">
        <v>522</v>
      </c>
      <c r="F83" t="s" s="4">
        <v>522</v>
      </c>
      <c r="G83" t="s" s="4">
        <v>523</v>
      </c>
      <c r="H83" t="s" s="4">
        <v>123</v>
      </c>
      <c r="I83" t="s" s="4">
        <v>157</v>
      </c>
      <c r="J83" t="s" s="4">
        <v>61</v>
      </c>
      <c r="K83" t="s" s="4">
        <v>517</v>
      </c>
      <c r="L83" t="s" s="4">
        <v>93</v>
      </c>
      <c r="M83" t="s" s="4">
        <v>64</v>
      </c>
      <c r="N83" t="s" s="4">
        <v>524</v>
      </c>
      <c r="O83" t="s" s="4">
        <v>525</v>
      </c>
      <c r="P83" t="s" s="4">
        <v>67</v>
      </c>
      <c r="Q83" t="s" s="4">
        <v>64</v>
      </c>
      <c r="R83" t="s" s="4">
        <v>517</v>
      </c>
      <c r="S83" t="s" s="4">
        <v>520</v>
      </c>
      <c r="T83" t="s" s="4">
        <v>64</v>
      </c>
    </row>
    <row r="84" ht="45.0" customHeight="true">
      <c r="A84" t="s" s="4">
        <v>526</v>
      </c>
      <c r="B84" t="s" s="4">
        <v>54</v>
      </c>
      <c r="C84" t="s" s="4">
        <v>55</v>
      </c>
      <c r="D84" t="s" s="4">
        <v>56</v>
      </c>
      <c r="E84" t="s" s="4">
        <v>527</v>
      </c>
      <c r="F84" t="s" s="4">
        <v>527</v>
      </c>
      <c r="G84" t="s" s="4">
        <v>528</v>
      </c>
      <c r="H84" t="s" s="4">
        <v>529</v>
      </c>
      <c r="I84" t="s" s="4">
        <v>530</v>
      </c>
      <c r="J84" t="s" s="4">
        <v>92</v>
      </c>
      <c r="K84" t="s" s="4">
        <v>517</v>
      </c>
      <c r="L84" t="s" s="4">
        <v>158</v>
      </c>
      <c r="M84" t="s" s="4">
        <v>64</v>
      </c>
      <c r="N84" t="s" s="4">
        <v>531</v>
      </c>
      <c r="O84" t="s" s="4">
        <v>532</v>
      </c>
      <c r="P84" t="s" s="4">
        <v>67</v>
      </c>
      <c r="Q84" t="s" s="4">
        <v>64</v>
      </c>
      <c r="R84" t="s" s="4">
        <v>517</v>
      </c>
      <c r="S84" t="s" s="4">
        <v>520</v>
      </c>
      <c r="T84" t="s" s="4">
        <v>64</v>
      </c>
    </row>
    <row r="85" ht="45.0" customHeight="true">
      <c r="A85" t="s" s="4">
        <v>533</v>
      </c>
      <c r="B85" t="s" s="4">
        <v>54</v>
      </c>
      <c r="C85" t="s" s="4">
        <v>55</v>
      </c>
      <c r="D85" t="s" s="4">
        <v>56</v>
      </c>
      <c r="E85" t="s" s="4">
        <v>534</v>
      </c>
      <c r="F85" t="s" s="4">
        <v>534</v>
      </c>
      <c r="G85" t="s" s="4">
        <v>535</v>
      </c>
      <c r="H85" t="s" s="4">
        <v>300</v>
      </c>
      <c r="I85" t="s" s="4">
        <v>131</v>
      </c>
      <c r="J85" t="s" s="4">
        <v>61</v>
      </c>
      <c r="K85" t="s" s="4">
        <v>517</v>
      </c>
      <c r="L85" t="s" s="4">
        <v>93</v>
      </c>
      <c r="M85" t="s" s="4">
        <v>536</v>
      </c>
      <c r="N85" t="s" s="4">
        <v>537</v>
      </c>
      <c r="O85" t="s" s="4">
        <v>538</v>
      </c>
      <c r="P85" t="s" s="4">
        <v>67</v>
      </c>
      <c r="Q85" t="s" s="4">
        <v>64</v>
      </c>
      <c r="R85" t="s" s="4">
        <v>517</v>
      </c>
      <c r="S85" t="s" s="4">
        <v>520</v>
      </c>
      <c r="T85" t="s" s="4">
        <v>64</v>
      </c>
    </row>
    <row r="86" ht="45.0" customHeight="true">
      <c r="A86" t="s" s="4">
        <v>539</v>
      </c>
      <c r="B86" t="s" s="4">
        <v>54</v>
      </c>
      <c r="C86" t="s" s="4">
        <v>55</v>
      </c>
      <c r="D86" t="s" s="4">
        <v>56</v>
      </c>
      <c r="E86" t="s" s="4">
        <v>540</v>
      </c>
      <c r="F86" t="s" s="4">
        <v>540</v>
      </c>
      <c r="G86" t="s" s="4">
        <v>541</v>
      </c>
      <c r="H86" t="s" s="4">
        <v>542</v>
      </c>
      <c r="I86" t="s" s="4">
        <v>156</v>
      </c>
      <c r="J86" t="s" s="4">
        <v>61</v>
      </c>
      <c r="K86" t="s" s="4">
        <v>517</v>
      </c>
      <c r="L86" t="s" s="4">
        <v>93</v>
      </c>
      <c r="M86" t="s" s="4">
        <v>222</v>
      </c>
      <c r="N86" t="s" s="4">
        <v>543</v>
      </c>
      <c r="O86" t="s" s="4">
        <v>544</v>
      </c>
      <c r="P86" t="s" s="4">
        <v>67</v>
      </c>
      <c r="Q86" t="s" s="4">
        <v>64</v>
      </c>
      <c r="R86" t="s" s="4">
        <v>517</v>
      </c>
      <c r="S86" t="s" s="4">
        <v>520</v>
      </c>
      <c r="T86" t="s" s="4">
        <v>64</v>
      </c>
    </row>
    <row r="87" ht="45.0" customHeight="true">
      <c r="A87" t="s" s="4">
        <v>545</v>
      </c>
      <c r="B87" t="s" s="4">
        <v>54</v>
      </c>
      <c r="C87" t="s" s="4">
        <v>55</v>
      </c>
      <c r="D87" t="s" s="4">
        <v>56</v>
      </c>
      <c r="E87" t="s" s="4">
        <v>540</v>
      </c>
      <c r="F87" t="s" s="4">
        <v>540</v>
      </c>
      <c r="G87" t="s" s="4">
        <v>546</v>
      </c>
      <c r="H87" t="s" s="4">
        <v>123</v>
      </c>
      <c r="I87" t="s" s="4">
        <v>157</v>
      </c>
      <c r="J87" t="s" s="4">
        <v>92</v>
      </c>
      <c r="K87" t="s" s="4">
        <v>517</v>
      </c>
      <c r="L87" t="s" s="4">
        <v>158</v>
      </c>
      <c r="M87" t="s" s="4">
        <v>313</v>
      </c>
      <c r="N87" t="s" s="4">
        <v>547</v>
      </c>
      <c r="O87" t="s" s="4">
        <v>548</v>
      </c>
      <c r="P87" t="s" s="4">
        <v>67</v>
      </c>
      <c r="Q87" t="s" s="4">
        <v>64</v>
      </c>
      <c r="R87" t="s" s="4">
        <v>517</v>
      </c>
      <c r="S87" t="s" s="4">
        <v>520</v>
      </c>
      <c r="T87" t="s" s="4">
        <v>64</v>
      </c>
    </row>
    <row r="88" ht="45.0" customHeight="true">
      <c r="A88" t="s" s="4">
        <v>549</v>
      </c>
      <c r="B88" t="s" s="4">
        <v>54</v>
      </c>
      <c r="C88" t="s" s="4">
        <v>55</v>
      </c>
      <c r="D88" t="s" s="4">
        <v>56</v>
      </c>
      <c r="E88" t="s" s="4">
        <v>540</v>
      </c>
      <c r="F88" t="s" s="4">
        <v>540</v>
      </c>
      <c r="G88" t="s" s="4">
        <v>550</v>
      </c>
      <c r="H88" t="s" s="4">
        <v>551</v>
      </c>
      <c r="I88" t="s" s="4">
        <v>235</v>
      </c>
      <c r="J88" t="s" s="4">
        <v>92</v>
      </c>
      <c r="K88" t="s" s="4">
        <v>517</v>
      </c>
      <c r="L88" t="s" s="4">
        <v>93</v>
      </c>
      <c r="M88" t="s" s="4">
        <v>94</v>
      </c>
      <c r="N88" t="s" s="4">
        <v>552</v>
      </c>
      <c r="O88" t="s" s="4">
        <v>553</v>
      </c>
      <c r="P88" t="s" s="4">
        <v>67</v>
      </c>
      <c r="Q88" t="s" s="4">
        <v>64</v>
      </c>
      <c r="R88" t="s" s="4">
        <v>517</v>
      </c>
      <c r="S88" t="s" s="4">
        <v>520</v>
      </c>
      <c r="T88" t="s" s="4">
        <v>64</v>
      </c>
    </row>
    <row r="89" ht="45.0" customHeight="true">
      <c r="A89" t="s" s="4">
        <v>554</v>
      </c>
      <c r="B89" t="s" s="4">
        <v>54</v>
      </c>
      <c r="C89" t="s" s="4">
        <v>55</v>
      </c>
      <c r="D89" t="s" s="4">
        <v>56</v>
      </c>
      <c r="E89" t="s" s="4">
        <v>555</v>
      </c>
      <c r="F89" t="s" s="4">
        <v>555</v>
      </c>
      <c r="G89" t="s" s="4">
        <v>556</v>
      </c>
      <c r="H89" t="s" s="4">
        <v>210</v>
      </c>
      <c r="I89" t="s" s="4">
        <v>131</v>
      </c>
      <c r="J89" t="s" s="4">
        <v>92</v>
      </c>
      <c r="K89" t="s" s="4">
        <v>517</v>
      </c>
      <c r="L89" t="s" s="4">
        <v>93</v>
      </c>
      <c r="M89" t="s" s="4">
        <v>557</v>
      </c>
      <c r="N89" t="s" s="4">
        <v>558</v>
      </c>
      <c r="O89" t="s" s="4">
        <v>559</v>
      </c>
      <c r="P89" t="s" s="4">
        <v>67</v>
      </c>
      <c r="Q89" t="s" s="4">
        <v>64</v>
      </c>
      <c r="R89" t="s" s="4">
        <v>517</v>
      </c>
      <c r="S89" t="s" s="4">
        <v>520</v>
      </c>
      <c r="T89" t="s" s="4">
        <v>64</v>
      </c>
    </row>
    <row r="90" ht="45.0" customHeight="true">
      <c r="A90" t="s" s="4">
        <v>560</v>
      </c>
      <c r="B90" t="s" s="4">
        <v>54</v>
      </c>
      <c r="C90" t="s" s="4">
        <v>55</v>
      </c>
      <c r="D90" t="s" s="4">
        <v>56</v>
      </c>
      <c r="E90" t="s" s="4">
        <v>561</v>
      </c>
      <c r="F90" t="s" s="4">
        <v>561</v>
      </c>
      <c r="G90" t="s" s="4">
        <v>562</v>
      </c>
      <c r="H90" t="s" s="4">
        <v>563</v>
      </c>
      <c r="I90" t="s" s="4">
        <v>564</v>
      </c>
      <c r="J90" t="s" s="4">
        <v>92</v>
      </c>
      <c r="K90" t="s" s="4">
        <v>517</v>
      </c>
      <c r="L90" t="s" s="4">
        <v>76</v>
      </c>
      <c r="M90" t="s" s="4">
        <v>64</v>
      </c>
      <c r="N90" t="s" s="4">
        <v>565</v>
      </c>
      <c r="O90" t="s" s="4">
        <v>566</v>
      </c>
      <c r="P90" t="s" s="4">
        <v>67</v>
      </c>
      <c r="Q90" t="s" s="4">
        <v>64</v>
      </c>
      <c r="R90" t="s" s="4">
        <v>517</v>
      </c>
      <c r="S90" t="s" s="4">
        <v>520</v>
      </c>
      <c r="T90" t="s" s="4">
        <v>64</v>
      </c>
    </row>
    <row r="91" ht="45.0" customHeight="true">
      <c r="A91" t="s" s="4">
        <v>567</v>
      </c>
      <c r="B91" t="s" s="4">
        <v>54</v>
      </c>
      <c r="C91" t="s" s="4">
        <v>55</v>
      </c>
      <c r="D91" t="s" s="4">
        <v>56</v>
      </c>
      <c r="E91" t="s" s="4">
        <v>540</v>
      </c>
      <c r="F91" t="s" s="4">
        <v>561</v>
      </c>
      <c r="G91" t="s" s="4">
        <v>568</v>
      </c>
      <c r="H91" t="s" s="4">
        <v>563</v>
      </c>
      <c r="I91" t="s" s="4">
        <v>564</v>
      </c>
      <c r="J91" t="s" s="4">
        <v>92</v>
      </c>
      <c r="K91" t="s" s="4">
        <v>517</v>
      </c>
      <c r="L91" t="s" s="4">
        <v>76</v>
      </c>
      <c r="M91" t="s" s="4">
        <v>64</v>
      </c>
      <c r="N91" t="s" s="4">
        <v>569</v>
      </c>
      <c r="O91" t="s" s="4">
        <v>570</v>
      </c>
      <c r="P91" t="s" s="4">
        <v>67</v>
      </c>
      <c r="Q91" t="s" s="4">
        <v>64</v>
      </c>
      <c r="R91" t="s" s="4">
        <v>517</v>
      </c>
      <c r="S91" t="s" s="4">
        <v>520</v>
      </c>
      <c r="T91" t="s" s="4">
        <v>64</v>
      </c>
    </row>
    <row r="92" ht="45.0" customHeight="true">
      <c r="A92" t="s" s="4">
        <v>571</v>
      </c>
      <c r="B92" t="s" s="4">
        <v>54</v>
      </c>
      <c r="C92" t="s" s="4">
        <v>55</v>
      </c>
      <c r="D92" t="s" s="4">
        <v>56</v>
      </c>
      <c r="E92" t="s" s="4">
        <v>57</v>
      </c>
      <c r="F92" t="s" s="4">
        <v>57</v>
      </c>
      <c r="G92" t="s" s="4">
        <v>58</v>
      </c>
      <c r="H92" t="s" s="4">
        <v>59</v>
      </c>
      <c r="I92" t="s" s="4">
        <v>60</v>
      </c>
      <c r="J92" t="s" s="4">
        <v>61</v>
      </c>
      <c r="K92" t="s" s="4">
        <v>62</v>
      </c>
      <c r="L92" t="s" s="4">
        <v>63</v>
      </c>
      <c r="M92" t="s" s="4">
        <v>64</v>
      </c>
      <c r="N92" t="s" s="4">
        <v>572</v>
      </c>
      <c r="O92" t="s" s="4">
        <v>66</v>
      </c>
      <c r="P92" t="s" s="4">
        <v>67</v>
      </c>
      <c r="Q92" t="s" s="4">
        <v>64</v>
      </c>
      <c r="R92" t="s" s="4">
        <v>68</v>
      </c>
      <c r="S92" t="s" s="4">
        <v>573</v>
      </c>
      <c r="T92" t="s" s="4">
        <v>64</v>
      </c>
    </row>
    <row r="93" ht="45.0" customHeight="true">
      <c r="A93" t="s" s="4">
        <v>574</v>
      </c>
      <c r="B93" t="s" s="4">
        <v>54</v>
      </c>
      <c r="C93" t="s" s="4">
        <v>55</v>
      </c>
      <c r="D93" t="s" s="4">
        <v>56</v>
      </c>
      <c r="E93" t="s" s="4">
        <v>148</v>
      </c>
      <c r="F93" t="s" s="4">
        <v>148</v>
      </c>
      <c r="G93" t="s" s="4">
        <v>272</v>
      </c>
      <c r="H93" t="s" s="4">
        <v>123</v>
      </c>
      <c r="I93" t="s" s="4">
        <v>268</v>
      </c>
      <c r="J93" t="s" s="4">
        <v>61</v>
      </c>
      <c r="K93" t="s" s="4">
        <v>75</v>
      </c>
      <c r="L93" t="s" s="4">
        <v>76</v>
      </c>
      <c r="M93" t="s" s="4">
        <v>64</v>
      </c>
      <c r="N93" t="s" s="4">
        <v>575</v>
      </c>
      <c r="O93" t="s" s="4">
        <v>274</v>
      </c>
      <c r="P93" t="s" s="4">
        <v>67</v>
      </c>
      <c r="Q93" t="s" s="4">
        <v>64</v>
      </c>
      <c r="R93" t="s" s="4">
        <v>79</v>
      </c>
      <c r="S93" t="s" s="4">
        <v>80</v>
      </c>
      <c r="T93" t="s" s="4">
        <v>64</v>
      </c>
    </row>
    <row r="94" ht="45.0" customHeight="true">
      <c r="A94" t="s" s="4">
        <v>576</v>
      </c>
      <c r="B94" t="s" s="4">
        <v>54</v>
      </c>
      <c r="C94" t="s" s="4">
        <v>55</v>
      </c>
      <c r="D94" t="s" s="4">
        <v>56</v>
      </c>
      <c r="E94" t="s" s="4">
        <v>276</v>
      </c>
      <c r="F94" t="s" s="4">
        <v>276</v>
      </c>
      <c r="G94" t="s" s="4">
        <v>277</v>
      </c>
      <c r="H94" t="s" s="4">
        <v>123</v>
      </c>
      <c r="I94" t="s" s="4">
        <v>278</v>
      </c>
      <c r="J94" t="s" s="4">
        <v>92</v>
      </c>
      <c r="K94" t="s" s="4">
        <v>75</v>
      </c>
      <c r="L94" t="s" s="4">
        <v>93</v>
      </c>
      <c r="M94" t="s" s="4">
        <v>279</v>
      </c>
      <c r="N94" t="s" s="4">
        <v>577</v>
      </c>
      <c r="O94" t="s" s="4">
        <v>281</v>
      </c>
      <c r="P94" t="s" s="4">
        <v>67</v>
      </c>
      <c r="Q94" t="s" s="4">
        <v>64</v>
      </c>
      <c r="R94" t="s" s="4">
        <v>79</v>
      </c>
      <c r="S94" t="s" s="4">
        <v>80</v>
      </c>
      <c r="T94" t="s" s="4">
        <v>64</v>
      </c>
    </row>
    <row r="95" ht="45.0" customHeight="true">
      <c r="A95" t="s" s="4">
        <v>578</v>
      </c>
      <c r="B95" t="s" s="4">
        <v>54</v>
      </c>
      <c r="C95" t="s" s="4">
        <v>55</v>
      </c>
      <c r="D95" t="s" s="4">
        <v>56</v>
      </c>
      <c r="E95" t="s" s="4">
        <v>71</v>
      </c>
      <c r="F95" t="s" s="4">
        <v>71</v>
      </c>
      <c r="G95" t="s" s="4">
        <v>287</v>
      </c>
      <c r="H95" t="s" s="4">
        <v>288</v>
      </c>
      <c r="I95" t="s" s="4">
        <v>289</v>
      </c>
      <c r="J95" t="s" s="4">
        <v>61</v>
      </c>
      <c r="K95" t="s" s="4">
        <v>75</v>
      </c>
      <c r="L95" t="s" s="4">
        <v>150</v>
      </c>
      <c r="M95" t="s" s="4">
        <v>64</v>
      </c>
      <c r="N95" t="s" s="4">
        <v>579</v>
      </c>
      <c r="O95" t="s" s="4">
        <v>291</v>
      </c>
      <c r="P95" t="s" s="4">
        <v>67</v>
      </c>
      <c r="Q95" t="s" s="4">
        <v>64</v>
      </c>
      <c r="R95" t="s" s="4">
        <v>79</v>
      </c>
      <c r="S95" t="s" s="4">
        <v>80</v>
      </c>
      <c r="T95" t="s" s="4">
        <v>64</v>
      </c>
    </row>
    <row r="96" ht="45.0" customHeight="true">
      <c r="A96" t="s" s="4">
        <v>580</v>
      </c>
      <c r="B96" t="s" s="4">
        <v>54</v>
      </c>
      <c r="C96" t="s" s="4">
        <v>55</v>
      </c>
      <c r="D96" t="s" s="4">
        <v>56</v>
      </c>
      <c r="E96" t="s" s="4">
        <v>148</v>
      </c>
      <c r="F96" t="s" s="4">
        <v>148</v>
      </c>
      <c r="G96" t="s" s="4">
        <v>293</v>
      </c>
      <c r="H96" t="s" s="4">
        <v>288</v>
      </c>
      <c r="I96" t="s" s="4">
        <v>165</v>
      </c>
      <c r="J96" t="s" s="4">
        <v>61</v>
      </c>
      <c r="K96" t="s" s="4">
        <v>75</v>
      </c>
      <c r="L96" t="s" s="4">
        <v>150</v>
      </c>
      <c r="M96" t="s" s="4">
        <v>64</v>
      </c>
      <c r="N96" t="s" s="4">
        <v>581</v>
      </c>
      <c r="O96" t="s" s="4">
        <v>295</v>
      </c>
      <c r="P96" t="s" s="4">
        <v>67</v>
      </c>
      <c r="Q96" t="s" s="4">
        <v>64</v>
      </c>
      <c r="R96" t="s" s="4">
        <v>79</v>
      </c>
      <c r="S96" t="s" s="4">
        <v>80</v>
      </c>
      <c r="T96" t="s" s="4">
        <v>64</v>
      </c>
    </row>
    <row r="97" ht="45.0" customHeight="true">
      <c r="A97" t="s" s="4">
        <v>582</v>
      </c>
      <c r="B97" t="s" s="4">
        <v>54</v>
      </c>
      <c r="C97" t="s" s="4">
        <v>55</v>
      </c>
      <c r="D97" t="s" s="4">
        <v>56</v>
      </c>
      <c r="E97" t="s" s="4">
        <v>297</v>
      </c>
      <c r="F97" t="s" s="4">
        <v>297</v>
      </c>
      <c r="G97" t="s" s="4">
        <v>298</v>
      </c>
      <c r="H97" t="s" s="4">
        <v>299</v>
      </c>
      <c r="I97" t="s" s="4">
        <v>300</v>
      </c>
      <c r="J97" t="s" s="4">
        <v>92</v>
      </c>
      <c r="K97" t="s" s="4">
        <v>75</v>
      </c>
      <c r="L97" t="s" s="4">
        <v>76</v>
      </c>
      <c r="M97" t="s" s="4">
        <v>64</v>
      </c>
      <c r="N97" t="s" s="4">
        <v>583</v>
      </c>
      <c r="O97" t="s" s="4">
        <v>302</v>
      </c>
      <c r="P97" t="s" s="4">
        <v>67</v>
      </c>
      <c r="Q97" t="s" s="4">
        <v>64</v>
      </c>
      <c r="R97" t="s" s="4">
        <v>79</v>
      </c>
      <c r="S97" t="s" s="4">
        <v>80</v>
      </c>
      <c r="T97" t="s" s="4">
        <v>64</v>
      </c>
    </row>
    <row r="98" ht="45.0" customHeight="true">
      <c r="A98" t="s" s="4">
        <v>584</v>
      </c>
      <c r="B98" t="s" s="4">
        <v>54</v>
      </c>
      <c r="C98" t="s" s="4">
        <v>55</v>
      </c>
      <c r="D98" t="s" s="4">
        <v>56</v>
      </c>
      <c r="E98" t="s" s="4">
        <v>148</v>
      </c>
      <c r="F98" t="s" s="4">
        <v>148</v>
      </c>
      <c r="G98" t="s" s="4">
        <v>304</v>
      </c>
      <c r="H98" t="s" s="4">
        <v>305</v>
      </c>
      <c r="I98" t="s" s="4">
        <v>306</v>
      </c>
      <c r="J98" t="s" s="4">
        <v>61</v>
      </c>
      <c r="K98" t="s" s="4">
        <v>75</v>
      </c>
      <c r="L98" t="s" s="4">
        <v>150</v>
      </c>
      <c r="M98" t="s" s="4">
        <v>64</v>
      </c>
      <c r="N98" t="s" s="4">
        <v>585</v>
      </c>
      <c r="O98" t="s" s="4">
        <v>308</v>
      </c>
      <c r="P98" t="s" s="4">
        <v>67</v>
      </c>
      <c r="Q98" t="s" s="4">
        <v>64</v>
      </c>
      <c r="R98" t="s" s="4">
        <v>79</v>
      </c>
      <c r="S98" t="s" s="4">
        <v>80</v>
      </c>
      <c r="T98" t="s" s="4">
        <v>64</v>
      </c>
    </row>
    <row r="99" ht="45.0" customHeight="true">
      <c r="A99" t="s" s="4">
        <v>586</v>
      </c>
      <c r="B99" t="s" s="4">
        <v>54</v>
      </c>
      <c r="C99" t="s" s="4">
        <v>55</v>
      </c>
      <c r="D99" t="s" s="4">
        <v>56</v>
      </c>
      <c r="E99" t="s" s="4">
        <v>310</v>
      </c>
      <c r="F99" t="s" s="4">
        <v>310</v>
      </c>
      <c r="G99" t="s" s="4">
        <v>311</v>
      </c>
      <c r="H99" t="s" s="4">
        <v>312</v>
      </c>
      <c r="I99" t="s" s="4">
        <v>131</v>
      </c>
      <c r="J99" t="s" s="4">
        <v>92</v>
      </c>
      <c r="K99" t="s" s="4">
        <v>75</v>
      </c>
      <c r="L99" t="s" s="4">
        <v>93</v>
      </c>
      <c r="M99" t="s" s="4">
        <v>313</v>
      </c>
      <c r="N99" t="s" s="4">
        <v>587</v>
      </c>
      <c r="O99" t="s" s="4">
        <v>315</v>
      </c>
      <c r="P99" t="s" s="4">
        <v>67</v>
      </c>
      <c r="Q99" t="s" s="4">
        <v>64</v>
      </c>
      <c r="R99" t="s" s="4">
        <v>79</v>
      </c>
      <c r="S99" t="s" s="4">
        <v>80</v>
      </c>
      <c r="T99" t="s" s="4">
        <v>64</v>
      </c>
    </row>
    <row r="100" ht="45.0" customHeight="true">
      <c r="A100" t="s" s="4">
        <v>588</v>
      </c>
      <c r="B100" t="s" s="4">
        <v>54</v>
      </c>
      <c r="C100" t="s" s="4">
        <v>55</v>
      </c>
      <c r="D100" t="s" s="4">
        <v>56</v>
      </c>
      <c r="E100" t="s" s="4">
        <v>148</v>
      </c>
      <c r="F100" t="s" s="4">
        <v>148</v>
      </c>
      <c r="G100" t="s" s="4">
        <v>82</v>
      </c>
      <c r="H100" t="s" s="4">
        <v>317</v>
      </c>
      <c r="I100" t="s" s="4">
        <v>318</v>
      </c>
      <c r="J100" t="s" s="4">
        <v>61</v>
      </c>
      <c r="K100" t="s" s="4">
        <v>75</v>
      </c>
      <c r="L100" t="s" s="4">
        <v>76</v>
      </c>
      <c r="M100" t="s" s="4">
        <v>64</v>
      </c>
      <c r="N100" t="s" s="4">
        <v>589</v>
      </c>
      <c r="O100" t="s" s="4">
        <v>320</v>
      </c>
      <c r="P100" t="s" s="4">
        <v>67</v>
      </c>
      <c r="Q100" t="s" s="4">
        <v>64</v>
      </c>
      <c r="R100" t="s" s="4">
        <v>79</v>
      </c>
      <c r="S100" t="s" s="4">
        <v>80</v>
      </c>
      <c r="T100" t="s" s="4">
        <v>64</v>
      </c>
    </row>
    <row r="101" ht="45.0" customHeight="true">
      <c r="A101" t="s" s="4">
        <v>590</v>
      </c>
      <c r="B101" t="s" s="4">
        <v>54</v>
      </c>
      <c r="C101" t="s" s="4">
        <v>55</v>
      </c>
      <c r="D101" t="s" s="4">
        <v>56</v>
      </c>
      <c r="E101" t="s" s="4">
        <v>322</v>
      </c>
      <c r="F101" t="s" s="4">
        <v>322</v>
      </c>
      <c r="G101" t="s" s="4">
        <v>323</v>
      </c>
      <c r="H101" t="s" s="4">
        <v>324</v>
      </c>
      <c r="I101" t="s" s="4">
        <v>157</v>
      </c>
      <c r="J101" t="s" s="4">
        <v>61</v>
      </c>
      <c r="K101" t="s" s="4">
        <v>75</v>
      </c>
      <c r="L101" t="s" s="4">
        <v>93</v>
      </c>
      <c r="M101" t="s" s="4">
        <v>325</v>
      </c>
      <c r="N101" t="s" s="4">
        <v>591</v>
      </c>
      <c r="O101" t="s" s="4">
        <v>327</v>
      </c>
      <c r="P101" t="s" s="4">
        <v>67</v>
      </c>
      <c r="Q101" t="s" s="4">
        <v>64</v>
      </c>
      <c r="R101" t="s" s="4">
        <v>79</v>
      </c>
      <c r="S101" t="s" s="4">
        <v>80</v>
      </c>
      <c r="T101" t="s" s="4">
        <v>64</v>
      </c>
    </row>
    <row r="102" ht="45.0" customHeight="true">
      <c r="A102" t="s" s="4">
        <v>592</v>
      </c>
      <c r="B102" t="s" s="4">
        <v>54</v>
      </c>
      <c r="C102" t="s" s="4">
        <v>55</v>
      </c>
      <c r="D102" t="s" s="4">
        <v>56</v>
      </c>
      <c r="E102" t="s" s="4">
        <v>154</v>
      </c>
      <c r="F102" t="s" s="4">
        <v>154</v>
      </c>
      <c r="G102" t="s" s="4">
        <v>329</v>
      </c>
      <c r="H102" t="s" s="4">
        <v>235</v>
      </c>
      <c r="I102" t="s" s="4">
        <v>91</v>
      </c>
      <c r="J102" t="s" s="4">
        <v>61</v>
      </c>
      <c r="K102" t="s" s="4">
        <v>75</v>
      </c>
      <c r="L102" t="s" s="4">
        <v>108</v>
      </c>
      <c r="M102" t="s" s="4">
        <v>64</v>
      </c>
      <c r="N102" t="s" s="4">
        <v>593</v>
      </c>
      <c r="O102" t="s" s="4">
        <v>331</v>
      </c>
      <c r="P102" t="s" s="4">
        <v>67</v>
      </c>
      <c r="Q102" t="s" s="4">
        <v>64</v>
      </c>
      <c r="R102" t="s" s="4">
        <v>79</v>
      </c>
      <c r="S102" t="s" s="4">
        <v>80</v>
      </c>
      <c r="T102" t="s" s="4">
        <v>64</v>
      </c>
    </row>
    <row r="103" ht="45.0" customHeight="true">
      <c r="A103" t="s" s="4">
        <v>594</v>
      </c>
      <c r="B103" t="s" s="4">
        <v>54</v>
      </c>
      <c r="C103" t="s" s="4">
        <v>55</v>
      </c>
      <c r="D103" t="s" s="4">
        <v>56</v>
      </c>
      <c r="E103" t="s" s="4">
        <v>333</v>
      </c>
      <c r="F103" t="s" s="4">
        <v>333</v>
      </c>
      <c r="G103" t="s" s="4">
        <v>334</v>
      </c>
      <c r="H103" t="s" s="4">
        <v>235</v>
      </c>
      <c r="I103" t="s" s="4">
        <v>123</v>
      </c>
      <c r="J103" t="s" s="4">
        <v>61</v>
      </c>
      <c r="K103" t="s" s="4">
        <v>75</v>
      </c>
      <c r="L103" t="s" s="4">
        <v>93</v>
      </c>
      <c r="M103" t="s" s="4">
        <v>117</v>
      </c>
      <c r="N103" t="s" s="4">
        <v>595</v>
      </c>
      <c r="O103" t="s" s="4">
        <v>336</v>
      </c>
      <c r="P103" t="s" s="4">
        <v>67</v>
      </c>
      <c r="Q103" t="s" s="4">
        <v>64</v>
      </c>
      <c r="R103" t="s" s="4">
        <v>79</v>
      </c>
      <c r="S103" t="s" s="4">
        <v>80</v>
      </c>
      <c r="T103" t="s" s="4">
        <v>64</v>
      </c>
    </row>
    <row r="104" ht="45.0" customHeight="true">
      <c r="A104" t="s" s="4">
        <v>596</v>
      </c>
      <c r="B104" t="s" s="4">
        <v>54</v>
      </c>
      <c r="C104" t="s" s="4">
        <v>55</v>
      </c>
      <c r="D104" t="s" s="4">
        <v>56</v>
      </c>
      <c r="E104" t="s" s="4">
        <v>338</v>
      </c>
      <c r="F104" t="s" s="4">
        <v>338</v>
      </c>
      <c r="G104" t="s" s="4">
        <v>339</v>
      </c>
      <c r="H104" t="s" s="4">
        <v>340</v>
      </c>
      <c r="I104" t="s" s="4">
        <v>341</v>
      </c>
      <c r="J104" t="s" s="4">
        <v>92</v>
      </c>
      <c r="K104" t="s" s="4">
        <v>75</v>
      </c>
      <c r="L104" t="s" s="4">
        <v>158</v>
      </c>
      <c r="M104" t="s" s="4">
        <v>64</v>
      </c>
      <c r="N104" t="s" s="4">
        <v>597</v>
      </c>
      <c r="O104" t="s" s="4">
        <v>343</v>
      </c>
      <c r="P104" t="s" s="4">
        <v>67</v>
      </c>
      <c r="Q104" t="s" s="4">
        <v>64</v>
      </c>
      <c r="R104" t="s" s="4">
        <v>79</v>
      </c>
      <c r="S104" t="s" s="4">
        <v>80</v>
      </c>
      <c r="T104" t="s" s="4">
        <v>64</v>
      </c>
    </row>
    <row r="105" ht="45.0" customHeight="true">
      <c r="A105" t="s" s="4">
        <v>598</v>
      </c>
      <c r="B105" t="s" s="4">
        <v>54</v>
      </c>
      <c r="C105" t="s" s="4">
        <v>55</v>
      </c>
      <c r="D105" t="s" s="4">
        <v>56</v>
      </c>
      <c r="E105" t="s" s="4">
        <v>345</v>
      </c>
      <c r="F105" t="s" s="4">
        <v>345</v>
      </c>
      <c r="G105" t="s" s="4">
        <v>346</v>
      </c>
      <c r="H105" t="s" s="4">
        <v>340</v>
      </c>
      <c r="I105" t="s" s="4">
        <v>157</v>
      </c>
      <c r="J105" t="s" s="4">
        <v>61</v>
      </c>
      <c r="K105" t="s" s="4">
        <v>75</v>
      </c>
      <c r="L105" t="s" s="4">
        <v>93</v>
      </c>
      <c r="M105" t="s" s="4">
        <v>117</v>
      </c>
      <c r="N105" t="s" s="4">
        <v>599</v>
      </c>
      <c r="O105" t="s" s="4">
        <v>348</v>
      </c>
      <c r="P105" t="s" s="4">
        <v>67</v>
      </c>
      <c r="Q105" t="s" s="4">
        <v>64</v>
      </c>
      <c r="R105" t="s" s="4">
        <v>79</v>
      </c>
      <c r="S105" t="s" s="4">
        <v>80</v>
      </c>
      <c r="T105" t="s" s="4">
        <v>64</v>
      </c>
    </row>
    <row r="106" ht="45.0" customHeight="true">
      <c r="A106" t="s" s="4">
        <v>600</v>
      </c>
      <c r="B106" t="s" s="4">
        <v>54</v>
      </c>
      <c r="C106" t="s" s="4">
        <v>55</v>
      </c>
      <c r="D106" t="s" s="4">
        <v>56</v>
      </c>
      <c r="E106" t="s" s="4">
        <v>154</v>
      </c>
      <c r="F106" t="s" s="4">
        <v>154</v>
      </c>
      <c r="G106" t="s" s="4">
        <v>350</v>
      </c>
      <c r="H106" t="s" s="4">
        <v>351</v>
      </c>
      <c r="I106" t="s" s="4">
        <v>352</v>
      </c>
      <c r="J106" t="s" s="4">
        <v>61</v>
      </c>
      <c r="K106" t="s" s="4">
        <v>75</v>
      </c>
      <c r="L106" t="s" s="4">
        <v>76</v>
      </c>
      <c r="M106" t="s" s="4">
        <v>64</v>
      </c>
      <c r="N106" t="s" s="4">
        <v>601</v>
      </c>
      <c r="O106" t="s" s="4">
        <v>354</v>
      </c>
      <c r="P106" t="s" s="4">
        <v>67</v>
      </c>
      <c r="Q106" t="s" s="4">
        <v>64</v>
      </c>
      <c r="R106" t="s" s="4">
        <v>79</v>
      </c>
      <c r="S106" t="s" s="4">
        <v>80</v>
      </c>
      <c r="T106" t="s" s="4">
        <v>64</v>
      </c>
    </row>
    <row r="107" ht="45.0" customHeight="true">
      <c r="A107" t="s" s="4">
        <v>602</v>
      </c>
      <c r="B107" t="s" s="4">
        <v>54</v>
      </c>
      <c r="C107" t="s" s="4">
        <v>55</v>
      </c>
      <c r="D107" t="s" s="4">
        <v>56</v>
      </c>
      <c r="E107" t="s" s="4">
        <v>356</v>
      </c>
      <c r="F107" t="s" s="4">
        <v>356</v>
      </c>
      <c r="G107" t="s" s="4">
        <v>357</v>
      </c>
      <c r="H107" t="s" s="4">
        <v>358</v>
      </c>
      <c r="I107" t="s" s="4">
        <v>359</v>
      </c>
      <c r="J107" t="s" s="4">
        <v>92</v>
      </c>
      <c r="K107" t="s" s="4">
        <v>75</v>
      </c>
      <c r="L107" t="s" s="4">
        <v>93</v>
      </c>
      <c r="M107" t="s" s="4">
        <v>182</v>
      </c>
      <c r="N107" t="s" s="4">
        <v>603</v>
      </c>
      <c r="O107" t="s" s="4">
        <v>361</v>
      </c>
      <c r="P107" t="s" s="4">
        <v>67</v>
      </c>
      <c r="Q107" t="s" s="4">
        <v>64</v>
      </c>
      <c r="R107" t="s" s="4">
        <v>79</v>
      </c>
      <c r="S107" t="s" s="4">
        <v>80</v>
      </c>
      <c r="T107" t="s" s="4">
        <v>64</v>
      </c>
    </row>
    <row r="108" ht="45.0" customHeight="true">
      <c r="A108" t="s" s="4">
        <v>604</v>
      </c>
      <c r="B108" t="s" s="4">
        <v>54</v>
      </c>
      <c r="C108" t="s" s="4">
        <v>55</v>
      </c>
      <c r="D108" t="s" s="4">
        <v>56</v>
      </c>
      <c r="E108" t="s" s="4">
        <v>148</v>
      </c>
      <c r="F108" t="s" s="4">
        <v>148</v>
      </c>
      <c r="G108" t="s" s="4">
        <v>363</v>
      </c>
      <c r="H108" t="s" s="4">
        <v>364</v>
      </c>
      <c r="I108" t="s" s="4">
        <v>365</v>
      </c>
      <c r="J108" t="s" s="4">
        <v>61</v>
      </c>
      <c r="K108" t="s" s="4">
        <v>75</v>
      </c>
      <c r="L108" t="s" s="4">
        <v>76</v>
      </c>
      <c r="M108" t="s" s="4">
        <v>64</v>
      </c>
      <c r="N108" t="s" s="4">
        <v>605</v>
      </c>
      <c r="O108" t="s" s="4">
        <v>367</v>
      </c>
      <c r="P108" t="s" s="4">
        <v>67</v>
      </c>
      <c r="Q108" t="s" s="4">
        <v>64</v>
      </c>
      <c r="R108" t="s" s="4">
        <v>79</v>
      </c>
      <c r="S108" t="s" s="4">
        <v>80</v>
      </c>
      <c r="T108" t="s" s="4">
        <v>64</v>
      </c>
    </row>
    <row r="109" ht="45.0" customHeight="true">
      <c r="A109" t="s" s="4">
        <v>606</v>
      </c>
      <c r="B109" t="s" s="4">
        <v>54</v>
      </c>
      <c r="C109" t="s" s="4">
        <v>55</v>
      </c>
      <c r="D109" t="s" s="4">
        <v>56</v>
      </c>
      <c r="E109" t="s" s="4">
        <v>71</v>
      </c>
      <c r="F109" t="s" s="4">
        <v>71</v>
      </c>
      <c r="G109" t="s" s="4">
        <v>369</v>
      </c>
      <c r="H109" t="s" s="4">
        <v>370</v>
      </c>
      <c r="I109" t="s" s="4">
        <v>115</v>
      </c>
      <c r="J109" t="s" s="4">
        <v>61</v>
      </c>
      <c r="K109" t="s" s="4">
        <v>75</v>
      </c>
      <c r="L109" t="s" s="4">
        <v>76</v>
      </c>
      <c r="M109" t="s" s="4">
        <v>64</v>
      </c>
      <c r="N109" t="s" s="4">
        <v>607</v>
      </c>
      <c r="O109" t="s" s="4">
        <v>372</v>
      </c>
      <c r="P109" t="s" s="4">
        <v>67</v>
      </c>
      <c r="Q109" t="s" s="4">
        <v>64</v>
      </c>
      <c r="R109" t="s" s="4">
        <v>79</v>
      </c>
      <c r="S109" t="s" s="4">
        <v>80</v>
      </c>
      <c r="T109" t="s" s="4">
        <v>64</v>
      </c>
    </row>
    <row r="110" ht="45.0" customHeight="true">
      <c r="A110" t="s" s="4">
        <v>608</v>
      </c>
      <c r="B110" t="s" s="4">
        <v>54</v>
      </c>
      <c r="C110" t="s" s="4">
        <v>55</v>
      </c>
      <c r="D110" t="s" s="4">
        <v>56</v>
      </c>
      <c r="E110" t="s" s="4">
        <v>148</v>
      </c>
      <c r="F110" t="s" s="4">
        <v>148</v>
      </c>
      <c r="G110" t="s" s="4">
        <v>374</v>
      </c>
      <c r="H110" t="s" s="4">
        <v>370</v>
      </c>
      <c r="I110" t="s" s="4">
        <v>375</v>
      </c>
      <c r="J110" t="s" s="4">
        <v>61</v>
      </c>
      <c r="K110" t="s" s="4">
        <v>75</v>
      </c>
      <c r="L110" t="s" s="4">
        <v>76</v>
      </c>
      <c r="M110" t="s" s="4">
        <v>64</v>
      </c>
      <c r="N110" t="s" s="4">
        <v>609</v>
      </c>
      <c r="O110" t="s" s="4">
        <v>377</v>
      </c>
      <c r="P110" t="s" s="4">
        <v>67</v>
      </c>
      <c r="Q110" t="s" s="4">
        <v>64</v>
      </c>
      <c r="R110" t="s" s="4">
        <v>79</v>
      </c>
      <c r="S110" t="s" s="4">
        <v>80</v>
      </c>
      <c r="T110" t="s" s="4">
        <v>64</v>
      </c>
    </row>
    <row r="111" ht="45.0" customHeight="true">
      <c r="A111" t="s" s="4">
        <v>610</v>
      </c>
      <c r="B111" t="s" s="4">
        <v>54</v>
      </c>
      <c r="C111" t="s" s="4">
        <v>55</v>
      </c>
      <c r="D111" t="s" s="4">
        <v>56</v>
      </c>
      <c r="E111" t="s" s="4">
        <v>154</v>
      </c>
      <c r="F111" t="s" s="4">
        <v>154</v>
      </c>
      <c r="G111" t="s" s="4">
        <v>379</v>
      </c>
      <c r="H111" t="s" s="4">
        <v>380</v>
      </c>
      <c r="I111" t="s" s="4">
        <v>157</v>
      </c>
      <c r="J111" t="s" s="4">
        <v>61</v>
      </c>
      <c r="K111" t="s" s="4">
        <v>75</v>
      </c>
      <c r="L111" t="s" s="4">
        <v>108</v>
      </c>
      <c r="M111" t="s" s="4">
        <v>64</v>
      </c>
      <c r="N111" t="s" s="4">
        <v>611</v>
      </c>
      <c r="O111" t="s" s="4">
        <v>382</v>
      </c>
      <c r="P111" t="s" s="4">
        <v>67</v>
      </c>
      <c r="Q111" t="s" s="4">
        <v>64</v>
      </c>
      <c r="R111" t="s" s="4">
        <v>79</v>
      </c>
      <c r="S111" t="s" s="4">
        <v>80</v>
      </c>
      <c r="T111" t="s" s="4">
        <v>64</v>
      </c>
    </row>
    <row r="112" ht="45.0" customHeight="true">
      <c r="A112" t="s" s="4">
        <v>612</v>
      </c>
      <c r="B112" t="s" s="4">
        <v>54</v>
      </c>
      <c r="C112" t="s" s="4">
        <v>55</v>
      </c>
      <c r="D112" t="s" s="4">
        <v>56</v>
      </c>
      <c r="E112" t="s" s="4">
        <v>154</v>
      </c>
      <c r="F112" t="s" s="4">
        <v>154</v>
      </c>
      <c r="G112" t="s" s="4">
        <v>384</v>
      </c>
      <c r="H112" t="s" s="4">
        <v>385</v>
      </c>
      <c r="I112" t="s" s="4">
        <v>91</v>
      </c>
      <c r="J112" t="s" s="4">
        <v>61</v>
      </c>
      <c r="K112" t="s" s="4">
        <v>75</v>
      </c>
      <c r="L112" t="s" s="4">
        <v>76</v>
      </c>
      <c r="M112" t="s" s="4">
        <v>64</v>
      </c>
      <c r="N112" t="s" s="4">
        <v>613</v>
      </c>
      <c r="O112" t="s" s="4">
        <v>387</v>
      </c>
      <c r="P112" t="s" s="4">
        <v>67</v>
      </c>
      <c r="Q112" t="s" s="4">
        <v>64</v>
      </c>
      <c r="R112" t="s" s="4">
        <v>79</v>
      </c>
      <c r="S112" t="s" s="4">
        <v>80</v>
      </c>
      <c r="T112" t="s" s="4">
        <v>64</v>
      </c>
    </row>
    <row r="113" ht="45.0" customHeight="true">
      <c r="A113" t="s" s="4">
        <v>614</v>
      </c>
      <c r="B113" t="s" s="4">
        <v>54</v>
      </c>
      <c r="C113" t="s" s="4">
        <v>55</v>
      </c>
      <c r="D113" t="s" s="4">
        <v>56</v>
      </c>
      <c r="E113" t="s" s="4">
        <v>389</v>
      </c>
      <c r="F113" t="s" s="4">
        <v>389</v>
      </c>
      <c r="G113" t="s" s="4">
        <v>390</v>
      </c>
      <c r="H113" t="s" s="4">
        <v>385</v>
      </c>
      <c r="I113" t="s" s="4">
        <v>391</v>
      </c>
      <c r="J113" t="s" s="4">
        <v>61</v>
      </c>
      <c r="K113" t="s" s="4">
        <v>75</v>
      </c>
      <c r="L113" t="s" s="4">
        <v>93</v>
      </c>
      <c r="M113" t="s" s="4">
        <v>392</v>
      </c>
      <c r="N113" t="s" s="4">
        <v>615</v>
      </c>
      <c r="O113" t="s" s="4">
        <v>394</v>
      </c>
      <c r="P113" t="s" s="4">
        <v>67</v>
      </c>
      <c r="Q113" t="s" s="4">
        <v>64</v>
      </c>
      <c r="R113" t="s" s="4">
        <v>79</v>
      </c>
      <c r="S113" t="s" s="4">
        <v>80</v>
      </c>
      <c r="T113" t="s" s="4">
        <v>64</v>
      </c>
    </row>
    <row r="114" ht="45.0" customHeight="true">
      <c r="A114" t="s" s="4">
        <v>616</v>
      </c>
      <c r="B114" t="s" s="4">
        <v>54</v>
      </c>
      <c r="C114" t="s" s="4">
        <v>55</v>
      </c>
      <c r="D114" t="s" s="4">
        <v>56</v>
      </c>
      <c r="E114" t="s" s="4">
        <v>162</v>
      </c>
      <c r="F114" t="s" s="4">
        <v>162</v>
      </c>
      <c r="G114" t="s" s="4">
        <v>396</v>
      </c>
      <c r="H114" t="s" s="4">
        <v>365</v>
      </c>
      <c r="I114" t="s" s="4">
        <v>131</v>
      </c>
      <c r="J114" t="s" s="4">
        <v>61</v>
      </c>
      <c r="K114" t="s" s="4">
        <v>75</v>
      </c>
      <c r="L114" t="s" s="4">
        <v>76</v>
      </c>
      <c r="M114" t="s" s="4">
        <v>64</v>
      </c>
      <c r="N114" t="s" s="4">
        <v>617</v>
      </c>
      <c r="O114" t="s" s="4">
        <v>398</v>
      </c>
      <c r="P114" t="s" s="4">
        <v>67</v>
      </c>
      <c r="Q114" t="s" s="4">
        <v>64</v>
      </c>
      <c r="R114" t="s" s="4">
        <v>79</v>
      </c>
      <c r="S114" t="s" s="4">
        <v>80</v>
      </c>
      <c r="T114" t="s" s="4">
        <v>399</v>
      </c>
    </row>
    <row r="115" ht="45.0" customHeight="true">
      <c r="A115" t="s" s="4">
        <v>618</v>
      </c>
      <c r="B115" t="s" s="4">
        <v>54</v>
      </c>
      <c r="C115" t="s" s="4">
        <v>55</v>
      </c>
      <c r="D115" t="s" s="4">
        <v>56</v>
      </c>
      <c r="E115" t="s" s="4">
        <v>401</v>
      </c>
      <c r="F115" t="s" s="4">
        <v>401</v>
      </c>
      <c r="G115" t="s" s="4">
        <v>402</v>
      </c>
      <c r="H115" t="s" s="4">
        <v>403</v>
      </c>
      <c r="I115" t="s" s="4">
        <v>278</v>
      </c>
      <c r="J115" t="s" s="4">
        <v>61</v>
      </c>
      <c r="K115" t="s" s="4">
        <v>75</v>
      </c>
      <c r="L115" t="s" s="4">
        <v>108</v>
      </c>
      <c r="M115" t="s" s="4">
        <v>64</v>
      </c>
      <c r="N115" t="s" s="4">
        <v>619</v>
      </c>
      <c r="O115" t="s" s="4">
        <v>405</v>
      </c>
      <c r="P115" t="s" s="4">
        <v>67</v>
      </c>
      <c r="Q115" t="s" s="4">
        <v>64</v>
      </c>
      <c r="R115" t="s" s="4">
        <v>79</v>
      </c>
      <c r="S115" t="s" s="4">
        <v>80</v>
      </c>
      <c r="T115" t="s" s="4">
        <v>64</v>
      </c>
    </row>
    <row r="116" ht="45.0" customHeight="true">
      <c r="A116" t="s" s="4">
        <v>620</v>
      </c>
      <c r="B116" t="s" s="4">
        <v>54</v>
      </c>
      <c r="C116" t="s" s="4">
        <v>55</v>
      </c>
      <c r="D116" t="s" s="4">
        <v>56</v>
      </c>
      <c r="E116" t="s" s="4">
        <v>407</v>
      </c>
      <c r="F116" t="s" s="4">
        <v>408</v>
      </c>
      <c r="G116" t="s" s="4">
        <v>409</v>
      </c>
      <c r="H116" t="s" s="4">
        <v>410</v>
      </c>
      <c r="I116" t="s" s="4">
        <v>411</v>
      </c>
      <c r="J116" t="s" s="4">
        <v>61</v>
      </c>
      <c r="K116" t="s" s="4">
        <v>75</v>
      </c>
      <c r="L116" t="s" s="4">
        <v>93</v>
      </c>
      <c r="M116" t="s" s="4">
        <v>412</v>
      </c>
      <c r="N116" t="s" s="4">
        <v>621</v>
      </c>
      <c r="O116" t="s" s="4">
        <v>414</v>
      </c>
      <c r="P116" t="s" s="4">
        <v>67</v>
      </c>
      <c r="Q116" t="s" s="4">
        <v>64</v>
      </c>
      <c r="R116" t="s" s="4">
        <v>79</v>
      </c>
      <c r="S116" t="s" s="4">
        <v>80</v>
      </c>
      <c r="T116" t="s" s="4">
        <v>64</v>
      </c>
    </row>
    <row r="117" ht="45.0" customHeight="true">
      <c r="A117" t="s" s="4">
        <v>622</v>
      </c>
      <c r="B117" t="s" s="4">
        <v>54</v>
      </c>
      <c r="C117" t="s" s="4">
        <v>55</v>
      </c>
      <c r="D117" t="s" s="4">
        <v>56</v>
      </c>
      <c r="E117" t="s" s="4">
        <v>71</v>
      </c>
      <c r="F117" t="s" s="4">
        <v>71</v>
      </c>
      <c r="G117" t="s" s="4">
        <v>416</v>
      </c>
      <c r="H117" t="s" s="4">
        <v>417</v>
      </c>
      <c r="I117" t="s" s="4">
        <v>418</v>
      </c>
      <c r="J117" t="s" s="4">
        <v>61</v>
      </c>
      <c r="K117" t="s" s="4">
        <v>75</v>
      </c>
      <c r="L117" t="s" s="4">
        <v>158</v>
      </c>
      <c r="M117" t="s" s="4">
        <v>64</v>
      </c>
      <c r="N117" t="s" s="4">
        <v>623</v>
      </c>
      <c r="O117" t="s" s="4">
        <v>420</v>
      </c>
      <c r="P117" t="s" s="4">
        <v>67</v>
      </c>
      <c r="Q117" t="s" s="4">
        <v>64</v>
      </c>
      <c r="R117" t="s" s="4">
        <v>79</v>
      </c>
      <c r="S117" t="s" s="4">
        <v>80</v>
      </c>
      <c r="T117" t="s" s="4">
        <v>64</v>
      </c>
    </row>
    <row r="118" ht="45.0" customHeight="true">
      <c r="A118" t="s" s="4">
        <v>624</v>
      </c>
      <c r="B118" t="s" s="4">
        <v>54</v>
      </c>
      <c r="C118" t="s" s="4">
        <v>55</v>
      </c>
      <c r="D118" t="s" s="4">
        <v>56</v>
      </c>
      <c r="E118" t="s" s="4">
        <v>422</v>
      </c>
      <c r="F118" t="s" s="4">
        <v>422</v>
      </c>
      <c r="G118" t="s" s="4">
        <v>423</v>
      </c>
      <c r="H118" t="s" s="4">
        <v>424</v>
      </c>
      <c r="I118" t="s" s="4">
        <v>210</v>
      </c>
      <c r="J118" t="s" s="4">
        <v>61</v>
      </c>
      <c r="K118" t="s" s="4">
        <v>75</v>
      </c>
      <c r="L118" t="s" s="4">
        <v>76</v>
      </c>
      <c r="M118" t="s" s="4">
        <v>64</v>
      </c>
      <c r="N118" t="s" s="4">
        <v>625</v>
      </c>
      <c r="O118" t="s" s="4">
        <v>426</v>
      </c>
      <c r="P118" t="s" s="4">
        <v>67</v>
      </c>
      <c r="Q118" t="s" s="4">
        <v>64</v>
      </c>
      <c r="R118" t="s" s="4">
        <v>79</v>
      </c>
      <c r="S118" t="s" s="4">
        <v>80</v>
      </c>
      <c r="T118" t="s" s="4">
        <v>64</v>
      </c>
    </row>
    <row r="119" ht="45.0" customHeight="true">
      <c r="A119" t="s" s="4">
        <v>626</v>
      </c>
      <c r="B119" t="s" s="4">
        <v>54</v>
      </c>
      <c r="C119" t="s" s="4">
        <v>55</v>
      </c>
      <c r="D119" t="s" s="4">
        <v>56</v>
      </c>
      <c r="E119" t="s" s="4">
        <v>428</v>
      </c>
      <c r="F119" t="s" s="4">
        <v>428</v>
      </c>
      <c r="G119" t="s" s="4">
        <v>429</v>
      </c>
      <c r="H119" t="s" s="4">
        <v>411</v>
      </c>
      <c r="I119" t="s" s="4">
        <v>430</v>
      </c>
      <c r="J119" t="s" s="4">
        <v>92</v>
      </c>
      <c r="K119" t="s" s="4">
        <v>75</v>
      </c>
      <c r="L119" t="s" s="4">
        <v>93</v>
      </c>
      <c r="M119" t="s" s="4">
        <v>313</v>
      </c>
      <c r="N119" t="s" s="4">
        <v>627</v>
      </c>
      <c r="O119" t="s" s="4">
        <v>432</v>
      </c>
      <c r="P119" t="s" s="4">
        <v>67</v>
      </c>
      <c r="Q119" t="s" s="4">
        <v>64</v>
      </c>
      <c r="R119" t="s" s="4">
        <v>79</v>
      </c>
      <c r="S119" t="s" s="4">
        <v>80</v>
      </c>
      <c r="T119" t="s" s="4">
        <v>64</v>
      </c>
    </row>
    <row r="120" ht="45.0" customHeight="true">
      <c r="A120" t="s" s="4">
        <v>628</v>
      </c>
      <c r="B120" t="s" s="4">
        <v>54</v>
      </c>
      <c r="C120" t="s" s="4">
        <v>55</v>
      </c>
      <c r="D120" t="s" s="4">
        <v>56</v>
      </c>
      <c r="E120" t="s" s="4">
        <v>154</v>
      </c>
      <c r="F120" t="s" s="4">
        <v>154</v>
      </c>
      <c r="G120" t="s" s="4">
        <v>379</v>
      </c>
      <c r="H120" t="s" s="4">
        <v>411</v>
      </c>
      <c r="I120" t="s" s="4">
        <v>434</v>
      </c>
      <c r="J120" t="s" s="4">
        <v>61</v>
      </c>
      <c r="K120" t="s" s="4">
        <v>75</v>
      </c>
      <c r="L120" t="s" s="4">
        <v>76</v>
      </c>
      <c r="M120" t="s" s="4">
        <v>64</v>
      </c>
      <c r="N120" t="s" s="4">
        <v>629</v>
      </c>
      <c r="O120" t="s" s="4">
        <v>436</v>
      </c>
      <c r="P120" t="s" s="4">
        <v>67</v>
      </c>
      <c r="Q120" t="s" s="4">
        <v>64</v>
      </c>
      <c r="R120" t="s" s="4">
        <v>79</v>
      </c>
      <c r="S120" t="s" s="4">
        <v>80</v>
      </c>
      <c r="T120" t="s" s="4">
        <v>64</v>
      </c>
    </row>
    <row r="121" ht="45.0" customHeight="true">
      <c r="A121" t="s" s="4">
        <v>630</v>
      </c>
      <c r="B121" t="s" s="4">
        <v>54</v>
      </c>
      <c r="C121" t="s" s="4">
        <v>55</v>
      </c>
      <c r="D121" t="s" s="4">
        <v>56</v>
      </c>
      <c r="E121" t="s" s="4">
        <v>438</v>
      </c>
      <c r="F121" t="s" s="4">
        <v>438</v>
      </c>
      <c r="G121" t="s" s="4">
        <v>429</v>
      </c>
      <c r="H121" t="s" s="4">
        <v>439</v>
      </c>
      <c r="I121" t="s" s="4">
        <v>84</v>
      </c>
      <c r="J121" t="s" s="4">
        <v>92</v>
      </c>
      <c r="K121" t="s" s="4">
        <v>75</v>
      </c>
      <c r="L121" t="s" s="4">
        <v>93</v>
      </c>
      <c r="M121" t="s" s="4">
        <v>440</v>
      </c>
      <c r="N121" t="s" s="4">
        <v>631</v>
      </c>
      <c r="O121" t="s" s="4">
        <v>442</v>
      </c>
      <c r="P121" t="s" s="4">
        <v>67</v>
      </c>
      <c r="Q121" t="s" s="4">
        <v>64</v>
      </c>
      <c r="R121" t="s" s="4">
        <v>79</v>
      </c>
      <c r="S121" t="s" s="4">
        <v>80</v>
      </c>
      <c r="T121" t="s" s="4">
        <v>64</v>
      </c>
    </row>
    <row r="122" ht="45.0" customHeight="true">
      <c r="A122" t="s" s="4">
        <v>632</v>
      </c>
      <c r="B122" t="s" s="4">
        <v>54</v>
      </c>
      <c r="C122" t="s" s="4">
        <v>55</v>
      </c>
      <c r="D122" t="s" s="4">
        <v>56</v>
      </c>
      <c r="E122" t="s" s="4">
        <v>444</v>
      </c>
      <c r="F122" t="s" s="4">
        <v>444</v>
      </c>
      <c r="G122" t="s" s="4">
        <v>445</v>
      </c>
      <c r="H122" t="s" s="4">
        <v>446</v>
      </c>
      <c r="I122" t="s" s="4">
        <v>157</v>
      </c>
      <c r="J122" t="s" s="4">
        <v>92</v>
      </c>
      <c r="K122" t="s" s="4">
        <v>75</v>
      </c>
      <c r="L122" t="s" s="4">
        <v>158</v>
      </c>
      <c r="M122" t="s" s="4">
        <v>64</v>
      </c>
      <c r="N122" t="s" s="4">
        <v>633</v>
      </c>
      <c r="O122" t="s" s="4">
        <v>448</v>
      </c>
      <c r="P122" t="s" s="4">
        <v>67</v>
      </c>
      <c r="Q122" t="s" s="4">
        <v>64</v>
      </c>
      <c r="R122" t="s" s="4">
        <v>79</v>
      </c>
      <c r="S122" t="s" s="4">
        <v>80</v>
      </c>
      <c r="T122" t="s" s="4">
        <v>64</v>
      </c>
    </row>
    <row r="123" ht="45.0" customHeight="true">
      <c r="A123" t="s" s="4">
        <v>634</v>
      </c>
      <c r="B123" t="s" s="4">
        <v>54</v>
      </c>
      <c r="C123" t="s" s="4">
        <v>55</v>
      </c>
      <c r="D123" t="s" s="4">
        <v>56</v>
      </c>
      <c r="E123" t="s" s="4">
        <v>148</v>
      </c>
      <c r="F123" t="s" s="4">
        <v>148</v>
      </c>
      <c r="G123" t="s" s="4">
        <v>450</v>
      </c>
      <c r="H123" t="s" s="4">
        <v>157</v>
      </c>
      <c r="I123" t="s" s="4">
        <v>451</v>
      </c>
      <c r="J123" t="s" s="4">
        <v>61</v>
      </c>
      <c r="K123" t="s" s="4">
        <v>75</v>
      </c>
      <c r="L123" t="s" s="4">
        <v>76</v>
      </c>
      <c r="M123" t="s" s="4">
        <v>64</v>
      </c>
      <c r="N123" t="s" s="4">
        <v>635</v>
      </c>
      <c r="O123" t="s" s="4">
        <v>453</v>
      </c>
      <c r="P123" t="s" s="4">
        <v>67</v>
      </c>
      <c r="Q123" t="s" s="4">
        <v>64</v>
      </c>
      <c r="R123" t="s" s="4">
        <v>79</v>
      </c>
      <c r="S123" t="s" s="4">
        <v>80</v>
      </c>
      <c r="T123" t="s" s="4">
        <v>64</v>
      </c>
    </row>
    <row r="124" ht="45.0" customHeight="true">
      <c r="A124" t="s" s="4">
        <v>636</v>
      </c>
      <c r="B124" t="s" s="4">
        <v>54</v>
      </c>
      <c r="C124" t="s" s="4">
        <v>55</v>
      </c>
      <c r="D124" t="s" s="4">
        <v>56</v>
      </c>
      <c r="E124" t="s" s="4">
        <v>175</v>
      </c>
      <c r="F124" t="s" s="4">
        <v>175</v>
      </c>
      <c r="G124" t="s" s="4">
        <v>455</v>
      </c>
      <c r="H124" t="s" s="4">
        <v>157</v>
      </c>
      <c r="I124" t="s" s="4">
        <v>451</v>
      </c>
      <c r="J124" t="s" s="4">
        <v>61</v>
      </c>
      <c r="K124" t="s" s="4">
        <v>75</v>
      </c>
      <c r="L124" t="s" s="4">
        <v>158</v>
      </c>
      <c r="M124" t="s" s="4">
        <v>64</v>
      </c>
      <c r="N124" t="s" s="4">
        <v>637</v>
      </c>
      <c r="O124" t="s" s="4">
        <v>457</v>
      </c>
      <c r="P124" t="s" s="4">
        <v>67</v>
      </c>
      <c r="Q124" t="s" s="4">
        <v>64</v>
      </c>
      <c r="R124" t="s" s="4">
        <v>79</v>
      </c>
      <c r="S124" t="s" s="4">
        <v>80</v>
      </c>
      <c r="T124" t="s" s="4">
        <v>64</v>
      </c>
    </row>
    <row r="125" ht="45.0" customHeight="true">
      <c r="A125" t="s" s="4">
        <v>638</v>
      </c>
      <c r="B125" t="s" s="4">
        <v>54</v>
      </c>
      <c r="C125" t="s" s="4">
        <v>55</v>
      </c>
      <c r="D125" t="s" s="4">
        <v>56</v>
      </c>
      <c r="E125" t="s" s="4">
        <v>459</v>
      </c>
      <c r="F125" t="s" s="4">
        <v>459</v>
      </c>
      <c r="G125" t="s" s="4">
        <v>460</v>
      </c>
      <c r="H125" t="s" s="4">
        <v>131</v>
      </c>
      <c r="I125" t="s" s="4">
        <v>461</v>
      </c>
      <c r="J125" t="s" s="4">
        <v>61</v>
      </c>
      <c r="K125" t="s" s="4">
        <v>75</v>
      </c>
      <c r="L125" t="s" s="4">
        <v>93</v>
      </c>
      <c r="M125" t="s" s="4">
        <v>462</v>
      </c>
      <c r="N125" t="s" s="4">
        <v>639</v>
      </c>
      <c r="O125" t="s" s="4">
        <v>464</v>
      </c>
      <c r="P125" t="s" s="4">
        <v>67</v>
      </c>
      <c r="Q125" t="s" s="4">
        <v>64</v>
      </c>
      <c r="R125" t="s" s="4">
        <v>79</v>
      </c>
      <c r="S125" t="s" s="4">
        <v>80</v>
      </c>
      <c r="T125" t="s" s="4">
        <v>64</v>
      </c>
    </row>
    <row r="126" ht="45.0" customHeight="true">
      <c r="A126" t="s" s="4">
        <v>640</v>
      </c>
      <c r="B126" t="s" s="4">
        <v>54</v>
      </c>
      <c r="C126" t="s" s="4">
        <v>55</v>
      </c>
      <c r="D126" t="s" s="4">
        <v>56</v>
      </c>
      <c r="E126" t="s" s="4">
        <v>466</v>
      </c>
      <c r="F126" t="s" s="4">
        <v>466</v>
      </c>
      <c r="G126" t="s" s="4">
        <v>467</v>
      </c>
      <c r="H126" t="s" s="4">
        <v>131</v>
      </c>
      <c r="I126" t="s" s="4">
        <v>210</v>
      </c>
      <c r="J126" t="s" s="4">
        <v>92</v>
      </c>
      <c r="K126" t="s" s="4">
        <v>75</v>
      </c>
      <c r="L126" t="s" s="4">
        <v>76</v>
      </c>
      <c r="M126" t="s" s="4">
        <v>64</v>
      </c>
      <c r="N126" t="s" s="4">
        <v>641</v>
      </c>
      <c r="O126" t="s" s="4">
        <v>469</v>
      </c>
      <c r="P126" t="s" s="4">
        <v>67</v>
      </c>
      <c r="Q126" t="s" s="4">
        <v>64</v>
      </c>
      <c r="R126" t="s" s="4">
        <v>79</v>
      </c>
      <c r="S126" t="s" s="4">
        <v>80</v>
      </c>
      <c r="T126" t="s" s="4">
        <v>64</v>
      </c>
    </row>
    <row r="127" ht="45.0" customHeight="true">
      <c r="A127" t="s" s="4">
        <v>642</v>
      </c>
      <c r="B127" t="s" s="4">
        <v>54</v>
      </c>
      <c r="C127" t="s" s="4">
        <v>55</v>
      </c>
      <c r="D127" t="s" s="4">
        <v>56</v>
      </c>
      <c r="E127" t="s" s="4">
        <v>148</v>
      </c>
      <c r="F127" t="s" s="4">
        <v>148</v>
      </c>
      <c r="G127" t="s" s="4">
        <v>471</v>
      </c>
      <c r="H127" t="s" s="4">
        <v>131</v>
      </c>
      <c r="I127" t="s" s="4">
        <v>123</v>
      </c>
      <c r="J127" t="s" s="4">
        <v>61</v>
      </c>
      <c r="K127" t="s" s="4">
        <v>75</v>
      </c>
      <c r="L127" t="s" s="4">
        <v>158</v>
      </c>
      <c r="M127" t="s" s="4">
        <v>64</v>
      </c>
      <c r="N127" t="s" s="4">
        <v>643</v>
      </c>
      <c r="O127" t="s" s="4">
        <v>473</v>
      </c>
      <c r="P127" t="s" s="4">
        <v>67</v>
      </c>
      <c r="Q127" t="s" s="4">
        <v>64</v>
      </c>
      <c r="R127" t="s" s="4">
        <v>79</v>
      </c>
      <c r="S127" t="s" s="4">
        <v>80</v>
      </c>
      <c r="T127" t="s" s="4">
        <v>64</v>
      </c>
    </row>
    <row r="128" ht="45.0" customHeight="true">
      <c r="A128" t="s" s="4">
        <v>644</v>
      </c>
      <c r="B128" t="s" s="4">
        <v>54</v>
      </c>
      <c r="C128" t="s" s="4">
        <v>55</v>
      </c>
      <c r="D128" t="s" s="4">
        <v>56</v>
      </c>
      <c r="E128" t="s" s="4">
        <v>475</v>
      </c>
      <c r="F128" t="s" s="4">
        <v>475</v>
      </c>
      <c r="G128" t="s" s="4">
        <v>476</v>
      </c>
      <c r="H128" t="s" s="4">
        <v>131</v>
      </c>
      <c r="I128" t="s" s="4">
        <v>157</v>
      </c>
      <c r="J128" t="s" s="4">
        <v>61</v>
      </c>
      <c r="K128" t="s" s="4">
        <v>75</v>
      </c>
      <c r="L128" t="s" s="4">
        <v>93</v>
      </c>
      <c r="M128" t="s" s="4">
        <v>477</v>
      </c>
      <c r="N128" t="s" s="4">
        <v>645</v>
      </c>
      <c r="O128" t="s" s="4">
        <v>479</v>
      </c>
      <c r="P128" t="s" s="4">
        <v>67</v>
      </c>
      <c r="Q128" t="s" s="4">
        <v>64</v>
      </c>
      <c r="R128" t="s" s="4">
        <v>79</v>
      </c>
      <c r="S128" t="s" s="4">
        <v>80</v>
      </c>
      <c r="T12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92</v>
      </c>
    </row>
    <row r="3">
      <c r="A3" t="s">
        <v>646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647</v>
      </c>
    </row>
    <row r="2">
      <c r="A2" t="s">
        <v>150</v>
      </c>
    </row>
    <row r="3">
      <c r="A3" t="s">
        <v>76</v>
      </c>
    </row>
    <row r="4">
      <c r="A4" t="s">
        <v>158</v>
      </c>
    </row>
    <row r="5">
      <c r="A5" t="s">
        <v>108</v>
      </c>
    </row>
    <row r="6">
      <c r="A6" t="s">
        <v>93</v>
      </c>
    </row>
    <row r="7">
      <c r="A7" t="s">
        <v>63</v>
      </c>
    </row>
    <row r="8">
      <c r="A8" t="s">
        <v>648</v>
      </c>
    </row>
    <row r="9">
      <c r="A9" t="s">
        <v>649</v>
      </c>
    </row>
    <row r="10">
      <c r="A10" t="s">
        <v>650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651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21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50.4453125" customWidth="true" bestFit="true"/>
    <col min="6" max="6" width="50.02734375" customWidth="true" bestFit="true"/>
    <col min="7" max="7" width="69.453125" customWidth="true" bestFit="true"/>
    <col min="1" max="1" width="9.43359375" customWidth="true" bestFit="true"/>
    <col min="2" max="2" width="36.58203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652</v>
      </c>
      <c r="D2" t="s">
        <v>653</v>
      </c>
      <c r="E2" t="s">
        <v>654</v>
      </c>
      <c r="F2" t="s">
        <v>655</v>
      </c>
      <c r="G2" t="s">
        <v>656</v>
      </c>
    </row>
    <row r="3">
      <c r="A3" t="s" s="1">
        <v>657</v>
      </c>
      <c r="B3" s="1"/>
      <c r="C3" t="s" s="1">
        <v>658</v>
      </c>
      <c r="D3" t="s" s="1">
        <v>659</v>
      </c>
      <c r="E3" t="s" s="1">
        <v>660</v>
      </c>
      <c r="F3" t="s" s="1">
        <v>661</v>
      </c>
      <c r="G3" t="s" s="1">
        <v>662</v>
      </c>
    </row>
    <row r="4" ht="45.0" customHeight="true">
      <c r="A4" t="s" s="4">
        <v>65</v>
      </c>
      <c r="B4" t="s" s="4">
        <v>663</v>
      </c>
      <c r="C4" t="s" s="4">
        <v>664</v>
      </c>
      <c r="D4" t="s" s="4">
        <v>54</v>
      </c>
      <c r="E4" t="s" s="4">
        <v>62</v>
      </c>
      <c r="F4" t="s" s="4">
        <v>57</v>
      </c>
      <c r="G4" t="s" s="4">
        <v>665</v>
      </c>
    </row>
    <row r="5" ht="45.0" customHeight="true">
      <c r="A5" t="s" s="4">
        <v>77</v>
      </c>
      <c r="B5" t="s" s="4">
        <v>666</v>
      </c>
      <c r="C5" t="s" s="4">
        <v>667</v>
      </c>
      <c r="D5" t="s" s="4">
        <v>668</v>
      </c>
      <c r="E5" t="s" s="4">
        <v>669</v>
      </c>
      <c r="F5" t="s" s="4">
        <v>670</v>
      </c>
      <c r="G5" t="s" s="4">
        <v>671</v>
      </c>
    </row>
    <row r="6" ht="45.0" customHeight="true">
      <c r="A6" t="s" s="4">
        <v>85</v>
      </c>
      <c r="B6" t="s" s="4">
        <v>672</v>
      </c>
      <c r="C6" t="s" s="4">
        <v>667</v>
      </c>
      <c r="D6" t="s" s="4">
        <v>673</v>
      </c>
      <c r="E6" t="s" s="4">
        <v>674</v>
      </c>
      <c r="F6" t="s" s="4">
        <v>675</v>
      </c>
      <c r="G6" t="s" s="4">
        <v>671</v>
      </c>
    </row>
    <row r="7" ht="45.0" customHeight="true">
      <c r="A7" t="s" s="4">
        <v>95</v>
      </c>
      <c r="B7" t="s" s="4">
        <v>676</v>
      </c>
      <c r="C7" t="s" s="4">
        <v>677</v>
      </c>
      <c r="D7" t="s" s="4">
        <v>678</v>
      </c>
      <c r="E7" t="s" s="4">
        <v>679</v>
      </c>
      <c r="F7" t="s" s="4">
        <v>680</v>
      </c>
      <c r="G7" t="s" s="4">
        <v>681</v>
      </c>
    </row>
    <row r="8" ht="45.0" customHeight="true">
      <c r="A8" t="s" s="4">
        <v>102</v>
      </c>
      <c r="B8" t="s" s="4">
        <v>682</v>
      </c>
      <c r="C8" t="s" s="4">
        <v>683</v>
      </c>
      <c r="D8" t="s" s="4">
        <v>684</v>
      </c>
      <c r="E8" t="s" s="4">
        <v>685</v>
      </c>
      <c r="F8" t="s" s="4">
        <v>686</v>
      </c>
      <c r="G8" t="s" s="4">
        <v>671</v>
      </c>
    </row>
    <row r="9" ht="45.0" customHeight="true">
      <c r="A9" t="s" s="4">
        <v>109</v>
      </c>
      <c r="B9" t="s" s="4">
        <v>687</v>
      </c>
      <c r="C9" t="s" s="4">
        <v>688</v>
      </c>
      <c r="D9" t="s" s="4">
        <v>689</v>
      </c>
      <c r="E9" t="s" s="4">
        <v>690</v>
      </c>
      <c r="F9" t="s" s="4">
        <v>691</v>
      </c>
      <c r="G9" t="s" s="4">
        <v>671</v>
      </c>
    </row>
    <row r="10" ht="45.0" customHeight="true">
      <c r="A10" t="s" s="4">
        <v>118</v>
      </c>
      <c r="B10" t="s" s="4">
        <v>692</v>
      </c>
      <c r="C10" t="s" s="4">
        <v>693</v>
      </c>
      <c r="D10" t="s" s="4">
        <v>694</v>
      </c>
      <c r="E10" t="s" s="4">
        <v>695</v>
      </c>
      <c r="F10" t="s" s="4">
        <v>696</v>
      </c>
      <c r="G10" t="s" s="4">
        <v>671</v>
      </c>
    </row>
    <row r="11" ht="45.0" customHeight="true">
      <c r="A11" t="s" s="4">
        <v>124</v>
      </c>
      <c r="B11" t="s" s="4">
        <v>697</v>
      </c>
      <c r="C11" t="s" s="4">
        <v>698</v>
      </c>
      <c r="D11" t="s" s="4">
        <v>673</v>
      </c>
      <c r="E11" t="s" s="4">
        <v>699</v>
      </c>
      <c r="F11" t="s" s="4">
        <v>700</v>
      </c>
      <c r="G11" t="s" s="4">
        <v>681</v>
      </c>
    </row>
    <row r="12" ht="45.0" customHeight="true">
      <c r="A12" t="s" s="4">
        <v>132</v>
      </c>
      <c r="B12" t="s" s="4">
        <v>701</v>
      </c>
      <c r="C12" t="s" s="4">
        <v>702</v>
      </c>
      <c r="D12" t="s" s="4">
        <v>703</v>
      </c>
      <c r="E12" t="s" s="4">
        <v>704</v>
      </c>
      <c r="F12" t="s" s="4">
        <v>705</v>
      </c>
      <c r="G12" t="s" s="4">
        <v>671</v>
      </c>
    </row>
    <row r="13" ht="45.0" customHeight="true">
      <c r="A13" t="s" s="4">
        <v>139</v>
      </c>
      <c r="B13" t="s" s="4">
        <v>706</v>
      </c>
      <c r="C13" t="s" s="4">
        <v>707</v>
      </c>
      <c r="D13" t="s" s="4">
        <v>708</v>
      </c>
      <c r="E13" t="s" s="4">
        <v>669</v>
      </c>
      <c r="F13" t="s" s="4">
        <v>709</v>
      </c>
      <c r="G13" t="s" s="4">
        <v>671</v>
      </c>
    </row>
    <row r="14" ht="45.0" customHeight="true">
      <c r="A14" t="s" s="4">
        <v>145</v>
      </c>
      <c r="B14" t="s" s="4">
        <v>710</v>
      </c>
      <c r="C14" t="s" s="4">
        <v>711</v>
      </c>
      <c r="D14" t="s" s="4">
        <v>712</v>
      </c>
      <c r="E14" t="s" s="4">
        <v>674</v>
      </c>
      <c r="F14" t="s" s="4">
        <v>713</v>
      </c>
      <c r="G14" t="s" s="4">
        <v>671</v>
      </c>
    </row>
    <row r="15" ht="45.0" customHeight="true">
      <c r="A15" t="s" s="4">
        <v>151</v>
      </c>
      <c r="B15" t="s" s="4">
        <v>714</v>
      </c>
      <c r="C15" t="s" s="4">
        <v>715</v>
      </c>
      <c r="D15" t="s" s="4">
        <v>716</v>
      </c>
      <c r="E15" t="s" s="4">
        <v>717</v>
      </c>
      <c r="F15" t="s" s="4">
        <v>718</v>
      </c>
      <c r="G15" t="s" s="4">
        <v>671</v>
      </c>
    </row>
    <row r="16" ht="45.0" customHeight="true">
      <c r="A16" t="s" s="4">
        <v>159</v>
      </c>
      <c r="B16" t="s" s="4">
        <v>719</v>
      </c>
      <c r="C16" t="s" s="4">
        <v>720</v>
      </c>
      <c r="D16" t="s" s="4">
        <v>721</v>
      </c>
      <c r="E16" t="s" s="4">
        <v>722</v>
      </c>
      <c r="F16" t="s" s="4">
        <v>723</v>
      </c>
      <c r="G16" t="s" s="4">
        <v>671</v>
      </c>
    </row>
    <row r="17" ht="45.0" customHeight="true">
      <c r="A17" t="s" s="4">
        <v>166</v>
      </c>
      <c r="B17" t="s" s="4">
        <v>724</v>
      </c>
      <c r="C17" t="s" s="4">
        <v>725</v>
      </c>
      <c r="D17" t="s" s="4">
        <v>726</v>
      </c>
      <c r="E17" t="s" s="4">
        <v>727</v>
      </c>
      <c r="F17" t="s" s="4">
        <v>728</v>
      </c>
      <c r="G17" t="s" s="4">
        <v>671</v>
      </c>
    </row>
    <row r="18" ht="45.0" customHeight="true">
      <c r="A18" t="s" s="4">
        <v>172</v>
      </c>
      <c r="B18" t="s" s="4">
        <v>729</v>
      </c>
      <c r="C18" t="s" s="4">
        <v>730</v>
      </c>
      <c r="D18" t="s" s="4">
        <v>731</v>
      </c>
      <c r="E18" t="s" s="4">
        <v>713</v>
      </c>
      <c r="F18" t="s" s="4">
        <v>713</v>
      </c>
      <c r="G18" t="s" s="4">
        <v>671</v>
      </c>
    </row>
    <row r="19" ht="45.0" customHeight="true">
      <c r="A19" t="s" s="4">
        <v>177</v>
      </c>
      <c r="B19" t="s" s="4">
        <v>732</v>
      </c>
      <c r="C19" t="s" s="4">
        <v>733</v>
      </c>
      <c r="D19" t="s" s="4">
        <v>734</v>
      </c>
      <c r="E19" t="s" s="4">
        <v>735</v>
      </c>
      <c r="F19" t="s" s="4">
        <v>736</v>
      </c>
      <c r="G19" t="s" s="4">
        <v>671</v>
      </c>
    </row>
    <row r="20" ht="45.0" customHeight="true">
      <c r="A20" t="s" s="4">
        <v>183</v>
      </c>
      <c r="B20" t="s" s="4">
        <v>737</v>
      </c>
      <c r="C20" t="s" s="4">
        <v>738</v>
      </c>
      <c r="D20" t="s" s="4">
        <v>739</v>
      </c>
      <c r="E20" t="s" s="4">
        <v>740</v>
      </c>
      <c r="F20" t="s" s="4">
        <v>741</v>
      </c>
      <c r="G20" t="s" s="4">
        <v>681</v>
      </c>
    </row>
    <row r="21" ht="45.0" customHeight="true">
      <c r="A21" t="s" s="4">
        <v>188</v>
      </c>
      <c r="B21" t="s" s="4">
        <v>742</v>
      </c>
      <c r="C21" t="s" s="4">
        <v>743</v>
      </c>
      <c r="D21" t="s" s="4">
        <v>744</v>
      </c>
      <c r="E21" t="s" s="4">
        <v>745</v>
      </c>
      <c r="F21" t="s" s="4">
        <v>746</v>
      </c>
      <c r="G21" t="s" s="4">
        <v>671</v>
      </c>
    </row>
    <row r="22" ht="45.0" customHeight="true">
      <c r="A22" t="s" s="4">
        <v>193</v>
      </c>
      <c r="B22" t="s" s="4">
        <v>747</v>
      </c>
      <c r="C22" t="s" s="4">
        <v>748</v>
      </c>
      <c r="D22" t="s" s="4">
        <v>749</v>
      </c>
      <c r="E22" t="s" s="4">
        <v>750</v>
      </c>
      <c r="F22" t="s" s="4">
        <v>751</v>
      </c>
      <c r="G22" t="s" s="4">
        <v>671</v>
      </c>
    </row>
    <row r="23" ht="45.0" customHeight="true">
      <c r="A23" t="s" s="4">
        <v>199</v>
      </c>
      <c r="B23" t="s" s="4">
        <v>752</v>
      </c>
      <c r="C23" t="s" s="4">
        <v>753</v>
      </c>
      <c r="D23" t="s" s="4">
        <v>744</v>
      </c>
      <c r="E23" t="s" s="4">
        <v>754</v>
      </c>
      <c r="F23" t="s" s="4">
        <v>755</v>
      </c>
      <c r="G23" t="s" s="4">
        <v>671</v>
      </c>
    </row>
    <row r="24" ht="45.0" customHeight="true">
      <c r="A24" t="s" s="4">
        <v>205</v>
      </c>
      <c r="B24" t="s" s="4">
        <v>756</v>
      </c>
      <c r="C24" t="s" s="4">
        <v>757</v>
      </c>
      <c r="D24" t="s" s="4">
        <v>758</v>
      </c>
      <c r="E24" t="s" s="4">
        <v>727</v>
      </c>
      <c r="F24" t="s" s="4">
        <v>759</v>
      </c>
      <c r="G24" t="s" s="4">
        <v>671</v>
      </c>
    </row>
    <row r="25" ht="45.0" customHeight="true">
      <c r="A25" t="s" s="4">
        <v>212</v>
      </c>
      <c r="B25" t="s" s="4">
        <v>760</v>
      </c>
      <c r="C25" t="s" s="4">
        <v>761</v>
      </c>
      <c r="D25" t="s" s="4">
        <v>762</v>
      </c>
      <c r="E25" t="s" s="4">
        <v>763</v>
      </c>
      <c r="F25" t="s" s="4">
        <v>764</v>
      </c>
      <c r="G25" t="s" s="4">
        <v>671</v>
      </c>
    </row>
    <row r="26" ht="45.0" customHeight="true">
      <c r="A26" t="s" s="4">
        <v>217</v>
      </c>
      <c r="B26" t="s" s="4">
        <v>765</v>
      </c>
      <c r="C26" t="s" s="4">
        <v>766</v>
      </c>
      <c r="D26" t="s" s="4">
        <v>767</v>
      </c>
      <c r="E26" t="s" s="4">
        <v>768</v>
      </c>
      <c r="F26" t="s" s="4">
        <v>154</v>
      </c>
      <c r="G26" t="s" s="4">
        <v>671</v>
      </c>
    </row>
    <row r="27" ht="45.0" customHeight="true">
      <c r="A27" t="s" s="4">
        <v>223</v>
      </c>
      <c r="B27" t="s" s="4">
        <v>769</v>
      </c>
      <c r="C27" t="s" s="4">
        <v>770</v>
      </c>
      <c r="D27" t="s" s="4">
        <v>771</v>
      </c>
      <c r="E27" t="s" s="4">
        <v>772</v>
      </c>
      <c r="F27" t="s" s="4">
        <v>773</v>
      </c>
      <c r="G27" t="s" s="4">
        <v>671</v>
      </c>
    </row>
    <row r="28" ht="45.0" customHeight="true">
      <c r="A28" t="s" s="4">
        <v>229</v>
      </c>
      <c r="B28" t="s" s="4">
        <v>774</v>
      </c>
      <c r="C28" t="s" s="4">
        <v>775</v>
      </c>
      <c r="D28" t="s" s="4">
        <v>776</v>
      </c>
      <c r="E28" t="s" s="4">
        <v>777</v>
      </c>
      <c r="F28" t="s" s="4">
        <v>778</v>
      </c>
      <c r="G28" t="s" s="4">
        <v>681</v>
      </c>
    </row>
    <row r="29" ht="45.0" customHeight="true">
      <c r="A29" t="s" s="4">
        <v>237</v>
      </c>
      <c r="B29" t="s" s="4">
        <v>779</v>
      </c>
      <c r="C29" t="s" s="4">
        <v>780</v>
      </c>
      <c r="D29" t="s" s="4">
        <v>781</v>
      </c>
      <c r="E29" t="s" s="4">
        <v>782</v>
      </c>
      <c r="F29" t="s" s="4">
        <v>783</v>
      </c>
      <c r="G29" t="s" s="4">
        <v>671</v>
      </c>
    </row>
    <row r="30" ht="45.0" customHeight="true">
      <c r="A30" t="s" s="4">
        <v>241</v>
      </c>
      <c r="B30" t="s" s="4">
        <v>784</v>
      </c>
      <c r="C30" t="s" s="4">
        <v>785</v>
      </c>
      <c r="D30" t="s" s="4">
        <v>786</v>
      </c>
      <c r="E30" t="s" s="4">
        <v>787</v>
      </c>
      <c r="F30" t="s" s="4">
        <v>788</v>
      </c>
      <c r="G30" t="s" s="4">
        <v>671</v>
      </c>
    </row>
    <row r="31" ht="45.0" customHeight="true">
      <c r="A31" t="s" s="4">
        <v>247</v>
      </c>
      <c r="B31" t="s" s="4">
        <v>789</v>
      </c>
      <c r="C31" t="s" s="4">
        <v>790</v>
      </c>
      <c r="D31" t="s" s="4">
        <v>791</v>
      </c>
      <c r="E31" t="s" s="4">
        <v>792</v>
      </c>
      <c r="F31" t="s" s="4">
        <v>793</v>
      </c>
      <c r="G31" t="s" s="4">
        <v>671</v>
      </c>
    </row>
    <row r="32" ht="45.0" customHeight="true">
      <c r="A32" t="s" s="4">
        <v>253</v>
      </c>
      <c r="B32" t="s" s="4">
        <v>794</v>
      </c>
      <c r="C32" t="s" s="4">
        <v>795</v>
      </c>
      <c r="D32" t="s" s="4">
        <v>796</v>
      </c>
      <c r="E32" t="s" s="4">
        <v>797</v>
      </c>
      <c r="F32" t="s" s="4">
        <v>741</v>
      </c>
      <c r="G32" t="s" s="4">
        <v>681</v>
      </c>
    </row>
    <row r="33" ht="45.0" customHeight="true">
      <c r="A33" t="s" s="4">
        <v>258</v>
      </c>
      <c r="B33" t="s" s="4">
        <v>798</v>
      </c>
      <c r="C33" t="s" s="4">
        <v>799</v>
      </c>
      <c r="D33" t="s" s="4">
        <v>800</v>
      </c>
      <c r="E33" t="s" s="4">
        <v>801</v>
      </c>
      <c r="F33" t="s" s="4">
        <v>802</v>
      </c>
      <c r="G33" t="s" s="4">
        <v>671</v>
      </c>
    </row>
    <row r="34" ht="45.0" customHeight="true">
      <c r="A34" t="s" s="4">
        <v>264</v>
      </c>
      <c r="B34" t="s" s="4">
        <v>803</v>
      </c>
      <c r="C34" t="s" s="4">
        <v>804</v>
      </c>
      <c r="D34" t="s" s="4">
        <v>805</v>
      </c>
      <c r="E34" t="s" s="4">
        <v>669</v>
      </c>
      <c r="F34" t="s" s="4">
        <v>806</v>
      </c>
      <c r="G34" t="s" s="4">
        <v>671</v>
      </c>
    </row>
    <row r="35" ht="45.0" customHeight="true">
      <c r="A35" t="s" s="4">
        <v>269</v>
      </c>
      <c r="B35" t="s" s="4">
        <v>807</v>
      </c>
      <c r="C35" t="s" s="4">
        <v>739</v>
      </c>
      <c r="D35" t="s" s="4">
        <v>808</v>
      </c>
      <c r="E35" t="s" s="4">
        <v>809</v>
      </c>
      <c r="F35" t="s" s="4">
        <v>809</v>
      </c>
      <c r="G35" t="s" s="4">
        <v>671</v>
      </c>
    </row>
    <row r="36" ht="45.0" customHeight="true">
      <c r="A36" t="s" s="4">
        <v>273</v>
      </c>
      <c r="B36" t="s" s="4">
        <v>810</v>
      </c>
      <c r="C36" t="s" s="4">
        <v>811</v>
      </c>
      <c r="D36" t="s" s="4">
        <v>812</v>
      </c>
      <c r="E36" t="s" s="4">
        <v>813</v>
      </c>
      <c r="F36" t="s" s="4">
        <v>813</v>
      </c>
      <c r="G36" t="s" s="4">
        <v>671</v>
      </c>
    </row>
    <row r="37" ht="45.0" customHeight="true">
      <c r="A37" t="s" s="4">
        <v>280</v>
      </c>
      <c r="B37" t="s" s="4">
        <v>814</v>
      </c>
      <c r="C37" t="s" s="4">
        <v>815</v>
      </c>
      <c r="D37" t="s" s="4">
        <v>816</v>
      </c>
      <c r="E37" t="s" s="4">
        <v>817</v>
      </c>
      <c r="F37" t="s" s="4">
        <v>818</v>
      </c>
      <c r="G37" t="s" s="4">
        <v>681</v>
      </c>
    </row>
    <row r="38" ht="45.0" customHeight="true">
      <c r="A38" t="s" s="4">
        <v>284</v>
      </c>
      <c r="B38" t="s" s="4">
        <v>819</v>
      </c>
      <c r="C38" t="s" s="4">
        <v>808</v>
      </c>
      <c r="D38" t="s" s="4">
        <v>726</v>
      </c>
      <c r="E38" t="s" s="4">
        <v>669</v>
      </c>
      <c r="F38" t="s" s="4">
        <v>820</v>
      </c>
      <c r="G38" t="s" s="4">
        <v>671</v>
      </c>
    </row>
    <row r="39" ht="45.0" customHeight="true">
      <c r="A39" t="s" s="4">
        <v>290</v>
      </c>
      <c r="B39" t="s" s="4">
        <v>821</v>
      </c>
      <c r="C39" t="s" s="4">
        <v>822</v>
      </c>
      <c r="D39" t="s" s="4">
        <v>823</v>
      </c>
      <c r="E39" t="s" s="4">
        <v>727</v>
      </c>
      <c r="F39" t="s" s="4">
        <v>736</v>
      </c>
      <c r="G39" t="s" s="4">
        <v>671</v>
      </c>
    </row>
    <row r="40" ht="45.0" customHeight="true">
      <c r="A40" t="s" s="4">
        <v>294</v>
      </c>
      <c r="B40" t="s" s="4">
        <v>824</v>
      </c>
      <c r="C40" t="s" s="4">
        <v>677</v>
      </c>
      <c r="D40" t="s" s="4">
        <v>825</v>
      </c>
      <c r="E40" t="s" s="4">
        <v>826</v>
      </c>
      <c r="F40" t="s" s="4">
        <v>827</v>
      </c>
      <c r="G40" t="s" s="4">
        <v>671</v>
      </c>
    </row>
    <row r="41" ht="45.0" customHeight="true">
      <c r="A41" t="s" s="4">
        <v>301</v>
      </c>
      <c r="B41" t="s" s="4">
        <v>828</v>
      </c>
      <c r="C41" t="s" s="4">
        <v>829</v>
      </c>
      <c r="D41" t="s" s="4">
        <v>830</v>
      </c>
      <c r="E41" t="s" s="4">
        <v>831</v>
      </c>
      <c r="F41" t="s" s="4">
        <v>832</v>
      </c>
      <c r="G41" t="s" s="4">
        <v>671</v>
      </c>
    </row>
    <row r="42" ht="45.0" customHeight="true">
      <c r="A42" t="s" s="4">
        <v>307</v>
      </c>
      <c r="B42" t="s" s="4">
        <v>833</v>
      </c>
      <c r="C42" t="s" s="4">
        <v>834</v>
      </c>
      <c r="D42" t="s" s="4">
        <v>835</v>
      </c>
      <c r="E42" t="s" s="4">
        <v>813</v>
      </c>
      <c r="F42" t="s" s="4">
        <v>813</v>
      </c>
      <c r="G42" t="s" s="4">
        <v>671</v>
      </c>
    </row>
    <row r="43" ht="45.0" customHeight="true">
      <c r="A43" t="s" s="4">
        <v>314</v>
      </c>
      <c r="B43" t="s" s="4">
        <v>836</v>
      </c>
      <c r="C43" t="s" s="4">
        <v>837</v>
      </c>
      <c r="D43" t="s" s="4">
        <v>781</v>
      </c>
      <c r="E43" t="s" s="4">
        <v>838</v>
      </c>
      <c r="F43" t="s" s="4">
        <v>839</v>
      </c>
      <c r="G43" t="s" s="4">
        <v>681</v>
      </c>
    </row>
    <row r="44" ht="45.0" customHeight="true">
      <c r="A44" t="s" s="4">
        <v>319</v>
      </c>
      <c r="B44" t="s" s="4">
        <v>840</v>
      </c>
      <c r="C44" t="s" s="4">
        <v>841</v>
      </c>
      <c r="D44" t="s" s="4">
        <v>708</v>
      </c>
      <c r="E44" t="s" s="4">
        <v>728</v>
      </c>
      <c r="F44" t="s" s="4">
        <v>728</v>
      </c>
      <c r="G44" t="s" s="4">
        <v>671</v>
      </c>
    </row>
    <row r="45" ht="45.0" customHeight="true">
      <c r="A45" t="s" s="4">
        <v>326</v>
      </c>
      <c r="B45" t="s" s="4">
        <v>842</v>
      </c>
      <c r="C45" t="s" s="4">
        <v>843</v>
      </c>
      <c r="D45" t="s" s="4">
        <v>689</v>
      </c>
      <c r="E45" t="s" s="4">
        <v>750</v>
      </c>
      <c r="F45" t="s" s="4">
        <v>844</v>
      </c>
      <c r="G45" t="s" s="4">
        <v>671</v>
      </c>
    </row>
    <row r="46" ht="45.0" customHeight="true">
      <c r="A46" t="s" s="4">
        <v>330</v>
      </c>
      <c r="B46" t="s" s="4">
        <v>845</v>
      </c>
      <c r="C46" t="s" s="4">
        <v>846</v>
      </c>
      <c r="D46" t="s" s="4">
        <v>847</v>
      </c>
      <c r="E46" t="s" s="4">
        <v>848</v>
      </c>
      <c r="F46" t="s" s="4">
        <v>849</v>
      </c>
      <c r="G46" t="s" s="4">
        <v>671</v>
      </c>
    </row>
    <row r="47" ht="45.0" customHeight="true">
      <c r="A47" t="s" s="4">
        <v>335</v>
      </c>
      <c r="B47" t="s" s="4">
        <v>850</v>
      </c>
      <c r="C47" t="s" s="4">
        <v>851</v>
      </c>
      <c r="D47" t="s" s="4">
        <v>852</v>
      </c>
      <c r="E47" t="s" s="4">
        <v>674</v>
      </c>
      <c r="F47" t="s" s="4">
        <v>853</v>
      </c>
      <c r="G47" t="s" s="4">
        <v>681</v>
      </c>
    </row>
    <row r="48" ht="45.0" customHeight="true">
      <c r="A48" t="s" s="4">
        <v>342</v>
      </c>
      <c r="B48" t="s" s="4">
        <v>854</v>
      </c>
      <c r="C48" t="s" s="4">
        <v>855</v>
      </c>
      <c r="D48" t="s" s="4">
        <v>856</v>
      </c>
      <c r="E48" t="s" s="4">
        <v>797</v>
      </c>
      <c r="F48" t="s" s="4">
        <v>741</v>
      </c>
      <c r="G48" t="s" s="4">
        <v>681</v>
      </c>
    </row>
    <row r="49" ht="45.0" customHeight="true">
      <c r="A49" t="s" s="4">
        <v>347</v>
      </c>
      <c r="B49" t="s" s="4">
        <v>857</v>
      </c>
      <c r="C49" t="s" s="4">
        <v>858</v>
      </c>
      <c r="D49" t="s" s="4">
        <v>859</v>
      </c>
      <c r="E49" t="s" s="4">
        <v>860</v>
      </c>
      <c r="F49" t="s" s="4">
        <v>333</v>
      </c>
      <c r="G49" t="s" s="4">
        <v>681</v>
      </c>
    </row>
    <row r="50" ht="45.0" customHeight="true">
      <c r="A50" t="s" s="4">
        <v>353</v>
      </c>
      <c r="B50" t="s" s="4">
        <v>861</v>
      </c>
      <c r="C50" t="s" s="4">
        <v>862</v>
      </c>
      <c r="D50" t="s" s="4">
        <v>863</v>
      </c>
      <c r="E50" t="s" s="4">
        <v>745</v>
      </c>
      <c r="F50" t="s" s="4">
        <v>864</v>
      </c>
      <c r="G50" t="s" s="4">
        <v>671</v>
      </c>
    </row>
    <row r="51" ht="45.0" customHeight="true">
      <c r="A51" t="s" s="4">
        <v>360</v>
      </c>
      <c r="B51" t="s" s="4">
        <v>865</v>
      </c>
      <c r="C51" t="s" s="4">
        <v>799</v>
      </c>
      <c r="D51" t="s" s="4">
        <v>720</v>
      </c>
      <c r="E51" t="s" s="4">
        <v>866</v>
      </c>
      <c r="F51" t="s" s="4">
        <v>867</v>
      </c>
      <c r="G51" t="s" s="4">
        <v>681</v>
      </c>
    </row>
    <row r="52" ht="45.0" customHeight="true">
      <c r="A52" t="s" s="4">
        <v>366</v>
      </c>
      <c r="B52" t="s" s="4">
        <v>868</v>
      </c>
      <c r="C52" t="s" s="4">
        <v>869</v>
      </c>
      <c r="D52" t="s" s="4">
        <v>771</v>
      </c>
      <c r="E52" t="s" s="4">
        <v>674</v>
      </c>
      <c r="F52" t="s" s="4">
        <v>870</v>
      </c>
      <c r="G52" t="s" s="4">
        <v>671</v>
      </c>
    </row>
    <row r="53" ht="45.0" customHeight="true">
      <c r="A53" t="s" s="4">
        <v>371</v>
      </c>
      <c r="B53" t="s" s="4">
        <v>871</v>
      </c>
      <c r="C53" t="s" s="4">
        <v>872</v>
      </c>
      <c r="D53" t="s" s="4">
        <v>873</v>
      </c>
      <c r="E53" t="s" s="4">
        <v>750</v>
      </c>
      <c r="F53" t="s" s="4">
        <v>874</v>
      </c>
      <c r="G53" t="s" s="4">
        <v>671</v>
      </c>
    </row>
    <row r="54" ht="45.0" customHeight="true">
      <c r="A54" t="s" s="4">
        <v>376</v>
      </c>
      <c r="B54" t="s" s="4">
        <v>875</v>
      </c>
      <c r="C54" t="s" s="4">
        <v>876</v>
      </c>
      <c r="D54" t="s" s="4">
        <v>877</v>
      </c>
      <c r="E54" t="s" s="4">
        <v>831</v>
      </c>
      <c r="F54" t="s" s="4">
        <v>820</v>
      </c>
      <c r="G54" t="s" s="4">
        <v>671</v>
      </c>
    </row>
    <row r="55" ht="45.0" customHeight="true">
      <c r="A55" t="s" s="4">
        <v>381</v>
      </c>
      <c r="B55" t="s" s="4">
        <v>878</v>
      </c>
      <c r="C55" t="s" s="4">
        <v>879</v>
      </c>
      <c r="D55" t="s" s="4">
        <v>880</v>
      </c>
      <c r="E55" t="s" s="4">
        <v>881</v>
      </c>
      <c r="F55" t="s" s="4">
        <v>882</v>
      </c>
      <c r="G55" t="s" s="4">
        <v>671</v>
      </c>
    </row>
    <row r="56" ht="45.0" customHeight="true">
      <c r="A56" t="s" s="4">
        <v>386</v>
      </c>
      <c r="B56" t="s" s="4">
        <v>883</v>
      </c>
      <c r="C56" t="s" s="4">
        <v>884</v>
      </c>
      <c r="D56" t="s" s="4">
        <v>805</v>
      </c>
      <c r="E56" t="s" s="4">
        <v>831</v>
      </c>
      <c r="F56" t="s" s="4">
        <v>885</v>
      </c>
      <c r="G56" t="s" s="4">
        <v>671</v>
      </c>
    </row>
    <row r="57" ht="45.0" customHeight="true">
      <c r="A57" t="s" s="4">
        <v>393</v>
      </c>
      <c r="B57" t="s" s="4">
        <v>886</v>
      </c>
      <c r="C57" t="s" s="4">
        <v>887</v>
      </c>
      <c r="D57" t="s" s="4">
        <v>673</v>
      </c>
      <c r="E57" t="s" s="4">
        <v>831</v>
      </c>
      <c r="F57" t="s" s="4">
        <v>888</v>
      </c>
      <c r="G57" t="s" s="4">
        <v>681</v>
      </c>
    </row>
    <row r="58" ht="45.0" customHeight="true">
      <c r="A58" t="s" s="4">
        <v>397</v>
      </c>
      <c r="B58" t="s" s="4">
        <v>889</v>
      </c>
      <c r="C58" t="s" s="4">
        <v>890</v>
      </c>
      <c r="D58" t="s" s="4">
        <v>873</v>
      </c>
      <c r="E58" t="s" s="4">
        <v>727</v>
      </c>
      <c r="F58" t="s" s="4">
        <v>759</v>
      </c>
      <c r="G58" t="s" s="4">
        <v>671</v>
      </c>
    </row>
    <row r="59" ht="45.0" customHeight="true">
      <c r="A59" t="s" s="4">
        <v>404</v>
      </c>
      <c r="B59" t="s" s="4">
        <v>891</v>
      </c>
      <c r="C59" t="s" s="4">
        <v>892</v>
      </c>
      <c r="D59" t="s" s="4">
        <v>893</v>
      </c>
      <c r="E59" t="s" s="4">
        <v>674</v>
      </c>
      <c r="F59" t="s" s="4">
        <v>894</v>
      </c>
      <c r="G59" t="s" s="4">
        <v>671</v>
      </c>
    </row>
    <row r="60" ht="45.0" customHeight="true">
      <c r="A60" t="s" s="4">
        <v>413</v>
      </c>
      <c r="B60" t="s" s="4">
        <v>895</v>
      </c>
      <c r="C60" t="s" s="4">
        <v>896</v>
      </c>
      <c r="D60" t="s" s="4">
        <v>893</v>
      </c>
      <c r="E60" t="s" s="4">
        <v>897</v>
      </c>
      <c r="F60" t="s" s="4">
        <v>898</v>
      </c>
      <c r="G60" t="s" s="4">
        <v>671</v>
      </c>
    </row>
    <row r="61" ht="45.0" customHeight="true">
      <c r="A61" t="s" s="4">
        <v>419</v>
      </c>
      <c r="B61" t="s" s="4">
        <v>899</v>
      </c>
      <c r="C61" t="s" s="4">
        <v>900</v>
      </c>
      <c r="D61" t="s" s="4">
        <v>901</v>
      </c>
      <c r="E61" t="s" s="4">
        <v>902</v>
      </c>
      <c r="F61" t="s" s="4">
        <v>903</v>
      </c>
      <c r="G61" t="s" s="4">
        <v>671</v>
      </c>
    </row>
    <row r="62" ht="45.0" customHeight="true">
      <c r="A62" t="s" s="4">
        <v>425</v>
      </c>
      <c r="B62" t="s" s="4">
        <v>904</v>
      </c>
      <c r="C62" t="s" s="4">
        <v>905</v>
      </c>
      <c r="D62" t="s" s="4">
        <v>906</v>
      </c>
      <c r="E62" t="s" s="4">
        <v>907</v>
      </c>
      <c r="F62" t="s" s="4">
        <v>713</v>
      </c>
      <c r="G62" t="s" s="4">
        <v>671</v>
      </c>
    </row>
    <row r="63" ht="45.0" customHeight="true">
      <c r="A63" t="s" s="4">
        <v>431</v>
      </c>
      <c r="B63" t="s" s="4">
        <v>908</v>
      </c>
      <c r="C63" t="s" s="4">
        <v>909</v>
      </c>
      <c r="D63" t="s" s="4">
        <v>910</v>
      </c>
      <c r="E63" t="s" s="4">
        <v>911</v>
      </c>
      <c r="F63" t="s" s="4">
        <v>912</v>
      </c>
      <c r="G63" t="s" s="4">
        <v>671</v>
      </c>
    </row>
    <row r="64" ht="45.0" customHeight="true">
      <c r="A64" t="s" s="4">
        <v>435</v>
      </c>
      <c r="B64" t="s" s="4">
        <v>913</v>
      </c>
      <c r="C64" t="s" s="4">
        <v>914</v>
      </c>
      <c r="D64" t="s" s="4">
        <v>915</v>
      </c>
      <c r="E64" t="s" s="4">
        <v>916</v>
      </c>
      <c r="F64" t="s" s="4">
        <v>917</v>
      </c>
      <c r="G64" t="s" s="4">
        <v>671</v>
      </c>
    </row>
    <row r="65" ht="45.0" customHeight="true">
      <c r="A65" t="s" s="4">
        <v>441</v>
      </c>
      <c r="B65" t="s" s="4">
        <v>918</v>
      </c>
      <c r="C65" t="s" s="4">
        <v>919</v>
      </c>
      <c r="D65" t="s" s="4">
        <v>920</v>
      </c>
      <c r="E65" t="s" s="4">
        <v>921</v>
      </c>
      <c r="F65" t="s" s="4">
        <v>922</v>
      </c>
      <c r="G65" t="s" s="4">
        <v>681</v>
      </c>
    </row>
    <row r="66" ht="45.0" customHeight="true">
      <c r="A66" t="s" s="4">
        <v>447</v>
      </c>
      <c r="B66" t="s" s="4">
        <v>923</v>
      </c>
      <c r="C66" t="s" s="4">
        <v>775</v>
      </c>
      <c r="D66" t="s" s="4">
        <v>761</v>
      </c>
      <c r="E66" t="s" s="4">
        <v>924</v>
      </c>
      <c r="F66" t="s" s="4">
        <v>925</v>
      </c>
      <c r="G66" t="s" s="4">
        <v>681</v>
      </c>
    </row>
    <row r="67" ht="45.0" customHeight="true">
      <c r="A67" t="s" s="4">
        <v>452</v>
      </c>
      <c r="B67" t="s" s="4">
        <v>926</v>
      </c>
      <c r="C67" t="s" s="4">
        <v>927</v>
      </c>
      <c r="D67" t="s" s="4">
        <v>928</v>
      </c>
      <c r="E67" t="s" s="4">
        <v>831</v>
      </c>
      <c r="F67" t="s" s="4">
        <v>670</v>
      </c>
      <c r="G67" t="s" s="4">
        <v>671</v>
      </c>
    </row>
    <row r="68" ht="45.0" customHeight="true">
      <c r="A68" t="s" s="4">
        <v>456</v>
      </c>
      <c r="B68" t="s" s="4">
        <v>929</v>
      </c>
      <c r="C68" t="s" s="4">
        <v>930</v>
      </c>
      <c r="D68" t="s" s="4">
        <v>835</v>
      </c>
      <c r="E68" t="s" s="4">
        <v>695</v>
      </c>
      <c r="F68" t="s" s="4">
        <v>931</v>
      </c>
      <c r="G68" t="s" s="4">
        <v>671</v>
      </c>
    </row>
    <row r="69" ht="45.0" customHeight="true">
      <c r="A69" t="s" s="4">
        <v>463</v>
      </c>
      <c r="B69" t="s" s="4">
        <v>932</v>
      </c>
      <c r="C69" t="s" s="4">
        <v>799</v>
      </c>
      <c r="D69" t="s" s="4">
        <v>933</v>
      </c>
      <c r="E69" t="s" s="4">
        <v>934</v>
      </c>
      <c r="F69" t="s" s="4">
        <v>935</v>
      </c>
      <c r="G69" t="s" s="4">
        <v>671</v>
      </c>
    </row>
    <row r="70" ht="45.0" customHeight="true">
      <c r="A70" t="s" s="4">
        <v>468</v>
      </c>
      <c r="B70" t="s" s="4">
        <v>936</v>
      </c>
      <c r="C70" t="s" s="4">
        <v>937</v>
      </c>
      <c r="D70" t="s" s="4">
        <v>938</v>
      </c>
      <c r="E70" t="s" s="4">
        <v>939</v>
      </c>
      <c r="F70" t="s" s="4">
        <v>940</v>
      </c>
      <c r="G70" t="s" s="4">
        <v>681</v>
      </c>
    </row>
    <row r="71" ht="45.0" customHeight="true">
      <c r="A71" t="s" s="4">
        <v>472</v>
      </c>
      <c r="B71" t="s" s="4">
        <v>941</v>
      </c>
      <c r="C71" t="s" s="4">
        <v>942</v>
      </c>
      <c r="D71" t="s" s="4">
        <v>943</v>
      </c>
      <c r="E71" t="s" s="4">
        <v>944</v>
      </c>
      <c r="F71" t="s" s="4">
        <v>945</v>
      </c>
      <c r="G71" t="s" s="4">
        <v>671</v>
      </c>
    </row>
    <row r="72" ht="45.0" customHeight="true">
      <c r="A72" t="s" s="4">
        <v>478</v>
      </c>
      <c r="B72" t="s" s="4">
        <v>946</v>
      </c>
      <c r="C72" t="s" s="4">
        <v>947</v>
      </c>
      <c r="D72" t="s" s="4">
        <v>938</v>
      </c>
      <c r="E72" t="s" s="4">
        <v>948</v>
      </c>
      <c r="F72" t="s" s="4">
        <v>949</v>
      </c>
      <c r="G72" t="s" s="4">
        <v>671</v>
      </c>
    </row>
    <row r="73" ht="45.0" customHeight="true">
      <c r="A73" t="s" s="4">
        <v>485</v>
      </c>
      <c r="B73" t="s" s="4">
        <v>950</v>
      </c>
      <c r="C73" t="s" s="4">
        <v>951</v>
      </c>
      <c r="D73" t="s" s="4">
        <v>952</v>
      </c>
      <c r="E73" t="s" s="4">
        <v>953</v>
      </c>
      <c r="F73" t="s" s="4">
        <v>954</v>
      </c>
      <c r="G73" t="s" s="4">
        <v>955</v>
      </c>
    </row>
    <row r="74" ht="45.0" customHeight="true">
      <c r="A74" t="s" s="4">
        <v>485</v>
      </c>
      <c r="B74" t="s" s="4">
        <v>956</v>
      </c>
      <c r="C74" t="s" s="4">
        <v>957</v>
      </c>
      <c r="D74" t="s" s="4">
        <v>958</v>
      </c>
      <c r="E74" t="s" s="4">
        <v>959</v>
      </c>
      <c r="F74" t="s" s="4">
        <v>960</v>
      </c>
      <c r="G74" t="s" s="4">
        <v>961</v>
      </c>
    </row>
    <row r="75" ht="45.0" customHeight="true">
      <c r="A75" t="s" s="4">
        <v>485</v>
      </c>
      <c r="B75" t="s" s="4">
        <v>962</v>
      </c>
      <c r="C75" t="s" s="4">
        <v>958</v>
      </c>
      <c r="D75" t="s" s="4">
        <v>963</v>
      </c>
      <c r="E75" t="s" s="4">
        <v>964</v>
      </c>
      <c r="F75" t="s" s="4">
        <v>965</v>
      </c>
      <c r="G75" t="s" s="4">
        <v>966</v>
      </c>
    </row>
    <row r="76" ht="45.0" customHeight="true">
      <c r="A76" t="s" s="4">
        <v>518</v>
      </c>
      <c r="B76" t="s" s="4">
        <v>967</v>
      </c>
      <c r="C76" t="s" s="4">
        <v>968</v>
      </c>
      <c r="D76" t="s" s="4">
        <v>896</v>
      </c>
      <c r="E76" t="s" s="4">
        <v>969</v>
      </c>
      <c r="F76" t="s" s="4">
        <v>970</v>
      </c>
      <c r="G76" t="s" s="4">
        <v>971</v>
      </c>
    </row>
    <row r="77" ht="45.0" customHeight="true">
      <c r="A77" t="s" s="4">
        <v>524</v>
      </c>
      <c r="B77" t="s" s="4">
        <v>972</v>
      </c>
      <c r="C77" t="s" s="4">
        <v>915</v>
      </c>
      <c r="D77" t="s" s="4">
        <v>673</v>
      </c>
      <c r="E77" t="s" s="4">
        <v>517</v>
      </c>
      <c r="F77" t="s" s="4">
        <v>973</v>
      </c>
      <c r="G77" t="s" s="4">
        <v>681</v>
      </c>
    </row>
    <row r="78" ht="45.0" customHeight="true">
      <c r="A78" t="s" s="4">
        <v>531</v>
      </c>
      <c r="B78" t="s" s="4">
        <v>974</v>
      </c>
      <c r="C78" t="s" s="4">
        <v>975</v>
      </c>
      <c r="D78" t="s" s="4">
        <v>976</v>
      </c>
      <c r="E78" t="s" s="4">
        <v>977</v>
      </c>
      <c r="F78" t="s" s="4">
        <v>778</v>
      </c>
      <c r="G78" t="s" s="4">
        <v>971</v>
      </c>
    </row>
    <row r="79" ht="45.0" customHeight="true">
      <c r="A79" t="s" s="4">
        <v>537</v>
      </c>
      <c r="B79" t="s" s="4">
        <v>978</v>
      </c>
      <c r="C79" t="s" s="4">
        <v>822</v>
      </c>
      <c r="D79" t="s" s="4">
        <v>979</v>
      </c>
      <c r="E79" t="s" s="4">
        <v>980</v>
      </c>
      <c r="F79" t="s" s="4">
        <v>981</v>
      </c>
      <c r="G79" t="s" s="4">
        <v>182</v>
      </c>
    </row>
    <row r="80" ht="45.0" customHeight="true">
      <c r="A80" t="s" s="4">
        <v>543</v>
      </c>
      <c r="B80" t="s" s="4">
        <v>982</v>
      </c>
      <c r="C80" t="s" s="4">
        <v>766</v>
      </c>
      <c r="D80" t="s" s="4">
        <v>770</v>
      </c>
      <c r="E80" t="s" s="4">
        <v>983</v>
      </c>
      <c r="F80" t="s" s="4">
        <v>984</v>
      </c>
      <c r="G80" t="s" s="4">
        <v>985</v>
      </c>
    </row>
    <row r="81" ht="45.0" customHeight="true">
      <c r="A81" t="s" s="4">
        <v>547</v>
      </c>
      <c r="B81" t="s" s="4">
        <v>986</v>
      </c>
      <c r="C81" t="s" s="4">
        <v>987</v>
      </c>
      <c r="D81" t="s" s="4">
        <v>988</v>
      </c>
      <c r="E81" t="s" s="4">
        <v>989</v>
      </c>
      <c r="F81" t="s" s="4">
        <v>990</v>
      </c>
      <c r="G81" t="s" s="4">
        <v>991</v>
      </c>
    </row>
    <row r="82" ht="45.0" customHeight="true">
      <c r="A82" t="s" s="4">
        <v>552</v>
      </c>
      <c r="B82" t="s" s="4">
        <v>992</v>
      </c>
      <c r="C82" t="s" s="4">
        <v>993</v>
      </c>
      <c r="D82" t="s" s="4">
        <v>815</v>
      </c>
      <c r="E82" t="s" s="4">
        <v>994</v>
      </c>
      <c r="F82" t="s" s="4">
        <v>995</v>
      </c>
      <c r="G82" t="s" s="4">
        <v>996</v>
      </c>
    </row>
    <row r="83" ht="45.0" customHeight="true">
      <c r="A83" t="s" s="4">
        <v>558</v>
      </c>
      <c r="B83" t="s" s="4">
        <v>997</v>
      </c>
      <c r="C83" t="s" s="4">
        <v>799</v>
      </c>
      <c r="D83" t="s" s="4">
        <v>998</v>
      </c>
      <c r="E83" t="s" s="4">
        <v>999</v>
      </c>
      <c r="F83" t="s" s="4">
        <v>778</v>
      </c>
      <c r="G83" t="s" s="4">
        <v>971</v>
      </c>
    </row>
    <row r="84" ht="45.0" customHeight="true">
      <c r="A84" t="s" s="4">
        <v>565</v>
      </c>
      <c r="B84" t="s" s="4">
        <v>1000</v>
      </c>
      <c r="C84" t="s" s="4">
        <v>987</v>
      </c>
      <c r="D84" t="s" s="4">
        <v>721</v>
      </c>
      <c r="E84" t="s" s="4">
        <v>1001</v>
      </c>
      <c r="F84" t="s" s="4">
        <v>1002</v>
      </c>
      <c r="G84" t="s" s="4">
        <v>1003</v>
      </c>
    </row>
    <row r="85" ht="45.0" customHeight="true">
      <c r="A85" t="s" s="4">
        <v>569</v>
      </c>
      <c r="B85" t="s" s="4">
        <v>1004</v>
      </c>
      <c r="C85" t="s" s="4">
        <v>786</v>
      </c>
      <c r="D85" t="s" s="4">
        <v>758</v>
      </c>
      <c r="E85" t="s" s="4">
        <v>1005</v>
      </c>
      <c r="F85" t="s" s="4">
        <v>1006</v>
      </c>
      <c r="G85" t="s" s="4">
        <v>1007</v>
      </c>
    </row>
    <row r="86" ht="45.0" customHeight="true">
      <c r="A86" t="s" s="4">
        <v>575</v>
      </c>
      <c r="B86" t="s" s="4">
        <v>1008</v>
      </c>
      <c r="C86" t="s" s="4">
        <v>811</v>
      </c>
      <c r="D86" t="s" s="4">
        <v>812</v>
      </c>
      <c r="E86" t="s" s="4">
        <v>813</v>
      </c>
      <c r="F86" t="s" s="4">
        <v>813</v>
      </c>
      <c r="G86" t="s" s="4">
        <v>671</v>
      </c>
    </row>
    <row r="87" ht="45.0" customHeight="true">
      <c r="A87" t="s" s="4">
        <v>577</v>
      </c>
      <c r="B87" t="s" s="4">
        <v>1009</v>
      </c>
      <c r="C87" t="s" s="4">
        <v>815</v>
      </c>
      <c r="D87" t="s" s="4">
        <v>816</v>
      </c>
      <c r="E87" t="s" s="4">
        <v>817</v>
      </c>
      <c r="F87" t="s" s="4">
        <v>818</v>
      </c>
      <c r="G87" t="s" s="4">
        <v>681</v>
      </c>
    </row>
    <row r="88" ht="45.0" customHeight="true">
      <c r="A88" t="s" s="4">
        <v>579</v>
      </c>
      <c r="B88" t="s" s="4">
        <v>1010</v>
      </c>
      <c r="C88" t="s" s="4">
        <v>822</v>
      </c>
      <c r="D88" t="s" s="4">
        <v>823</v>
      </c>
      <c r="E88" t="s" s="4">
        <v>727</v>
      </c>
      <c r="F88" t="s" s="4">
        <v>736</v>
      </c>
      <c r="G88" t="s" s="4">
        <v>671</v>
      </c>
    </row>
    <row r="89" ht="45.0" customHeight="true">
      <c r="A89" t="s" s="4">
        <v>581</v>
      </c>
      <c r="B89" t="s" s="4">
        <v>1011</v>
      </c>
      <c r="C89" t="s" s="4">
        <v>677</v>
      </c>
      <c r="D89" t="s" s="4">
        <v>825</v>
      </c>
      <c r="E89" t="s" s="4">
        <v>826</v>
      </c>
      <c r="F89" t="s" s="4">
        <v>827</v>
      </c>
      <c r="G89" t="s" s="4">
        <v>671</v>
      </c>
    </row>
    <row r="90" ht="45.0" customHeight="true">
      <c r="A90" t="s" s="4">
        <v>583</v>
      </c>
      <c r="B90" t="s" s="4">
        <v>1012</v>
      </c>
      <c r="C90" t="s" s="4">
        <v>829</v>
      </c>
      <c r="D90" t="s" s="4">
        <v>830</v>
      </c>
      <c r="E90" t="s" s="4">
        <v>831</v>
      </c>
      <c r="F90" t="s" s="4">
        <v>832</v>
      </c>
      <c r="G90" t="s" s="4">
        <v>671</v>
      </c>
    </row>
    <row r="91" ht="45.0" customHeight="true">
      <c r="A91" t="s" s="4">
        <v>585</v>
      </c>
      <c r="B91" t="s" s="4">
        <v>1013</v>
      </c>
      <c r="C91" t="s" s="4">
        <v>834</v>
      </c>
      <c r="D91" t="s" s="4">
        <v>835</v>
      </c>
      <c r="E91" t="s" s="4">
        <v>813</v>
      </c>
      <c r="F91" t="s" s="4">
        <v>813</v>
      </c>
      <c r="G91" t="s" s="4">
        <v>671</v>
      </c>
    </row>
    <row r="92" ht="45.0" customHeight="true">
      <c r="A92" t="s" s="4">
        <v>587</v>
      </c>
      <c r="B92" t="s" s="4">
        <v>1014</v>
      </c>
      <c r="C92" t="s" s="4">
        <v>837</v>
      </c>
      <c r="D92" t="s" s="4">
        <v>781</v>
      </c>
      <c r="E92" t="s" s="4">
        <v>838</v>
      </c>
      <c r="F92" t="s" s="4">
        <v>839</v>
      </c>
      <c r="G92" t="s" s="4">
        <v>681</v>
      </c>
    </row>
    <row r="93" ht="45.0" customHeight="true">
      <c r="A93" t="s" s="4">
        <v>589</v>
      </c>
      <c r="B93" t="s" s="4">
        <v>1015</v>
      </c>
      <c r="C93" t="s" s="4">
        <v>841</v>
      </c>
      <c r="D93" t="s" s="4">
        <v>708</v>
      </c>
      <c r="E93" t="s" s="4">
        <v>728</v>
      </c>
      <c r="F93" t="s" s="4">
        <v>728</v>
      </c>
      <c r="G93" t="s" s="4">
        <v>671</v>
      </c>
    </row>
    <row r="94" ht="45.0" customHeight="true">
      <c r="A94" t="s" s="4">
        <v>591</v>
      </c>
      <c r="B94" t="s" s="4">
        <v>1016</v>
      </c>
      <c r="C94" t="s" s="4">
        <v>843</v>
      </c>
      <c r="D94" t="s" s="4">
        <v>689</v>
      </c>
      <c r="E94" t="s" s="4">
        <v>750</v>
      </c>
      <c r="F94" t="s" s="4">
        <v>844</v>
      </c>
      <c r="G94" t="s" s="4">
        <v>671</v>
      </c>
    </row>
    <row r="95" ht="45.0" customHeight="true">
      <c r="A95" t="s" s="4">
        <v>593</v>
      </c>
      <c r="B95" t="s" s="4">
        <v>1017</v>
      </c>
      <c r="C95" t="s" s="4">
        <v>846</v>
      </c>
      <c r="D95" t="s" s="4">
        <v>847</v>
      </c>
      <c r="E95" t="s" s="4">
        <v>848</v>
      </c>
      <c r="F95" t="s" s="4">
        <v>849</v>
      </c>
      <c r="G95" t="s" s="4">
        <v>671</v>
      </c>
    </row>
    <row r="96" ht="45.0" customHeight="true">
      <c r="A96" t="s" s="4">
        <v>595</v>
      </c>
      <c r="B96" t="s" s="4">
        <v>1018</v>
      </c>
      <c r="C96" t="s" s="4">
        <v>851</v>
      </c>
      <c r="D96" t="s" s="4">
        <v>852</v>
      </c>
      <c r="E96" t="s" s="4">
        <v>674</v>
      </c>
      <c r="F96" t="s" s="4">
        <v>853</v>
      </c>
      <c r="G96" t="s" s="4">
        <v>681</v>
      </c>
    </row>
    <row r="97" ht="45.0" customHeight="true">
      <c r="A97" t="s" s="4">
        <v>597</v>
      </c>
      <c r="B97" t="s" s="4">
        <v>1019</v>
      </c>
      <c r="C97" t="s" s="4">
        <v>855</v>
      </c>
      <c r="D97" t="s" s="4">
        <v>856</v>
      </c>
      <c r="E97" t="s" s="4">
        <v>797</v>
      </c>
      <c r="F97" t="s" s="4">
        <v>741</v>
      </c>
      <c r="G97" t="s" s="4">
        <v>681</v>
      </c>
    </row>
    <row r="98" ht="45.0" customHeight="true">
      <c r="A98" t="s" s="4">
        <v>599</v>
      </c>
      <c r="B98" t="s" s="4">
        <v>1020</v>
      </c>
      <c r="C98" t="s" s="4">
        <v>858</v>
      </c>
      <c r="D98" t="s" s="4">
        <v>859</v>
      </c>
      <c r="E98" t="s" s="4">
        <v>860</v>
      </c>
      <c r="F98" t="s" s="4">
        <v>333</v>
      </c>
      <c r="G98" t="s" s="4">
        <v>681</v>
      </c>
    </row>
    <row r="99" ht="45.0" customHeight="true">
      <c r="A99" t="s" s="4">
        <v>601</v>
      </c>
      <c r="B99" t="s" s="4">
        <v>1021</v>
      </c>
      <c r="C99" t="s" s="4">
        <v>862</v>
      </c>
      <c r="D99" t="s" s="4">
        <v>863</v>
      </c>
      <c r="E99" t="s" s="4">
        <v>745</v>
      </c>
      <c r="F99" t="s" s="4">
        <v>864</v>
      </c>
      <c r="G99" t="s" s="4">
        <v>671</v>
      </c>
    </row>
    <row r="100" ht="45.0" customHeight="true">
      <c r="A100" t="s" s="4">
        <v>603</v>
      </c>
      <c r="B100" t="s" s="4">
        <v>1022</v>
      </c>
      <c r="C100" t="s" s="4">
        <v>799</v>
      </c>
      <c r="D100" t="s" s="4">
        <v>720</v>
      </c>
      <c r="E100" t="s" s="4">
        <v>866</v>
      </c>
      <c r="F100" t="s" s="4">
        <v>867</v>
      </c>
      <c r="G100" t="s" s="4">
        <v>681</v>
      </c>
    </row>
    <row r="101" ht="45.0" customHeight="true">
      <c r="A101" t="s" s="4">
        <v>605</v>
      </c>
      <c r="B101" t="s" s="4">
        <v>1023</v>
      </c>
      <c r="C101" t="s" s="4">
        <v>869</v>
      </c>
      <c r="D101" t="s" s="4">
        <v>771</v>
      </c>
      <c r="E101" t="s" s="4">
        <v>674</v>
      </c>
      <c r="F101" t="s" s="4">
        <v>870</v>
      </c>
      <c r="G101" t="s" s="4">
        <v>671</v>
      </c>
    </row>
    <row r="102" ht="45.0" customHeight="true">
      <c r="A102" t="s" s="4">
        <v>607</v>
      </c>
      <c r="B102" t="s" s="4">
        <v>1024</v>
      </c>
      <c r="C102" t="s" s="4">
        <v>872</v>
      </c>
      <c r="D102" t="s" s="4">
        <v>873</v>
      </c>
      <c r="E102" t="s" s="4">
        <v>750</v>
      </c>
      <c r="F102" t="s" s="4">
        <v>874</v>
      </c>
      <c r="G102" t="s" s="4">
        <v>671</v>
      </c>
    </row>
    <row r="103" ht="45.0" customHeight="true">
      <c r="A103" t="s" s="4">
        <v>609</v>
      </c>
      <c r="B103" t="s" s="4">
        <v>1025</v>
      </c>
      <c r="C103" t="s" s="4">
        <v>876</v>
      </c>
      <c r="D103" t="s" s="4">
        <v>877</v>
      </c>
      <c r="E103" t="s" s="4">
        <v>831</v>
      </c>
      <c r="F103" t="s" s="4">
        <v>820</v>
      </c>
      <c r="G103" t="s" s="4">
        <v>671</v>
      </c>
    </row>
    <row r="104" ht="45.0" customHeight="true">
      <c r="A104" t="s" s="4">
        <v>611</v>
      </c>
      <c r="B104" t="s" s="4">
        <v>1026</v>
      </c>
      <c r="C104" t="s" s="4">
        <v>879</v>
      </c>
      <c r="D104" t="s" s="4">
        <v>880</v>
      </c>
      <c r="E104" t="s" s="4">
        <v>881</v>
      </c>
      <c r="F104" t="s" s="4">
        <v>882</v>
      </c>
      <c r="G104" t="s" s="4">
        <v>671</v>
      </c>
    </row>
    <row r="105" ht="45.0" customHeight="true">
      <c r="A105" t="s" s="4">
        <v>613</v>
      </c>
      <c r="B105" t="s" s="4">
        <v>1027</v>
      </c>
      <c r="C105" t="s" s="4">
        <v>884</v>
      </c>
      <c r="D105" t="s" s="4">
        <v>805</v>
      </c>
      <c r="E105" t="s" s="4">
        <v>831</v>
      </c>
      <c r="F105" t="s" s="4">
        <v>885</v>
      </c>
      <c r="G105" t="s" s="4">
        <v>671</v>
      </c>
    </row>
    <row r="106" ht="45.0" customHeight="true">
      <c r="A106" t="s" s="4">
        <v>615</v>
      </c>
      <c r="B106" t="s" s="4">
        <v>1028</v>
      </c>
      <c r="C106" t="s" s="4">
        <v>887</v>
      </c>
      <c r="D106" t="s" s="4">
        <v>673</v>
      </c>
      <c r="E106" t="s" s="4">
        <v>831</v>
      </c>
      <c r="F106" t="s" s="4">
        <v>888</v>
      </c>
      <c r="G106" t="s" s="4">
        <v>681</v>
      </c>
    </row>
    <row r="107" ht="45.0" customHeight="true">
      <c r="A107" t="s" s="4">
        <v>617</v>
      </c>
      <c r="B107" t="s" s="4">
        <v>1029</v>
      </c>
      <c r="C107" t="s" s="4">
        <v>890</v>
      </c>
      <c r="D107" t="s" s="4">
        <v>873</v>
      </c>
      <c r="E107" t="s" s="4">
        <v>727</v>
      </c>
      <c r="F107" t="s" s="4">
        <v>759</v>
      </c>
      <c r="G107" t="s" s="4">
        <v>671</v>
      </c>
    </row>
    <row r="108" ht="45.0" customHeight="true">
      <c r="A108" t="s" s="4">
        <v>619</v>
      </c>
      <c r="B108" t="s" s="4">
        <v>1030</v>
      </c>
      <c r="C108" t="s" s="4">
        <v>892</v>
      </c>
      <c r="D108" t="s" s="4">
        <v>893</v>
      </c>
      <c r="E108" t="s" s="4">
        <v>674</v>
      </c>
      <c r="F108" t="s" s="4">
        <v>894</v>
      </c>
      <c r="G108" t="s" s="4">
        <v>671</v>
      </c>
    </row>
    <row r="109" ht="45.0" customHeight="true">
      <c r="A109" t="s" s="4">
        <v>621</v>
      </c>
      <c r="B109" t="s" s="4">
        <v>1031</v>
      </c>
      <c r="C109" t="s" s="4">
        <v>896</v>
      </c>
      <c r="D109" t="s" s="4">
        <v>893</v>
      </c>
      <c r="E109" t="s" s="4">
        <v>897</v>
      </c>
      <c r="F109" t="s" s="4">
        <v>898</v>
      </c>
      <c r="G109" t="s" s="4">
        <v>671</v>
      </c>
    </row>
    <row r="110" ht="45.0" customHeight="true">
      <c r="A110" t="s" s="4">
        <v>623</v>
      </c>
      <c r="B110" t="s" s="4">
        <v>1032</v>
      </c>
      <c r="C110" t="s" s="4">
        <v>900</v>
      </c>
      <c r="D110" t="s" s="4">
        <v>901</v>
      </c>
      <c r="E110" t="s" s="4">
        <v>902</v>
      </c>
      <c r="F110" t="s" s="4">
        <v>903</v>
      </c>
      <c r="G110" t="s" s="4">
        <v>671</v>
      </c>
    </row>
    <row r="111" ht="45.0" customHeight="true">
      <c r="A111" t="s" s="4">
        <v>625</v>
      </c>
      <c r="B111" t="s" s="4">
        <v>1033</v>
      </c>
      <c r="C111" t="s" s="4">
        <v>905</v>
      </c>
      <c r="D111" t="s" s="4">
        <v>906</v>
      </c>
      <c r="E111" t="s" s="4">
        <v>907</v>
      </c>
      <c r="F111" t="s" s="4">
        <v>713</v>
      </c>
      <c r="G111" t="s" s="4">
        <v>671</v>
      </c>
    </row>
    <row r="112" ht="45.0" customHeight="true">
      <c r="A112" t="s" s="4">
        <v>627</v>
      </c>
      <c r="B112" t="s" s="4">
        <v>1034</v>
      </c>
      <c r="C112" t="s" s="4">
        <v>909</v>
      </c>
      <c r="D112" t="s" s="4">
        <v>910</v>
      </c>
      <c r="E112" t="s" s="4">
        <v>911</v>
      </c>
      <c r="F112" t="s" s="4">
        <v>912</v>
      </c>
      <c r="G112" t="s" s="4">
        <v>671</v>
      </c>
    </row>
    <row r="113" ht="45.0" customHeight="true">
      <c r="A113" t="s" s="4">
        <v>629</v>
      </c>
      <c r="B113" t="s" s="4">
        <v>1035</v>
      </c>
      <c r="C113" t="s" s="4">
        <v>914</v>
      </c>
      <c r="D113" t="s" s="4">
        <v>915</v>
      </c>
      <c r="E113" t="s" s="4">
        <v>916</v>
      </c>
      <c r="F113" t="s" s="4">
        <v>917</v>
      </c>
      <c r="G113" t="s" s="4">
        <v>671</v>
      </c>
    </row>
    <row r="114" ht="45.0" customHeight="true">
      <c r="A114" t="s" s="4">
        <v>631</v>
      </c>
      <c r="B114" t="s" s="4">
        <v>1036</v>
      </c>
      <c r="C114" t="s" s="4">
        <v>919</v>
      </c>
      <c r="D114" t="s" s="4">
        <v>920</v>
      </c>
      <c r="E114" t="s" s="4">
        <v>921</v>
      </c>
      <c r="F114" t="s" s="4">
        <v>922</v>
      </c>
      <c r="G114" t="s" s="4">
        <v>681</v>
      </c>
    </row>
    <row r="115" ht="45.0" customHeight="true">
      <c r="A115" t="s" s="4">
        <v>633</v>
      </c>
      <c r="B115" t="s" s="4">
        <v>1037</v>
      </c>
      <c r="C115" t="s" s="4">
        <v>775</v>
      </c>
      <c r="D115" t="s" s="4">
        <v>761</v>
      </c>
      <c r="E115" t="s" s="4">
        <v>924</v>
      </c>
      <c r="F115" t="s" s="4">
        <v>925</v>
      </c>
      <c r="G115" t="s" s="4">
        <v>681</v>
      </c>
    </row>
    <row r="116" ht="45.0" customHeight="true">
      <c r="A116" t="s" s="4">
        <v>635</v>
      </c>
      <c r="B116" t="s" s="4">
        <v>1038</v>
      </c>
      <c r="C116" t="s" s="4">
        <v>927</v>
      </c>
      <c r="D116" t="s" s="4">
        <v>928</v>
      </c>
      <c r="E116" t="s" s="4">
        <v>831</v>
      </c>
      <c r="F116" t="s" s="4">
        <v>670</v>
      </c>
      <c r="G116" t="s" s="4">
        <v>671</v>
      </c>
    </row>
    <row r="117" ht="45.0" customHeight="true">
      <c r="A117" t="s" s="4">
        <v>637</v>
      </c>
      <c r="B117" t="s" s="4">
        <v>1039</v>
      </c>
      <c r="C117" t="s" s="4">
        <v>930</v>
      </c>
      <c r="D117" t="s" s="4">
        <v>835</v>
      </c>
      <c r="E117" t="s" s="4">
        <v>695</v>
      </c>
      <c r="F117" t="s" s="4">
        <v>931</v>
      </c>
      <c r="G117" t="s" s="4">
        <v>671</v>
      </c>
    </row>
    <row r="118" ht="45.0" customHeight="true">
      <c r="A118" t="s" s="4">
        <v>639</v>
      </c>
      <c r="B118" t="s" s="4">
        <v>1040</v>
      </c>
      <c r="C118" t="s" s="4">
        <v>799</v>
      </c>
      <c r="D118" t="s" s="4">
        <v>933</v>
      </c>
      <c r="E118" t="s" s="4">
        <v>934</v>
      </c>
      <c r="F118" t="s" s="4">
        <v>935</v>
      </c>
      <c r="G118" t="s" s="4">
        <v>671</v>
      </c>
    </row>
    <row r="119" ht="45.0" customHeight="true">
      <c r="A119" t="s" s="4">
        <v>641</v>
      </c>
      <c r="B119" t="s" s="4">
        <v>1041</v>
      </c>
      <c r="C119" t="s" s="4">
        <v>937</v>
      </c>
      <c r="D119" t="s" s="4">
        <v>938</v>
      </c>
      <c r="E119" t="s" s="4">
        <v>939</v>
      </c>
      <c r="F119" t="s" s="4">
        <v>940</v>
      </c>
      <c r="G119" t="s" s="4">
        <v>681</v>
      </c>
    </row>
    <row r="120" ht="45.0" customHeight="true">
      <c r="A120" t="s" s="4">
        <v>643</v>
      </c>
      <c r="B120" t="s" s="4">
        <v>1042</v>
      </c>
      <c r="C120" t="s" s="4">
        <v>942</v>
      </c>
      <c r="D120" t="s" s="4">
        <v>943</v>
      </c>
      <c r="E120" t="s" s="4">
        <v>944</v>
      </c>
      <c r="F120" t="s" s="4">
        <v>945</v>
      </c>
      <c r="G120" t="s" s="4">
        <v>671</v>
      </c>
    </row>
    <row r="121" ht="45.0" customHeight="true">
      <c r="A121" t="s" s="4">
        <v>645</v>
      </c>
      <c r="B121" t="s" s="4">
        <v>1043</v>
      </c>
      <c r="C121" t="s" s="4">
        <v>947</v>
      </c>
      <c r="D121" t="s" s="4">
        <v>938</v>
      </c>
      <c r="E121" t="s" s="4">
        <v>948</v>
      </c>
      <c r="F121" t="s" s="4">
        <v>949</v>
      </c>
      <c r="G121" t="s" s="4">
        <v>671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2026-05-27T14:35:41Z</dcterms:created>
  <dc:creator>Apache POI</dc:creator>
</cp:coreProperties>
</file>