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<sst xmlns="http://schemas.openxmlformats.org/spreadsheetml/2006/main" count="2289" uniqueCount="914">
  <si>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</si>
  <si>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</si>
  <si>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</si>
  <si>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</si>
  <si>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</si>
  <si>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</si>
  <si>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</si>
  <si>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</si>
  <si>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</si>
  <si>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</si>
  <si>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</si>
  <si>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</si>
  <si>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</si>
  <si>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</si>
  <si>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</si>
  <si>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</si>
  <si>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</si>
  <si>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</si>
  <si>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</si>
  <si>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</si>
  <si>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</si>
  <si>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</si>
  <si>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</si>
  <si>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</si>
  <si>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</si>
  <si>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</si>
  <si>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</si>
  <si>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</si>
  <si>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</si>
  <si>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</si>
  <si>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</si>
  <si>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</si>
  <si>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</si>
  <si>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</si>
  <si>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</si>
  <si>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</si>
  <si>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</si>
  <si>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</si>
  <si>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</si>
  <si>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</si>
  <si>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</si>
  <si>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</si>
  <si>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</si>
  <si>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</si>
  <si>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</si>
  <si>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</si>
  <si>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</si>
  <si>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</si>
  <si>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</si>
  <si>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</si>
  <si>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</si>
  <si>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</si>
  <si>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</si>
  <si>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166D7896442E6E38B89D0006B6D8AF1F</t>
  </si>
  <si>
    <t>2025</t>
  </si>
  <si>
    <t>01/10/2025</t>
  </si>
  <si>
    <t>31/12/2025</t>
  </si>
  <si>
    <t>Fontanero</t>
  </si>
  <si>
    <t>Agustín</t>
  </si>
  <si>
    <t>Zamudio</t>
  </si>
  <si>
    <t>Campos</t>
  </si>
  <si>
    <t>Hombre</t>
  </si>
  <si>
    <t>SMAPAM</t>
  </si>
  <si>
    <t>Secundaria</t>
  </si>
  <si>
    <t/>
  </si>
  <si>
    <t>80814072</t>
  </si>
  <si>
    <t>https://1drv.ms/b/c/2350304f688b7dd1/IQBzWqcSrgROSZRNeDhstQuaAbE1rZUPvXpN1dAlf1qiVkY?e=P3O3JU</t>
  </si>
  <si>
    <t>No</t>
  </si>
  <si>
    <t>Sistema Municipal de Agua Potable y Alcantarillado de Moroleón</t>
  </si>
  <si>
    <t>14/01/2026</t>
  </si>
  <si>
    <t>F496671E4900EEF58A509E4EEDEA542B</t>
  </si>
  <si>
    <t>Auxiliar en Tratamiento de Aguas Residuales</t>
  </si>
  <si>
    <t>Juan Manuel</t>
  </si>
  <si>
    <t>Bachillerato</t>
  </si>
  <si>
    <t>80814073</t>
  </si>
  <si>
    <t>https://1drv.ms/b/c/2350304f688b7dd1/IQAksLPjn2vsSqv5TPhxKML9AX12WAcmMJzNw0hEjWjCahQ?e=Qz6KxA</t>
  </si>
  <si>
    <t>A48AFBE61F8322F923CF3E292F8B1C68</t>
  </si>
  <si>
    <t>Auxiliar Electromecánico</t>
  </si>
  <si>
    <t>Israel</t>
  </si>
  <si>
    <t>Zavala</t>
  </si>
  <si>
    <t>Frutos</t>
  </si>
  <si>
    <t>Licenciatura</t>
  </si>
  <si>
    <t>Ingeniero Mecatrónico</t>
  </si>
  <si>
    <t>80814074</t>
  </si>
  <si>
    <t>https://1drv.ms/b/c/2350304f688b7dd1/IQDrTV73wDT-TJLfuypcLmJGASG0zq1uUab2sMpiJL44unE?e=QweE1a</t>
  </si>
  <si>
    <t>E85BDE53C43EB109BC554D52DD8EFAE9</t>
  </si>
  <si>
    <t>Cajera 1</t>
  </si>
  <si>
    <t>María Guadalupe</t>
  </si>
  <si>
    <t>Guzmán</t>
  </si>
  <si>
    <t>Mujer</t>
  </si>
  <si>
    <t>80814075</t>
  </si>
  <si>
    <t>https://1drv.ms/b/c/2350304f688b7dd1/IQATp0rDppHgR4g5DW1lFWxlAXYXU4GdJdcyaAV1vVIaC1w?e=uIEXu2</t>
  </si>
  <si>
    <t>825511D28F710F7C32324ECFD2300DF2</t>
  </si>
  <si>
    <t>Mario Eduardo</t>
  </si>
  <si>
    <t>López</t>
  </si>
  <si>
    <t>80814076</t>
  </si>
  <si>
    <t>https://1drv.ms/b/c/2350304f688b7dd1/IQC7rKXChGy4TbyFh-gOvqnlAWYXi31zT4K9t60FH4crUFA?e=YnJlTa</t>
  </si>
  <si>
    <t>40CA1B88650BB3D9B280F59781BC7C34</t>
  </si>
  <si>
    <t>Auxiliar de Catastro</t>
  </si>
  <si>
    <t>César Iván</t>
  </si>
  <si>
    <t>Arquitectura</t>
  </si>
  <si>
    <t>80814077</t>
  </si>
  <si>
    <t>https://1drv.ms/b/c/2350304f688b7dd1/IQBzWqcSrgROSZRNeDhstQuaAbE1rZUPvXpN1dAlf1qiVkY?e=wkc2CD</t>
  </si>
  <si>
    <t>21DEDD2BF0FE0776C2C6571D64854B92</t>
  </si>
  <si>
    <t>Ayudante Fontanero</t>
  </si>
  <si>
    <t>Armando</t>
  </si>
  <si>
    <t>Aguirre</t>
  </si>
  <si>
    <t>Ramírez</t>
  </si>
  <si>
    <t>80814010</t>
  </si>
  <si>
    <t>https://1drv.ms/b/c/2350304f688b7dd1/IQBQOGF06tQCTrsz-4QXi1kNAeDK2fZ9mmoagKzxyIKb2_I?e=KayQmC</t>
  </si>
  <si>
    <t>906559273596D44185AF08EB5A358D65</t>
  </si>
  <si>
    <t>Juan Carlos</t>
  </si>
  <si>
    <t>Almanza</t>
  </si>
  <si>
    <t>Silva</t>
  </si>
  <si>
    <t>80814011</t>
  </si>
  <si>
    <t>https://1drv.ms/b/c/2350304f688b7dd1/IQDVlnglF4wKSqo1gOFy6nw6ASaEmuh2LDE0twZVVchO4AE?e=SU5XO8</t>
  </si>
  <si>
    <t>2D722D0897BAE40E06748E6C6E017C3B</t>
  </si>
  <si>
    <t>Asesor Jurídico</t>
  </si>
  <si>
    <t>Irene</t>
  </si>
  <si>
    <t>Anguiano</t>
  </si>
  <si>
    <t>Álvarez</t>
  </si>
  <si>
    <t>Derecho</t>
  </si>
  <si>
    <t>80814012</t>
  </si>
  <si>
    <t>https://1drv.ms/b/c/2350304f688b7dd1/IQD-65lfkpLMSLsa0YApEn6WAQ1nYovEpJHl_iBTz0-GtvA?e=FaI82z</t>
  </si>
  <si>
    <t>BD08E26BB0BFB7039398E9E6C2BA5D18</t>
  </si>
  <si>
    <t>Supervisor de Proyectos y Obra</t>
  </si>
  <si>
    <t>José de Jesús</t>
  </si>
  <si>
    <t>Cortés</t>
  </si>
  <si>
    <t>Ingeniería Hidráulica</t>
  </si>
  <si>
    <t>80814013</t>
  </si>
  <si>
    <t>https://1drv.ms/b/c/2350304f688b7dd1/IQCprr5p90IBTIp7T7nVVfdRAWiNgmBcVqAecGpj5g9MYEg?e=WLx9Q7</t>
  </si>
  <si>
    <t>C4010EDEB60FC2221C74FBE3826C52A9</t>
  </si>
  <si>
    <t>Juan Daniel</t>
  </si>
  <si>
    <t>Arellano</t>
  </si>
  <si>
    <t>Cuevas</t>
  </si>
  <si>
    <t>Carrera técnica</t>
  </si>
  <si>
    <t>80814014</t>
  </si>
  <si>
    <t>https://1drv.ms/b/c/2350304f688b7dd1/IQDEoPFqGYlFTaepl0HG6G73AZx2l9l7NnlUnE_OQXNaBN0?e=PxIO4q</t>
  </si>
  <si>
    <t>4BEFC8A0FF69CD47C642AED4D5F650BE</t>
  </si>
  <si>
    <t>Jefe de Catastro y Detección de Fugas</t>
  </si>
  <si>
    <t>Jefe de Castastro y Detección de Fugas</t>
  </si>
  <si>
    <t>Artemio</t>
  </si>
  <si>
    <t>Bedolla</t>
  </si>
  <si>
    <t>García</t>
  </si>
  <si>
    <t>Ingeniería Civil</t>
  </si>
  <si>
    <t>80814015</t>
  </si>
  <si>
    <t>https://1drv.ms/b/c/2350304f688b7dd1/IQBThXUjZQ5vQb7sjJoniIo2AZ4PRgsnT7x0LYJpIUdkmVE?e=WaY8I9</t>
  </si>
  <si>
    <t>58455799DCF27F89E6A531FFF1A3D946</t>
  </si>
  <si>
    <t>Atención a Usuarios y Adultos Mayores</t>
  </si>
  <si>
    <t>Yaritza Gabriela</t>
  </si>
  <si>
    <t>80814016</t>
  </si>
  <si>
    <t>https://1drv.ms/b/c/2350304f688b7dd1/IQC1Yy9RABBUSpwNd5y1HFsgASiJ9z3b1LcGHCkPsyJn7Ms?e=MR4eyk</t>
  </si>
  <si>
    <t>D8496B453F8C97E8325431062B7A2D48</t>
  </si>
  <si>
    <t>Gerente de Operación y Mantenimiento de Redes Hidráulicas y Sanitarias</t>
  </si>
  <si>
    <t>Gerente de Operación y Mantenimiento de Redes Hidráulicas Sanitarias</t>
  </si>
  <si>
    <t>Luis Gerardo</t>
  </si>
  <si>
    <t>Camarena</t>
  </si>
  <si>
    <t>80814017</t>
  </si>
  <si>
    <t>https://1drv.ms/b/c/2350304f688b7dd1/IQBUQSNgaR8cR7ujpzkzGoILAb7JVDqCPS-5PJtC93X0Y3g?e=ToHMYJ</t>
  </si>
  <si>
    <t>A744C8290AEBF28298BF10AD99D64E61</t>
  </si>
  <si>
    <t>Auxiliar en Operación de Redes</t>
  </si>
  <si>
    <t>Jesús Israel</t>
  </si>
  <si>
    <t>Cerna</t>
  </si>
  <si>
    <t>Castro</t>
  </si>
  <si>
    <t>80814018</t>
  </si>
  <si>
    <t>https://1drv.ms/b/c/2350304f688b7dd1/IQD6arzIJowbSq364SJYZ_mUAdx4y-10uSyCspmRSDD09Mc?e=B3vybP</t>
  </si>
  <si>
    <t>173C8F47E952E2F5C085325E0BAA5C66</t>
  </si>
  <si>
    <t>Mensajero</t>
  </si>
  <si>
    <t>Cuauhtemoc</t>
  </si>
  <si>
    <t>Cerrato</t>
  </si>
  <si>
    <t>Soria</t>
  </si>
  <si>
    <t>80814019</t>
  </si>
  <si>
    <t>https://1drv.ms/b/c/2350304f688b7dd1/IQDVyrOKCM-9T5IPybyNIeawAeQmjDI-ZC9X2sBH3yHYAEA?e=vXoYw5</t>
  </si>
  <si>
    <t>872AC46049A50451703EE904DB9299D2</t>
  </si>
  <si>
    <t>Cerriteño</t>
  </si>
  <si>
    <t>Primaria</t>
  </si>
  <si>
    <t>80814020</t>
  </si>
  <si>
    <t>https://1drv.ms/b/c/2350304f688b7dd1/IQDolBzmlY6iTJ-3ng1d5WkLASV3Z9LPRNY6v750v1-6UqA?e=IH6qgS</t>
  </si>
  <si>
    <t>EFB0CA501061866F5D343862860529A7</t>
  </si>
  <si>
    <t>Lecturista</t>
  </si>
  <si>
    <t>Iván</t>
  </si>
  <si>
    <t>Contreras</t>
  </si>
  <si>
    <t>80814021</t>
  </si>
  <si>
    <t>https://1drv.ms/b/c/2350304f688b7dd1/IQAqOyQPiePSSJErdVWDjQF-AUPIUiNOM68O-xoiiJkvLnI?e=RTh0Hn</t>
  </si>
  <si>
    <t>E77E53DF82F4A851F779A3E2F63C063B</t>
  </si>
  <si>
    <t>Fontanero Operador Hidroneumático</t>
  </si>
  <si>
    <t>Jesús</t>
  </si>
  <si>
    <t>Fonseca</t>
  </si>
  <si>
    <t>Lara</t>
  </si>
  <si>
    <t>80814022</t>
  </si>
  <si>
    <t>https://1drv.ms/b/c/2350304f688b7dd1/IQDIR6MSa1aoR5nWLGihxR6xAfckoKxdGpmFi84YQaGMXlo?e=nD32rQ</t>
  </si>
  <si>
    <t>2A2E5B5A27D0F1DB4BA94007A73C62A5</t>
  </si>
  <si>
    <t>Santiago</t>
  </si>
  <si>
    <t>Gamiño</t>
  </si>
  <si>
    <t>Rosales</t>
  </si>
  <si>
    <t>80814023</t>
  </si>
  <si>
    <t>https://1drv.ms/b/c/2350304f688b7dd1/IQBNC4jZ0kwLT5m3j9-2U6dqAePrmwqVGbaObGurIVoRdOs?e=cBybp0</t>
  </si>
  <si>
    <t>4852D7EEE9F49981D99FB2FBB5BC42A5</t>
  </si>
  <si>
    <t>Martín</t>
  </si>
  <si>
    <t>80814024</t>
  </si>
  <si>
    <t>https://1drv.ms/b/c/2350304f688b7dd1/IQB0yjFbn-0QRYyBnPkeYhgGAboFS_7-1s6NWJAbAVXYX2w?e=78DC4p</t>
  </si>
  <si>
    <t>149045DB9CC8DF70FF611C9384070013</t>
  </si>
  <si>
    <t>Gerente Administrativo</t>
  </si>
  <si>
    <t>José Antonio</t>
  </si>
  <si>
    <t>Contaduría</t>
  </si>
  <si>
    <t>80814025</t>
  </si>
  <si>
    <t>https://1drv.ms/b/c/2350304f688b7dd1/IQCvbcHdhiFTSaioenuDC6JpAZnm-_X5nZQNPT94IQqz_vE?e=0a6ZfB</t>
  </si>
  <si>
    <t>90C54DDD025332811A631D57527B8B6E</t>
  </si>
  <si>
    <t>Luis Carlos</t>
  </si>
  <si>
    <t>Cerritos</t>
  </si>
  <si>
    <t>80814026</t>
  </si>
  <si>
    <t>https://1drv.ms/b/c/2350304f688b7dd1/IQAARet52-6MR6Obp2v3dnXaATRcUqp98qDRIvl6dD0Euvs?e=aDwEFI</t>
  </si>
  <si>
    <t>BD8E901E9C07B54A5F34BDFBB1059F49</t>
  </si>
  <si>
    <t>José</t>
  </si>
  <si>
    <t>Durán</t>
  </si>
  <si>
    <t>80814027</t>
  </si>
  <si>
    <t>https://1drv.ms/b/c/2350304f688b7dd1/IQBx1ZI6BlYLRab357Z3HkABAYfJ9YUsfjQ21To0Gi14lBE?e=hdo8lD</t>
  </si>
  <si>
    <t>12176AB391105E791F2F2F17B12F756D</t>
  </si>
  <si>
    <t>Conserje 3</t>
  </si>
  <si>
    <t>Yesica Yesenia</t>
  </si>
  <si>
    <t>Leal</t>
  </si>
  <si>
    <t>80814028</t>
  </si>
  <si>
    <t>https://1drv.ms/b/c/2350304f688b7dd1/IQCTgt2QWNbGSJkqjiLPjP1lAbcJobBBmpjXrhxUqhdbLQQ?e=HRMU83</t>
  </si>
  <si>
    <t>BC926AEC5A6F14FB5E4647451E277176</t>
  </si>
  <si>
    <t>Rafael</t>
  </si>
  <si>
    <t>Granados</t>
  </si>
  <si>
    <t>León</t>
  </si>
  <si>
    <t>80814029</t>
  </si>
  <si>
    <t>https://1drv.ms/b/c/2350304f688b7dd1/IQAmrLrtvc0zSoAawFHWTH44AQjhIKwBLse5Ao5kwICvBks?e=yDNJgj</t>
  </si>
  <si>
    <t>31DD5CA231CAE478D35EDD37F8860215</t>
  </si>
  <si>
    <t>Auxiliar de Pozos y Cloración</t>
  </si>
  <si>
    <t>Joaquín</t>
  </si>
  <si>
    <t>Hernández</t>
  </si>
  <si>
    <t>80814030</t>
  </si>
  <si>
    <t>https://1drv.ms/b/c/2350304f688b7dd1/IQCQwKA0uBbeSKq5v8WIJEk5Aej5-30GiMZRrc1vgbEw4WU?e=RNZSfz</t>
  </si>
  <si>
    <t>2DF674515CDE43C0AD76662A1267B75A</t>
  </si>
  <si>
    <t>Auxiliar en Pozos</t>
  </si>
  <si>
    <t>Juan Miguel</t>
  </si>
  <si>
    <t>Guerrero</t>
  </si>
  <si>
    <t>80814031</t>
  </si>
  <si>
    <t>https://1drv.ms/b/c/2350304f688b7dd1/IQArdDoSf1wTRaDb9CAEuuU3AS_HNkFQXObglCtaGM0eFco?e=3O7hHu</t>
  </si>
  <si>
    <t>B6B8BBD1D88C6921E9ED6ECAE9DCC7C1</t>
  </si>
  <si>
    <t>Promotor de Cultura del Agua</t>
  </si>
  <si>
    <t>José Leobardo</t>
  </si>
  <si>
    <t>Diseño Gráfico</t>
  </si>
  <si>
    <t>80814032</t>
  </si>
  <si>
    <t>https://1drv.ms/b/c/2350304f688b7dd1/IQD8nkkmCTTpRJZHuINddXUCAfP9fWQfRRHlmE210kxVgsA?e=Vi9u1S</t>
  </si>
  <si>
    <t>05439BE703000B20558793E54988C52D</t>
  </si>
  <si>
    <t>Gerente de Operación y Mantenimiento de Fuentes de Abastecimiento y Cloración</t>
  </si>
  <si>
    <t>Ibarra</t>
  </si>
  <si>
    <t>Ingeniería Industrial Mecánica en Diseño de Manufactura</t>
  </si>
  <si>
    <t>80814033</t>
  </si>
  <si>
    <t>https://1drv.ms/b/c/2350304f688b7dd1/IQBaIG4KbfH_QLVOqneNd854AUQbfBz0fkdaQP6lYGeYOtk?e=BeC7EI</t>
  </si>
  <si>
    <t>99C4B2F8DC6CA4419BA9F7E2E0C8A94C</t>
  </si>
  <si>
    <t>Jefe de Tratamiento de Aguas Residuales</t>
  </si>
  <si>
    <t>Luis Manuel</t>
  </si>
  <si>
    <t>Jacob</t>
  </si>
  <si>
    <t>Pérez</t>
  </si>
  <si>
    <t>Ingeniería Química</t>
  </si>
  <si>
    <t>80814034</t>
  </si>
  <si>
    <t>https://1drv.ms/b/c/2350304f688b7dd1/IQBGowE_srB9TJyRgA_6VG8gAaw_4du5zIWBBl0tN3ItKrk?e=pHMEUY</t>
  </si>
  <si>
    <t>5696F9E5C546B67D2D801F9FB1043131</t>
  </si>
  <si>
    <t>Fidel</t>
  </si>
  <si>
    <t>80814035</t>
  </si>
  <si>
    <t>https://1drv.ms/b/c/2350304f688b7dd1/IQA9W5so6NVbS5TBfnHdiQ_AAVwbFXVbhKJ4m2T_g9MLZCg?e=DyzNgl</t>
  </si>
  <si>
    <t>877DB6D3ADC1B37B1628F5E4E665F5F9</t>
  </si>
  <si>
    <t>Ramón</t>
  </si>
  <si>
    <t>80814036</t>
  </si>
  <si>
    <t>https://1drv.ms/b/c/2350304f688b7dd1/IQAxwPYkx02bTYfRlLpICev5AdqogIPNjpV7f_Gri66jkcc?e=fy7agr</t>
  </si>
  <si>
    <t>3DF5974522F0C57AAFC1B79181D61121</t>
  </si>
  <si>
    <t>Almacenista</t>
  </si>
  <si>
    <t>Eduardo</t>
  </si>
  <si>
    <t>Nieto</t>
  </si>
  <si>
    <t>80814037</t>
  </si>
  <si>
    <t>https://1drv.ms/b/c/2350304f688b7dd1/IQC-BsFZDUPGQYry52riUIDEAUcUpHAT6BdMPJU_2H9d6x8?e=iKmS2V</t>
  </si>
  <si>
    <t>CE3A712907311672A16BF63B10EE11F4</t>
  </si>
  <si>
    <t>Área de Patrimonio y Cuenta Pública</t>
  </si>
  <si>
    <t>Elizabeth</t>
  </si>
  <si>
    <t>Lemus</t>
  </si>
  <si>
    <t>80814038</t>
  </si>
  <si>
    <t>https://1drv.ms/b/c/2350304f688b7dd1/IQCf1IF6ZKReTJUh4PolyB3PAV56bzYlMpJMkpX_DlxWSDU?e=CUmECp</t>
  </si>
  <si>
    <t>86609FF9087D3BFA5912FF3D7061552A</t>
  </si>
  <si>
    <t>Marco Antonio</t>
  </si>
  <si>
    <t>Alcántar</t>
  </si>
  <si>
    <t>80814039</t>
  </si>
  <si>
    <t>https://1drv.ms/b/c/2350304f688b7dd1/IQD6BGZQ8VEVQ5YQeogf1DqNAUEzwtz9Q_5H8e-KUpU91dM?e=BnuQym</t>
  </si>
  <si>
    <t>8F8F8EF620BF4B8D5502EC37167786DD</t>
  </si>
  <si>
    <t>Jefe de Facturación</t>
  </si>
  <si>
    <t>Carlos</t>
  </si>
  <si>
    <t>Diseño Industrial</t>
  </si>
  <si>
    <t>80814040</t>
  </si>
  <si>
    <t>https://1drv.ms/b/c/2350304f688b7dd1/IQDzWq6HlmtxT5b7BU4hDR9YAWIBDsUAdOVmndBnSHufE-E?e=sJBgIZ</t>
  </si>
  <si>
    <t>6FCE33EBF6B333A8A1A69B16B0B07C56</t>
  </si>
  <si>
    <t>José Francisco</t>
  </si>
  <si>
    <t>Jiménez</t>
  </si>
  <si>
    <t>80814041</t>
  </si>
  <si>
    <t>https://1drv.ms/b/c/2350304f688b7dd1/IQCMBgeTPLPPQbUQU6ZT-uZcAW2eIBa_V3kYevWSBeQIlRs?e=rMEzVT</t>
  </si>
  <si>
    <t>1C9517BBEBD8CCF74487DF8BC433E164</t>
  </si>
  <si>
    <t>Roberto</t>
  </si>
  <si>
    <t>80814042</t>
  </si>
  <si>
    <t>https://1drv.ms/b/c/2350304f688b7dd1/IQCDNtRMCX6MTJJWsT1qHitoAf8UOj1tKryghZhtI2vFujo?e=tNX0an</t>
  </si>
  <si>
    <t>903FF83A5DD690ABDE65C4B8B93176A7</t>
  </si>
  <si>
    <t>Auxiliar Administrativo</t>
  </si>
  <si>
    <t>Rita Andrea</t>
  </si>
  <si>
    <t>Martínez</t>
  </si>
  <si>
    <t>Ingeniería en Gestión Empresarial</t>
  </si>
  <si>
    <t>80814043</t>
  </si>
  <si>
    <t>https://1drv.ms/b/c/2350304f688b7dd1/IQB2-XMwPCBrQKARHsWwiFY5ASa4wcqAqXbZ-akYsaIV5zE?e=5Q9Gg5</t>
  </si>
  <si>
    <t>93A73BBC721B544FB01AD9A376F8E80B</t>
  </si>
  <si>
    <t>Alejandro</t>
  </si>
  <si>
    <t>80814044</t>
  </si>
  <si>
    <t>https://1drv.ms/b/c/2350304f688b7dd1/IQCDS_3UE4wMTIy_th8rY7W7ASRevKyqfXPW7iNaKRqBlaA?e=6DRCEB</t>
  </si>
  <si>
    <t>70E1A1F7F25141A698FC2E392A604EB0</t>
  </si>
  <si>
    <t>José Raymundo</t>
  </si>
  <si>
    <t>Mercado</t>
  </si>
  <si>
    <t>80814045</t>
  </si>
  <si>
    <t>https://1drv.ms/b/c/2350304f688b7dd1/IQDmXqG3turQSKvEFj9XZRr5AYCruh5_ZHQtfuVePBAkeY4?e=aChko5</t>
  </si>
  <si>
    <t>2C58261C31474502BD921E6656ACFF62</t>
  </si>
  <si>
    <t>Conserje 2</t>
  </si>
  <si>
    <t>Laura</t>
  </si>
  <si>
    <t>Morales</t>
  </si>
  <si>
    <t>Ruiz</t>
  </si>
  <si>
    <t>80814046</t>
  </si>
  <si>
    <t>https://1drv.ms/b/c/2350304f688b7dd1/IQDbNXiN3riwSqyO4agpz0HqAXvM6EMaWeX705KtYjzbSak?e=xAGQJS</t>
  </si>
  <si>
    <t>123A6A7375163D05A5D3F6A9C3FE9833</t>
  </si>
  <si>
    <t>Enrique</t>
  </si>
  <si>
    <t>Núñez</t>
  </si>
  <si>
    <t>Bibian</t>
  </si>
  <si>
    <t>80814047</t>
  </si>
  <si>
    <t>https://1drv.ms/b/c/2350304f688b7dd1/IQCeBd_BDE9cSqnzzbz7cYEoAe-cTdEQo7zn_Zt_FZmGA4Q?e=53DkT3</t>
  </si>
  <si>
    <t>681F74086677A3E5ED3D0ED0D9D5E838</t>
  </si>
  <si>
    <t>Contratos y Fraccionamientos</t>
  </si>
  <si>
    <t>Alejandra</t>
  </si>
  <si>
    <t>Ñúñez</t>
  </si>
  <si>
    <t>Informática</t>
  </si>
  <si>
    <t>80814048</t>
  </si>
  <si>
    <t>https://1drv.ms/b/c/2350304f688b7dd1/IQA50o_InzyGRoT6abb_nk9vAUQ7-w7y9aZkAb-0t6hvnVc?e=BTaBX1</t>
  </si>
  <si>
    <t>CB47C736CE5EE5D70A2C98DAF6BCE478</t>
  </si>
  <si>
    <t>Onofre</t>
  </si>
  <si>
    <t>Aguado</t>
  </si>
  <si>
    <t>80814049</t>
  </si>
  <si>
    <t>https://1drv.ms/b/c/2350304f688b7dd1/IQDMMlv44kxlTKCU7v_dH_4DAW2CRff3Ez4CCrEFg8KcRik?e=iaYxay</t>
  </si>
  <si>
    <t>794BCAFE0AEE62F8A777BE7B1920606B</t>
  </si>
  <si>
    <t>Jefe Administrativo</t>
  </si>
  <si>
    <t>Javier</t>
  </si>
  <si>
    <t>Paniagua</t>
  </si>
  <si>
    <t>Mercadotécnia</t>
  </si>
  <si>
    <t>80814050</t>
  </si>
  <si>
    <t>https://1drv.ms/b/c/2350304f688b7dd1/IQBppI_tslEsTrLeG6XxEu_AARDfYkKkaXN_4xW6sq5z9aM?e=xrCgcP</t>
  </si>
  <si>
    <t>B0E3C4D054FE22C3E632830F3C72CB1D</t>
  </si>
  <si>
    <t>Juan</t>
  </si>
  <si>
    <t>80814051</t>
  </si>
  <si>
    <t>https://1drv.ms/b/c/2350304f688b7dd1/IQCdF5FtYkE7SZGZmM_FdKL0AV0iWqBqvcNtmy50yPU7AOg?e=Tak1GQ</t>
  </si>
  <si>
    <t>E075BA95794FF26EE56AA5BC116D3448</t>
  </si>
  <si>
    <t>Director General</t>
  </si>
  <si>
    <t>J. Jesús de Esquipulas</t>
  </si>
  <si>
    <t>80814052</t>
  </si>
  <si>
    <t>https://1drv.ms/b/c/2350304f688b7dd1/IQCI_DHBXRPFSqXUnWI2oJ6lAfTkoozRcPEKTi8euMnzEbc?e=r3xHjt</t>
  </si>
  <si>
    <t>10B04C5BC922336B4797B481BA7C677E</t>
  </si>
  <si>
    <t>Área de Egresos y Nómina</t>
  </si>
  <si>
    <t>Eimy Daniela</t>
  </si>
  <si>
    <t>Raya</t>
  </si>
  <si>
    <t>Abrego</t>
  </si>
  <si>
    <t>80814053</t>
  </si>
  <si>
    <t>https://1drv.ms/b/c/2350304f688b7dd1/IQAiZ2DcPDwrRK8b7tWhRNVsAQNxg3EzUCDl3ZZlUWN5G2Q?e=fxIFBo</t>
  </si>
  <si>
    <t>3EBAEAD1BA404B8241F49279467B0D6E</t>
  </si>
  <si>
    <t>Presidente del Consejo Directivo</t>
  </si>
  <si>
    <t>Daniel</t>
  </si>
  <si>
    <t>80814054</t>
  </si>
  <si>
    <t>https://1drv.ms/b/c/2350304f688b7dd1/IQBvQEsfRvoxSIVMyx85ypuiAfQJtvF-vgCK5WvlV14Cgfs?e=EgS723</t>
  </si>
  <si>
    <t>3FCBEDC8B7AD504F58C9B6F04FF95C0D</t>
  </si>
  <si>
    <t>J. Refugio</t>
  </si>
  <si>
    <t>Rivera</t>
  </si>
  <si>
    <t>Santano</t>
  </si>
  <si>
    <t>80814055</t>
  </si>
  <si>
    <t>https://1drv.ms/b/c/2350304f688b7dd1/IQB29l1Pc5J0RYy51MeSLdr8AXfOUVbn0W6OgiMuoyLWYNs?e=5wXRZf</t>
  </si>
  <si>
    <t>6FFB62225B72E965A5D633765E075392</t>
  </si>
  <si>
    <t>Atención a Usuarios</t>
  </si>
  <si>
    <t>Rocio</t>
  </si>
  <si>
    <t>Rodriguez</t>
  </si>
  <si>
    <t>Romero</t>
  </si>
  <si>
    <t>80814056</t>
  </si>
  <si>
    <t>https://1drv.ms/b/c/2350304f688b7dd1/IQCRPc3YYG46QJ0_-USznIFlAeHiImjdNnQg49k5zoE3ido?e=EfRZjb</t>
  </si>
  <si>
    <t>EF9F0C658C98A620B4D340FBEC03FDA2</t>
  </si>
  <si>
    <t>José Trinidad</t>
  </si>
  <si>
    <t>Rosiles</t>
  </si>
  <si>
    <t>Tenorio</t>
  </si>
  <si>
    <t>80814057</t>
  </si>
  <si>
    <t>https://1drv.ms/b/c/2350304f688b7dd1/IQAjye0BmEp-QpQucfIFMYwKASUZhTuP38GvEitguGP_tqs?e=rsIpPz</t>
  </si>
  <si>
    <t>5974AEF2EA29B121A1960A708A691ED0</t>
  </si>
  <si>
    <t>Crispín</t>
  </si>
  <si>
    <t>Ruíz</t>
  </si>
  <si>
    <t>80814058</t>
  </si>
  <si>
    <t>https://1drv.ms/b/c/2350304f688b7dd1/IQAEVwOUqkGTQ49lc4dtSb7jAVoePCHNv1Rh0j2SXwxAajk?e=bdCMhp</t>
  </si>
  <si>
    <t>D9CBFDB34B850B1C9EC6AB32EDAAE28C</t>
  </si>
  <si>
    <t>Miguel</t>
  </si>
  <si>
    <t>Rocha</t>
  </si>
  <si>
    <t>80814059</t>
  </si>
  <si>
    <t>https://1drv.ms/b/c/2350304f688b7dd1/IQBPxczDJt5EQaOwZX5l7uMMAWvpNffgw2Rl_qM1HpaCx5w?e=9qOd2n</t>
  </si>
  <si>
    <t>D811E9DB512074B60B8D238E60ABDD6F</t>
  </si>
  <si>
    <t>Ricardo</t>
  </si>
  <si>
    <t>Sámano</t>
  </si>
  <si>
    <t>80814060</t>
  </si>
  <si>
    <t>https://1drv.ms/b/c/2350304f688b7dd1/IQDaQbGUjrPDQq51xIvARDQbAeHNU3k4qyE9YttAqgcPQoY?e=2MsBqk</t>
  </si>
  <si>
    <t>C04C9C61F64E6D76F52BA69EB3474E36</t>
  </si>
  <si>
    <t>Joel</t>
  </si>
  <si>
    <t>Sánchez</t>
  </si>
  <si>
    <t>80814061</t>
  </si>
  <si>
    <t>https://1drv.ms/b/c/2350304f688b7dd1/IQCy1jJVJ8SOTp2jtZW0XseSASJGJWdowaiNK7B3dqu47WU?e=ULWc5L</t>
  </si>
  <si>
    <t>528651A383EB67050EFC97D16B06A9E8</t>
  </si>
  <si>
    <t>Analista de Facturación</t>
  </si>
  <si>
    <t>Manuel Amparo</t>
  </si>
  <si>
    <t>Chávez</t>
  </si>
  <si>
    <t>Ingeniería Informática</t>
  </si>
  <si>
    <t>80814062</t>
  </si>
  <si>
    <t>https://1drv.ms/b/c/2350304f688b7dd1/IQCqQZhax-cARrnKzguzUYzEAUN5cnY_xIYwTr4xDmuKIMM?e=Y9ulpP</t>
  </si>
  <si>
    <t>BB5A5836FC412CB3E2529567F0D6250E</t>
  </si>
  <si>
    <t>Pedro</t>
  </si>
  <si>
    <t>80814063</t>
  </si>
  <si>
    <t>https://1drv.ms/b/c/2350304f688b7dd1/IQD7TlON5dAtQ74RT1Z_OvULAQrxEkU0yaoLb-lITrbvZuY?e=hhYesW</t>
  </si>
  <si>
    <t>7E6F7D47906AE2F1E8AD82C6AAF29A16</t>
  </si>
  <si>
    <t>Supervisor General</t>
  </si>
  <si>
    <t>Francisco Javier</t>
  </si>
  <si>
    <t>Timagen</t>
  </si>
  <si>
    <t>80814064</t>
  </si>
  <si>
    <t>https://1drv.ms/b/c/2350304f688b7dd1/IQAclTg2B_A0RKlC0zbp-qo2Af6J1dedgjdwqkt2_CGxWyU?e=kdLDQs</t>
  </si>
  <si>
    <t>B6EA8866FD7D504A48ACA580577D8731</t>
  </si>
  <si>
    <t>Auxiliar Administrativo de Pozos y Cloración</t>
  </si>
  <si>
    <t>Auxililar Administrativo de Pozos y Cloración</t>
  </si>
  <si>
    <t>Eber Eduardo</t>
  </si>
  <si>
    <t>Torres</t>
  </si>
  <si>
    <t>Vázquez</t>
  </si>
  <si>
    <t>Ingeniería Eléctrica</t>
  </si>
  <si>
    <t>80814065</t>
  </si>
  <si>
    <t>https://1drv.ms/b/c/2350304f688b7dd1/IQBlkv-Fhr3jTJ3NBc1KyNjkARNz4MDmg92kMH0lXU1c5BQ?e=acne4z</t>
  </si>
  <si>
    <t>6374727976212D85DD1C43A30584E916</t>
  </si>
  <si>
    <t>Oscar Oswaldo</t>
  </si>
  <si>
    <t>Valencia</t>
  </si>
  <si>
    <t>Lezama</t>
  </si>
  <si>
    <t>80814066</t>
  </si>
  <si>
    <t>https://1drv.ms/b/c/2350304f688b7dd1/IQD2DnWJ4t5GRL1b6IOPZgxfAXYJBPf2xKFXMT-VNBjNUuo?e=jeKFPL</t>
  </si>
  <si>
    <t>06122141512E50B84DA4378790E98F5D</t>
  </si>
  <si>
    <t>Efraín</t>
  </si>
  <si>
    <t>Vargas</t>
  </si>
  <si>
    <t>80814067</t>
  </si>
  <si>
    <t>https://1drv.ms/b/c/2350304f688b7dd1/IQDN6rU4NBqzSa-A6AtQQ7EDAdSd6OfHHCPkjT6weODVF54?e=WSPwEk</t>
  </si>
  <si>
    <t>A927F378434EBF7D1BC5035510BE5F6B</t>
  </si>
  <si>
    <t>Gerente Comercial</t>
  </si>
  <si>
    <t>Marisol</t>
  </si>
  <si>
    <t>Luna</t>
  </si>
  <si>
    <t>80814068</t>
  </si>
  <si>
    <t>https://1drv.ms/b/c/2350304f688b7dd1/IQArsJte2x5qTLxq2RnkOaO1AcgOA2ZSK-INh8EhoGrdavs?e=ibSb4R</t>
  </si>
  <si>
    <t>1341B3FFEAD25D86AFAEF11F05FDAEF9</t>
  </si>
  <si>
    <t>Pantoja</t>
  </si>
  <si>
    <t>80814069</t>
  </si>
  <si>
    <t>https://1drv.ms/b/c/2350304f688b7dd1/IQDSEKKMODf0TowYm7sT5zz2AVHpc4ATUZ5iRUQ4lN-OdE8?e=9UpXbl</t>
  </si>
  <si>
    <t>CE082E3261B508A1CC77FE9B8C1CCC2D</t>
  </si>
  <si>
    <t>Área de Ingresos</t>
  </si>
  <si>
    <t>Vega</t>
  </si>
  <si>
    <t>Administración</t>
  </si>
  <si>
    <t>80814070</t>
  </si>
  <si>
    <t>https://1drv.ms/b/c/2350304f688b7dd1/IQBhdMKUXVdtSY_A6Ec694BSAddLv7YuS5b30veikxVehf0?e=AfeCJ0</t>
  </si>
  <si>
    <t>FAB62829F20A86E649F3DD8AC3C8BEB2</t>
  </si>
  <si>
    <t>Secretaria Ejecutiva</t>
  </si>
  <si>
    <t>Ma. Carmen</t>
  </si>
  <si>
    <t>Villagómez</t>
  </si>
  <si>
    <t>80814071</t>
  </si>
  <si>
    <t>https://1drv.ms/b/c/2350304f688b7dd1/IQBUxw31Vm5QTacp63JjLuYDAR4rUDEV78J9GhiXFnL4Qww?e=Q2YiZS</t>
  </si>
  <si>
    <t>E1FF05E3B3C4EC2DBCD45BE389D970AE</t>
  </si>
  <si>
    <t>DIRECTOR GENERAL</t>
  </si>
  <si>
    <t>LUIS GUILLERMO</t>
  </si>
  <si>
    <t>FABIÁN</t>
  </si>
  <si>
    <t>AMADOR</t>
  </si>
  <si>
    <t>IMUVIM</t>
  </si>
  <si>
    <t>Doctorado</t>
  </si>
  <si>
    <t>80578297</t>
  </si>
  <si>
    <t>08/01/2026</t>
  </si>
  <si>
    <t>El empleado no ha sido sujeto de ninguna sanción administrativa.</t>
  </si>
  <si>
    <t>8C834D6874D598DFD5AB52B80A57C8BE</t>
  </si>
  <si>
    <t>ADMINISTRATIVO</t>
  </si>
  <si>
    <t>AMÉRICA ALEJANDRA</t>
  </si>
  <si>
    <t>LARA</t>
  </si>
  <si>
    <t>MORENO</t>
  </si>
  <si>
    <t>80578298</t>
  </si>
  <si>
    <t>https://drive.google.com/file/d/1c1zI8kJ7YXXHBEoyxFOxq1ZZ3GbQgcOS/view?usp=drive_link</t>
  </si>
  <si>
    <t>EB43D1AD98E814474E1E3DB255AF4A80</t>
  </si>
  <si>
    <t>Director</t>
  </si>
  <si>
    <t>Emmanuel</t>
  </si>
  <si>
    <t>Carreño</t>
  </si>
  <si>
    <t>Díaz</t>
  </si>
  <si>
    <t>Casa de la Cultura</t>
  </si>
  <si>
    <t>81163768</t>
  </si>
  <si>
    <t>https://drive.google.com/file/d/1XhPcn4UR0XcQsX_rGpX2yNV_xjmxryxi/view?usp=drive_link</t>
  </si>
  <si>
    <t>01/01/2026</t>
  </si>
  <si>
    <t>2FCF2B0E3EA2C39F8445E1D86E8D0640</t>
  </si>
  <si>
    <t>Subdirector</t>
  </si>
  <si>
    <t>Rico</t>
  </si>
  <si>
    <t>81163769</t>
  </si>
  <si>
    <t>https://drive.google.com/file/d/1-OVkz_wJVgrQWEBmA9AKxw-6atcavvtt/view?usp=drive_link</t>
  </si>
  <si>
    <t>D2742D625FEBA8F98755821E9ED361A6</t>
  </si>
  <si>
    <t>Coordinación General</t>
  </si>
  <si>
    <t>Ana Nadiezha</t>
  </si>
  <si>
    <t>Acevedo</t>
  </si>
  <si>
    <t>Velázquez</t>
  </si>
  <si>
    <t>81163770</t>
  </si>
  <si>
    <t>https://drive.google.com/file/d/18h66EEIunbueoIjjS5Bn0t1EuE5W154A/view?usp=drive_link</t>
  </si>
  <si>
    <t>FBFA1B08DF97675450578B683919D807</t>
  </si>
  <si>
    <t>Auxiliar Contable y administrativa</t>
  </si>
  <si>
    <t>Jesus</t>
  </si>
  <si>
    <t>Contabilidad</t>
  </si>
  <si>
    <t>81163771</t>
  </si>
  <si>
    <t>https://drive.google.com/file/d/1LulXwNQUFWKXBUMsmelaVMEFfxvhipfa/view?usp=drive_link</t>
  </si>
  <si>
    <t>817AB3E3D02363499B67F56E635F2716</t>
  </si>
  <si>
    <t>Promotor Cultural</t>
  </si>
  <si>
    <t>Luis Felipe</t>
  </si>
  <si>
    <t>Ramos</t>
  </si>
  <si>
    <t>81163772</t>
  </si>
  <si>
    <t>https://drive.google.com/file/d/1aAYJ5Qe7npLm4yy7sD051rUzlzURhy71/view?usp=drive_link</t>
  </si>
  <si>
    <t>EF6C85CC7E0C9B43FA3E5DED99644E57</t>
  </si>
  <si>
    <t>Omar</t>
  </si>
  <si>
    <t>81163773</t>
  </si>
  <si>
    <t>https://drive.google.com/file/d/1GB6oaEBtciC4wVeffWeF-_2FDAH81oMK/view?usp=drive_link</t>
  </si>
  <si>
    <t>253FB10DD872B59AE00ABE3B2944F1BE</t>
  </si>
  <si>
    <t>Deisy</t>
  </si>
  <si>
    <t>Quintana</t>
  </si>
  <si>
    <t>81163774</t>
  </si>
  <si>
    <t>https://drive.google.com/file/d/1meYKv--epGe3zjKnx7SS7VhHYMlP40-P/view?usp=drive_link</t>
  </si>
  <si>
    <t>02E94DAAE6D0EEA0D83D2A0EF76BA4A3</t>
  </si>
  <si>
    <t>Bibliotecaria</t>
  </si>
  <si>
    <t>Berta Patricia</t>
  </si>
  <si>
    <t>Educación Primaria</t>
  </si>
  <si>
    <t>81163775</t>
  </si>
  <si>
    <t>https://drive.google.com/file/d/12SGnqjBxwD8X9WYOO6_9WxNxnLpD1SIW/view?usp=drive_link</t>
  </si>
  <si>
    <t>B0E438CF5C39B9F3F92EB1EAC2AC939A</t>
  </si>
  <si>
    <t>Auxiliar Bibliotecaria</t>
  </si>
  <si>
    <t>Patricia</t>
  </si>
  <si>
    <t>Ingeniería</t>
  </si>
  <si>
    <t>81163776</t>
  </si>
  <si>
    <t>https://drive.google.com/file/d/1X7JUckUCvkXbRjPkgFFDN18lr-wxfYBC/view?usp=drive_link</t>
  </si>
  <si>
    <t>118C682CF16152C221362978B47D5250</t>
  </si>
  <si>
    <t>Intendente</t>
  </si>
  <si>
    <t>Diana</t>
  </si>
  <si>
    <t>Medina</t>
  </si>
  <si>
    <t>Juárez</t>
  </si>
  <si>
    <t>81163777</t>
  </si>
  <si>
    <t>https://drive.google.com/file/d/1IVVCaANP7fleaUKpebFq0IfPJZicgTNf/view?usp=drive_link</t>
  </si>
  <si>
    <t>1D18D339807B41A5E4EA7CC7CD85CF2B</t>
  </si>
  <si>
    <t>Yaneth</t>
  </si>
  <si>
    <t>81163778</t>
  </si>
  <si>
    <t>https://drive.google.com/file/d/1eWQQAK4Cmu1zHqe_poHCNuQvrZdnXHFJ/view?usp=drive_link</t>
  </si>
  <si>
    <t>No binario</t>
  </si>
  <si>
    <t>Ninguno</t>
  </si>
  <si>
    <t>Maestría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</si>
  <si>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</si>
  <si>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</si>
  <si>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</si>
  <si>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</si>
  <si>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</si>
  <si>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</si>
  <si>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</si>
  <si>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</si>
  <si>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</si>
  <si>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</si>
  <si>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</si>
  <si>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</si>
  <si>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</si>
  <si>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</si>
  <si>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B57C54E0BC3D03A654833CC2A8B3691C</t>
  </si>
  <si>
    <t>Aug-99</t>
  </si>
  <si>
    <t>Mar-13</t>
  </si>
  <si>
    <t>Taller de Ropa</t>
  </si>
  <si>
    <t>Cortador</t>
  </si>
  <si>
    <t>Operativo</t>
  </si>
  <si>
    <t>B57C54E0BC3D03A65986C3F02901D7A2</t>
  </si>
  <si>
    <t>Jan-00</t>
  </si>
  <si>
    <t>Sep-12</t>
  </si>
  <si>
    <t>Carpintería</t>
  </si>
  <si>
    <t>Carpintero</t>
  </si>
  <si>
    <t>B57C54E0BC3D03A650DFDAD700909815</t>
  </si>
  <si>
    <t>Aug-17</t>
  </si>
  <si>
    <t>Jan-23</t>
  </si>
  <si>
    <t>Servicios Mecánicos Industriales</t>
  </si>
  <si>
    <t>Ingeniero en Mantenimiento</t>
  </si>
  <si>
    <t>B57C54E0BC3D03A6A481A41E785DED4C</t>
  </si>
  <si>
    <t>Jan-17</t>
  </si>
  <si>
    <t>Mar-22</t>
  </si>
  <si>
    <t>Originales D'KADA</t>
  </si>
  <si>
    <t>Comerciante</t>
  </si>
  <si>
    <t>Administrativo</t>
  </si>
  <si>
    <t>09218AB90EC034C58CBC516306F3F095</t>
  </si>
  <si>
    <t>Mar-19</t>
  </si>
  <si>
    <t>Jul-23</t>
  </si>
  <si>
    <t>PanCo</t>
  </si>
  <si>
    <t>Panadero</t>
  </si>
  <si>
    <t>09218AB90EC034C5D72127B4C7454A9B</t>
  </si>
  <si>
    <t>Jan-21</t>
  </si>
  <si>
    <t>Combasa</t>
  </si>
  <si>
    <t>Laboratorista de concreto</t>
  </si>
  <si>
    <t>CA2FF50FF6886D22194B70C783FDF3C1</t>
  </si>
  <si>
    <t>Feb-20</t>
  </si>
  <si>
    <t>Jul-22</t>
  </si>
  <si>
    <t>Fábrica de Ropa</t>
  </si>
  <si>
    <t>CA2FF50FF6886D22250B48219552E90E</t>
  </si>
  <si>
    <t>Oct-21</t>
  </si>
  <si>
    <t>Administración Pública Municipal</t>
  </si>
  <si>
    <t>Jardinero</t>
  </si>
  <si>
    <t>CA2FF50FF6886D22204CC6E160288675</t>
  </si>
  <si>
    <t>Jan-06</t>
  </si>
  <si>
    <t>Sep-15</t>
  </si>
  <si>
    <t>Despacho Jurídico Particular</t>
  </si>
  <si>
    <t>Litigante</t>
  </si>
  <si>
    <t>CA2FF50FF6886D22DDCEEFCE973E5F0E</t>
  </si>
  <si>
    <t>Sep-20</t>
  </si>
  <si>
    <t>Feb-22</t>
  </si>
  <si>
    <t>Obras Públicas</t>
  </si>
  <si>
    <t>Supervisor de Obra</t>
  </si>
  <si>
    <t>CA2FF50FF6886D22C5D8360D0FDD530F</t>
  </si>
  <si>
    <t>Feb-98</t>
  </si>
  <si>
    <t>Aug-20</t>
  </si>
  <si>
    <t>Constructora</t>
  </si>
  <si>
    <t>Instalador</t>
  </si>
  <si>
    <t>CA2FF50FF6886D227644F1FB7D10B2BE</t>
  </si>
  <si>
    <t>Jul-03</t>
  </si>
  <si>
    <t>May-07</t>
  </si>
  <si>
    <t>Ayudante de Carpintero</t>
  </si>
  <si>
    <t>01F3BD72349EB0A9292CB8956FC3050A</t>
  </si>
  <si>
    <t>Oct-12</t>
  </si>
  <si>
    <t>Adminitración Pública Municipal</t>
  </si>
  <si>
    <t>Atención al Público</t>
  </si>
  <si>
    <t>01F3BD72349EB0A91DFBD09F992F561F</t>
  </si>
  <si>
    <t>Feb-16</t>
  </si>
  <si>
    <t>Aug-22</t>
  </si>
  <si>
    <t>Grupo Constructor Villacam</t>
  </si>
  <si>
    <t>Residente de Obra</t>
  </si>
  <si>
    <t>01F3BD72349EB0A9D68B3BB9FA48E4F8</t>
  </si>
  <si>
    <t>Sep-10</t>
  </si>
  <si>
    <t>Jan-13</t>
  </si>
  <si>
    <t>Obrero</t>
  </si>
  <si>
    <t>01F3BD72349EB0A9AC732808AA81FF99</t>
  </si>
  <si>
    <t>Jan-11</t>
  </si>
  <si>
    <t>Aug-13</t>
  </si>
  <si>
    <t>Mantenimiento</t>
  </si>
  <si>
    <t>01F3BD72349EB0A95A0B0882F3D45017</t>
  </si>
  <si>
    <t>May-00</t>
  </si>
  <si>
    <t>Mar-04</t>
  </si>
  <si>
    <t>Albañilería</t>
  </si>
  <si>
    <t>Albañil</t>
  </si>
  <si>
    <t>01F3BD72349EB0A9CCEC6C51DD069434</t>
  </si>
  <si>
    <t>Jan-18</t>
  </si>
  <si>
    <t>May-22</t>
  </si>
  <si>
    <t>Jerry Thomas Cocktail Bar</t>
  </si>
  <si>
    <t>Chef</t>
  </si>
  <si>
    <t>01F3BD72349EB0A9960D5DA639C849F9</t>
  </si>
  <si>
    <t>Feb-14</t>
  </si>
  <si>
    <t>Aug-23</t>
  </si>
  <si>
    <t>Construcción</t>
  </si>
  <si>
    <t>Ayudante de Albañilería</t>
  </si>
  <si>
    <t>01F3BD72349EB0A99F66FD0A5B9A28AB</t>
  </si>
  <si>
    <t>Jan-90</t>
  </si>
  <si>
    <t>Feb-91</t>
  </si>
  <si>
    <t>01F3BD72349EB0A972168EC82DEBEB32</t>
  </si>
  <si>
    <t>Jan-96</t>
  </si>
  <si>
    <t>Oct-00</t>
  </si>
  <si>
    <t>Peon de mano</t>
  </si>
  <si>
    <t>Peon de Mano</t>
  </si>
  <si>
    <t>01F3BD72349EB0A967C92A9DA0AB05F7</t>
  </si>
  <si>
    <t>Mar-94</t>
  </si>
  <si>
    <t>Oct-95</t>
  </si>
  <si>
    <t>Industrial Dannytex, S.A. de C.V</t>
  </si>
  <si>
    <t>Auxiliar de Contador</t>
  </si>
  <si>
    <t>3FF3DBFCF143F8F4EDC1312E560B801A</t>
  </si>
  <si>
    <t>Feb-21</t>
  </si>
  <si>
    <t>Nov-23</t>
  </si>
  <si>
    <t>Taller Mecánico</t>
  </si>
  <si>
    <t>Mecánico</t>
  </si>
  <si>
    <t>3FF3DBFCF143F8F4C2614BEC622D4EAC</t>
  </si>
  <si>
    <t>Jul-12</t>
  </si>
  <si>
    <t>Feb-17</t>
  </si>
  <si>
    <t>Tienda de Ropa</t>
  </si>
  <si>
    <t>Venta de Mostrador</t>
  </si>
  <si>
    <t>3FF3DBFCF143F8F4E1607D1E8567AC69</t>
  </si>
  <si>
    <t>Apr-22</t>
  </si>
  <si>
    <t>Rancho Pollo</t>
  </si>
  <si>
    <t>Encargada</t>
  </si>
  <si>
    <t>3FF3DBFCF143F8F4B18B4ADFBC97311C</t>
  </si>
  <si>
    <t>Jan-15</t>
  </si>
  <si>
    <t>Sep-24</t>
  </si>
  <si>
    <t>Chofer</t>
  </si>
  <si>
    <t>3FF3DBFCF143F8F4B05C56BE218550B6</t>
  </si>
  <si>
    <t>May-92</t>
  </si>
  <si>
    <t>Nov-98</t>
  </si>
  <si>
    <t>Tintorería</t>
  </si>
  <si>
    <t>Desmanchador</t>
  </si>
  <si>
    <t>3FF3DBFCF143F8F46C405A737FF2B6C4</t>
  </si>
  <si>
    <t>May-18</t>
  </si>
  <si>
    <t>Jun-22</t>
  </si>
  <si>
    <t>Smapau</t>
  </si>
  <si>
    <t>3FF3DBFCF143F8F40261D9C996027E13</t>
  </si>
  <si>
    <t>Oct-20</t>
  </si>
  <si>
    <t>Nov-22</t>
  </si>
  <si>
    <t>Aegis</t>
  </si>
  <si>
    <t>Encargado y Diseñador</t>
  </si>
  <si>
    <t>3FF3DBFCF143F8F4992B37FF5A3D7EA5</t>
  </si>
  <si>
    <t>Sep-91</t>
  </si>
  <si>
    <t>Jan-92</t>
  </si>
  <si>
    <t>Colegio Nacional de Educación Profesinal Técnica</t>
  </si>
  <si>
    <t>Docente</t>
  </si>
  <si>
    <t>3FF3DBFCF143F8F4BC5C96C9A1A8E13E</t>
  </si>
  <si>
    <t>Mar-10</t>
  </si>
  <si>
    <t>Jan-12</t>
  </si>
  <si>
    <t>Química - AP</t>
  </si>
  <si>
    <t>Asesor Técnico en Aplicación de Productos Químicos</t>
  </si>
  <si>
    <t>3FF3DBFCF143F8F4D308533CA8E4828E</t>
  </si>
  <si>
    <t>Jul-21</t>
  </si>
  <si>
    <t>Apr-23</t>
  </si>
  <si>
    <t>Tedios Trex</t>
  </si>
  <si>
    <t>Operador de Máquinas</t>
  </si>
  <si>
    <t>955A611C463B8A4D2B2FABE1719462CA</t>
  </si>
  <si>
    <t>Jan-05</t>
  </si>
  <si>
    <t>Ferretería</t>
  </si>
  <si>
    <t>Cobrador</t>
  </si>
  <si>
    <t>955A611C463B8A4DEE1648D1675074BA</t>
  </si>
  <si>
    <t>Feb-10</t>
  </si>
  <si>
    <t>Aug-14</t>
  </si>
  <si>
    <t>Bimbo</t>
  </si>
  <si>
    <t>Ventas</t>
  </si>
  <si>
    <t>955A611C463B8A4DBF0933E6BAA7E837</t>
  </si>
  <si>
    <t>Dec-09</t>
  </si>
  <si>
    <t>Jun-17</t>
  </si>
  <si>
    <t>Despacho Contable</t>
  </si>
  <si>
    <t>955A611C463B8A4DF98ED4C8BCCBA62A</t>
  </si>
  <si>
    <t>Apr-19</t>
  </si>
  <si>
    <t>Emergencias 911</t>
  </si>
  <si>
    <t>Telefonista Operador</t>
  </si>
  <si>
    <t>955A611C463B8A4DFC1C631ADE21D2FB</t>
  </si>
  <si>
    <t>May-14</t>
  </si>
  <si>
    <t>Nov-14</t>
  </si>
  <si>
    <t>Supervisor</t>
  </si>
  <si>
    <t>955A611C463B8A4DC9B2E5DFBFAF8F41</t>
  </si>
  <si>
    <t>Sep-09</t>
  </si>
  <si>
    <t>Plomería</t>
  </si>
  <si>
    <t>955A611C463B8A4DF802A8CA2EEB603D</t>
  </si>
  <si>
    <t>Jun-87</t>
  </si>
  <si>
    <t>Oct-11</t>
  </si>
  <si>
    <t>Plomería y Electricidad</t>
  </si>
  <si>
    <t>955A611C463B8A4D040AE8CDC8627597</t>
  </si>
  <si>
    <t>Oct-23</t>
  </si>
  <si>
    <t>Oct-24</t>
  </si>
  <si>
    <t>Hotel Posada Real Ixtapa</t>
  </si>
  <si>
    <t>Asistente de Gerencia</t>
  </si>
  <si>
    <t>955A611C463B8A4D9D280423589126D0</t>
  </si>
  <si>
    <t>Obrero Textil</t>
  </si>
  <si>
    <t>955A611C463B8A4D5F16E83C3BAD3AE4</t>
  </si>
  <si>
    <t>Jan-08</t>
  </si>
  <si>
    <t>Frutería</t>
  </si>
  <si>
    <t>Cargador</t>
  </si>
  <si>
    <t>DA91222B1621886BE928EE5B8DC3F42D</t>
  </si>
  <si>
    <t>May-17</t>
  </si>
  <si>
    <t>Nov-21</t>
  </si>
  <si>
    <t>Costurera</t>
  </si>
  <si>
    <t>DA91222B1621886BDEEF37B781BE4C76</t>
  </si>
  <si>
    <t>Feb-90</t>
  </si>
  <si>
    <t>DA91222B1621886B42EA7B1BCDEA8713</t>
  </si>
  <si>
    <t>Nov-07</t>
  </si>
  <si>
    <t>Instituto de Alfabetización y Educación Básica para Adultos</t>
  </si>
  <si>
    <t>Control Escolar Regional</t>
  </si>
  <si>
    <t>DA91222B1621886BCFC3697A97C7AE7C</t>
  </si>
  <si>
    <t>Apr-10</t>
  </si>
  <si>
    <t>DA91222B1621886BE8180308014AE2AB</t>
  </si>
  <si>
    <t>Oct-19</t>
  </si>
  <si>
    <t>Encargado</t>
  </si>
  <si>
    <t>DA91222B1621886B70814C6235AF0684</t>
  </si>
  <si>
    <t>May-87</t>
  </si>
  <si>
    <t>Dec-90</t>
  </si>
  <si>
    <t>Oficina Recaudadora de Impuestos</t>
  </si>
  <si>
    <t>Notificador</t>
  </si>
  <si>
    <t>DA91222B1621886B0DA4AD2490689F3B</t>
  </si>
  <si>
    <t>Oct-99</t>
  </si>
  <si>
    <t>Jun-00</t>
  </si>
  <si>
    <t>Director de Obras Públicas</t>
  </si>
  <si>
    <t>DA91222B1621886B4F51C7769C583B95</t>
  </si>
  <si>
    <t>Mar-24</t>
  </si>
  <si>
    <t>Feb-25</t>
  </si>
  <si>
    <t>DA91222B1621886BB29ADE9E975F868F</t>
  </si>
  <si>
    <t>Feb-12</t>
  </si>
  <si>
    <t>Mar-20</t>
  </si>
  <si>
    <t>Implan Moroleón</t>
  </si>
  <si>
    <t>DA91222B1621886B43D7F6F61A9D0FD3</t>
  </si>
  <si>
    <t>Mar-90</t>
  </si>
  <si>
    <t>Oct-92</t>
  </si>
  <si>
    <t>Ayudante de Mecánico</t>
  </si>
  <si>
    <t>F3D2FBEB49C79510332B0E6A7E88445B</t>
  </si>
  <si>
    <t>Universidad Tecnológica Laja Bajio</t>
  </si>
  <si>
    <t>Responsable de Recursos Materiales y Servicios Generales</t>
  </si>
  <si>
    <t>F3D2FBEB49C79510ADCE24F69157A655</t>
  </si>
  <si>
    <t>Mar-09</t>
  </si>
  <si>
    <t>Supervisor de Campo</t>
  </si>
  <si>
    <t>F3D2FBEB49C795102DA6FAFF351D785A</t>
  </si>
  <si>
    <t>Jul-07</t>
  </si>
  <si>
    <t>Dec-23</t>
  </si>
  <si>
    <t>Propietario</t>
  </si>
  <si>
    <t>F3D2FBEB49C79510C940391229B8BFEA</t>
  </si>
  <si>
    <t>Jun-09</t>
  </si>
  <si>
    <t>Sep-13</t>
  </si>
  <si>
    <t>F3D2FBEB49C7951055C87DEB86BECCA2</t>
  </si>
  <si>
    <t>Jan-01</t>
  </si>
  <si>
    <t>Sep-05</t>
  </si>
  <si>
    <t>Telecable</t>
  </si>
  <si>
    <t>Técnico de Redes</t>
  </si>
  <si>
    <t>F3D2FBEB49C79510BB08922D06E787EE</t>
  </si>
  <si>
    <t>May-08</t>
  </si>
  <si>
    <t>Sublimador</t>
  </si>
  <si>
    <t>F3D2FBEB49C79510E56B40657F4AC87E</t>
  </si>
  <si>
    <t>Jan-19</t>
  </si>
  <si>
    <t>Soporte Técnico</t>
  </si>
  <si>
    <t>F3D2FBEB49C795105CCB75D6AD7EE076</t>
  </si>
  <si>
    <t>Mar-18</t>
  </si>
  <si>
    <t>F3D2FBEB49C7951042B078E299B04C58</t>
  </si>
  <si>
    <t>Nov-17</t>
  </si>
  <si>
    <t>Dec-20</t>
  </si>
  <si>
    <t>Podador</t>
  </si>
  <si>
    <t>F3D2FBEB49C795102E1D9E44AAF58147</t>
  </si>
  <si>
    <t>Sep-21</t>
  </si>
  <si>
    <t>Integraciones Fotovoltaicas del Centro</t>
  </si>
  <si>
    <t>Ingeniero Eléctrico</t>
  </si>
  <si>
    <t>B57C54E0BC3D03A66DB34FEEFF69B87E</t>
  </si>
  <si>
    <t>Mar-05</t>
  </si>
  <si>
    <t>Sep-18</t>
  </si>
  <si>
    <t>Grupo Textil el Roble</t>
  </si>
  <si>
    <t>Vendedor</t>
  </si>
  <si>
    <t>B57C54E0BC3D03A6BBC26B47DA7CFC7B</t>
  </si>
  <si>
    <t>Jun-01</t>
  </si>
  <si>
    <t>Dec-03</t>
  </si>
  <si>
    <t>Mantenimiento Industrial</t>
  </si>
  <si>
    <t>B57C54E0BC3D03A663141F11F6793E2F</t>
  </si>
  <si>
    <t>Aug-02</t>
  </si>
  <si>
    <t>Jan-03</t>
  </si>
  <si>
    <t>Three a little bakery</t>
  </si>
  <si>
    <t>Mesera</t>
  </si>
  <si>
    <t>B57C54E0BC3D03A601C40E04D3A043A5</t>
  </si>
  <si>
    <t>May-15</t>
  </si>
  <si>
    <t>Nov-18</t>
  </si>
  <si>
    <t>Seguridad Pública</t>
  </si>
  <si>
    <t>Policía</t>
  </si>
  <si>
    <t>B57C54E0BC3D03A6D0FEFAD2BF4DCF77</t>
  </si>
  <si>
    <t>Jan-09</t>
  </si>
  <si>
    <t>Nov-09</t>
  </si>
  <si>
    <t>BBVA Bancomer</t>
  </si>
  <si>
    <t>Cajera</t>
  </si>
  <si>
    <t>B57C54E0BC3D03A6A823E827A8E2C5A2</t>
  </si>
  <si>
    <t>Taller Eléctrico</t>
  </si>
  <si>
    <t>Secretaria Recepcionista</t>
  </si>
  <si>
    <t>41CAA47B71A0D431756A16D542C5922C</t>
  </si>
  <si>
    <t>2007</t>
  </si>
  <si>
    <t>2017</t>
  </si>
  <si>
    <t>CONGRESO DEL ESTADO DE MICHOACAN</t>
  </si>
  <si>
    <t>AUDITOR</t>
  </si>
  <si>
    <t>ORGANO TÉCNICO DE  AUDITORIA SUPERIOR SIENDO AUDITOR DE OBRA PÚBLICA</t>
  </si>
  <si>
    <t>41CAA47B71A0D431266C241994D0D272</t>
  </si>
  <si>
    <t>2018</t>
  </si>
  <si>
    <t>2021</t>
  </si>
  <si>
    <t>H. AYUNTAMIENTO DE QUERENDARO MICHOACAN</t>
  </si>
  <si>
    <t>SECRETARIO DEL AYUNTAMIENTO</t>
  </si>
  <si>
    <t>COORDINACIÓN Y APOYO EN TEMAS GUBERNAMENTALES DEL MUNICIPIO</t>
  </si>
  <si>
    <t>41CAA47B71A0D4316F422C91A5FE0111</t>
  </si>
  <si>
    <t>H. AYUNTAMIENTO DE MOROLEÓN</t>
  </si>
  <si>
    <t>SECRETARIO TÉCNICO</t>
  </si>
  <si>
    <t>COORDINACIÓN DE DEPENDENCIAS EN EJECUCIÓN DE SUS PROGRAMAS</t>
  </si>
  <si>
    <t>15E58ABDC436C0DC246C49FD504E0778</t>
  </si>
  <si>
    <t>Feb-18</t>
  </si>
  <si>
    <t>Centro Educativo Juan Jacobo Rousseau</t>
  </si>
  <si>
    <t>Coordinador de idiomas</t>
  </si>
  <si>
    <t>Docencia</t>
  </si>
  <si>
    <t>15E58ABDC436C0DCFE61F19B845BBCF8</t>
  </si>
  <si>
    <t>Oct-08</t>
  </si>
  <si>
    <t>Instituto Estatal de Lectura</t>
  </si>
  <si>
    <t>Tallerista</t>
  </si>
  <si>
    <t>Talleres</t>
  </si>
  <si>
    <t>15E58ABDC436C0DC9E3116852BA72C8D</t>
  </si>
  <si>
    <t>Sep-14</t>
  </si>
  <si>
    <t>Jul-18</t>
  </si>
  <si>
    <t>Instituto Montessori del Bajío</t>
  </si>
  <si>
    <t>15E58ABDC436C0DCF8592C2AB7D85E4B</t>
  </si>
  <si>
    <t>Jun-19</t>
  </si>
  <si>
    <t>Aug-21</t>
  </si>
  <si>
    <t>Escuela de Nivel Medio Superior de Moroleón</t>
  </si>
  <si>
    <t>15E58ABDC436C0DC1449608C578CF7E8</t>
  </si>
  <si>
    <t>Matiff Design</t>
  </si>
  <si>
    <t>Diseñador</t>
  </si>
  <si>
    <t>Diseño</t>
  </si>
  <si>
    <t>15E58ABDC436C0DC8535F3208655DAD8</t>
  </si>
  <si>
    <t>Promotor</t>
  </si>
  <si>
    <t>15E58ABDC436C0DC1CF0890BEEBE8255</t>
  </si>
  <si>
    <t>Feb-23</t>
  </si>
  <si>
    <t>Despacho Díaz Vazquez Guzmán y Pérez</t>
  </si>
  <si>
    <t>Pasante jurista</t>
  </si>
  <si>
    <t>Asesoría jurídica</t>
  </si>
  <si>
    <t>3CDB8B123417A741CD004B45DFC1F0F5</t>
  </si>
  <si>
    <t>Jul-20</t>
  </si>
  <si>
    <t>Instituto Jean Piaget</t>
  </si>
  <si>
    <t>3CDB8B123417A74173DFDF1AAAF78C27</t>
  </si>
  <si>
    <t>Jul-24</t>
  </si>
  <si>
    <t>Aug-25</t>
  </si>
  <si>
    <t>3CDB8B123417A741EDF7972A2F47A60B</t>
  </si>
  <si>
    <t>Feb-13</t>
  </si>
  <si>
    <t>May-42</t>
  </si>
  <si>
    <t>Taller de ropa</t>
  </si>
  <si>
    <t>Terminado</t>
  </si>
  <si>
    <t>Costura</t>
  </si>
  <si>
    <t>3CDB8B123417A7410810E106E32AA4B9</t>
  </si>
  <si>
    <t>May-13</t>
  </si>
  <si>
    <t>Mar-16</t>
  </si>
  <si>
    <t>Guardería Los Pitufos</t>
  </si>
  <si>
    <t>Cuidadora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</si>
</sst>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78515625" customWidth="true" bestFit="true"/>
    <col min="6" max="6" width="69.78515625" customWidth="true" bestFit="true"/>
    <col min="7" max="7" width="18.917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48.54296875" customWidth="true" bestFit="true"/>
    <col min="14" max="14" width="17.4921875" customWidth="true" bestFit="true"/>
    <col min="15" max="15" width="95.9882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55.9960937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73</v>
      </c>
      <c r="M9" t="s" s="4">
        <v>64</v>
      </c>
      <c r="N9" t="s" s="4">
        <v>74</v>
      </c>
      <c r="O9" t="s" s="4">
        <v>75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81</v>
      </c>
      <c r="M10" t="s" s="4">
        <v>82</v>
      </c>
      <c r="N10" t="s" s="4">
        <v>83</v>
      </c>
      <c r="O10" t="s" s="4">
        <v>84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86</v>
      </c>
      <c r="F11" t="s" s="4">
        <v>86</v>
      </c>
      <c r="G11" t="s" s="4">
        <v>87</v>
      </c>
      <c r="H11" t="s" s="4">
        <v>79</v>
      </c>
      <c r="I11" t="s" s="4">
        <v>88</v>
      </c>
      <c r="J11" t="s" s="4">
        <v>89</v>
      </c>
      <c r="K11" t="s" s="4">
        <v>62</v>
      </c>
      <c r="L11" t="s" s="4">
        <v>63</v>
      </c>
      <c r="M11" t="s" s="4">
        <v>64</v>
      </c>
      <c r="N11" t="s" s="4">
        <v>90</v>
      </c>
      <c r="O11" t="s" s="4">
        <v>91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93</v>
      </c>
      <c r="H12" t="s" s="4">
        <v>79</v>
      </c>
      <c r="I12" t="s" s="4">
        <v>94</v>
      </c>
      <c r="J12" t="s" s="4">
        <v>61</v>
      </c>
      <c r="K12" t="s" s="4">
        <v>62</v>
      </c>
      <c r="L12" t="s" s="4">
        <v>73</v>
      </c>
      <c r="M12" t="s" s="4">
        <v>64</v>
      </c>
      <c r="N12" t="s" s="4">
        <v>95</v>
      </c>
      <c r="O12" t="s" s="4">
        <v>96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97</v>
      </c>
      <c r="B13" t="s" s="4">
        <v>54</v>
      </c>
      <c r="C13" t="s" s="4">
        <v>55</v>
      </c>
      <c r="D13" t="s" s="4">
        <v>56</v>
      </c>
      <c r="E13" t="s" s="4">
        <v>98</v>
      </c>
      <c r="F13" t="s" s="4">
        <v>98</v>
      </c>
      <c r="G13" t="s" s="4">
        <v>99</v>
      </c>
      <c r="H13" t="s" s="4">
        <v>79</v>
      </c>
      <c r="I13" t="s" s="4">
        <v>59</v>
      </c>
      <c r="J13" t="s" s="4">
        <v>61</v>
      </c>
      <c r="K13" t="s" s="4">
        <v>62</v>
      </c>
      <c r="L13" t="s" s="4">
        <v>81</v>
      </c>
      <c r="M13" t="s" s="4">
        <v>100</v>
      </c>
      <c r="N13" t="s" s="4">
        <v>101</v>
      </c>
      <c r="O13" t="s" s="4">
        <v>102</v>
      </c>
      <c r="P13" t="s" s="4">
        <v>67</v>
      </c>
      <c r="Q13" t="s" s="4">
        <v>64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103</v>
      </c>
      <c r="B14" t="s" s="4">
        <v>54</v>
      </c>
      <c r="C14" t="s" s="4">
        <v>55</v>
      </c>
      <c r="D14" t="s" s="4">
        <v>56</v>
      </c>
      <c r="E14" t="s" s="4">
        <v>104</v>
      </c>
      <c r="F14" t="s" s="4">
        <v>104</v>
      </c>
      <c r="G14" t="s" s="4">
        <v>105</v>
      </c>
      <c r="H14" t="s" s="4">
        <v>106</v>
      </c>
      <c r="I14" t="s" s="4">
        <v>107</v>
      </c>
      <c r="J14" t="s" s="4">
        <v>61</v>
      </c>
      <c r="K14" t="s" s="4">
        <v>62</v>
      </c>
      <c r="L14" t="s" s="4">
        <v>63</v>
      </c>
      <c r="M14" t="s" s="4">
        <v>64</v>
      </c>
      <c r="N14" t="s" s="4">
        <v>108</v>
      </c>
      <c r="O14" t="s" s="4">
        <v>109</v>
      </c>
      <c r="P14" t="s" s="4">
        <v>67</v>
      </c>
      <c r="Q14" t="s" s="4">
        <v>64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110</v>
      </c>
      <c r="B15" t="s" s="4">
        <v>54</v>
      </c>
      <c r="C15" t="s" s="4">
        <v>55</v>
      </c>
      <c r="D15" t="s" s="4">
        <v>56</v>
      </c>
      <c r="E15" t="s" s="4">
        <v>104</v>
      </c>
      <c r="F15" t="s" s="4">
        <v>104</v>
      </c>
      <c r="G15" t="s" s="4">
        <v>111</v>
      </c>
      <c r="H15" t="s" s="4">
        <v>112</v>
      </c>
      <c r="I15" t="s" s="4">
        <v>113</v>
      </c>
      <c r="J15" t="s" s="4">
        <v>61</v>
      </c>
      <c r="K15" t="s" s="4">
        <v>62</v>
      </c>
      <c r="L15" t="s" s="4">
        <v>63</v>
      </c>
      <c r="M15" t="s" s="4">
        <v>64</v>
      </c>
      <c r="N15" t="s" s="4">
        <v>114</v>
      </c>
      <c r="O15" t="s" s="4">
        <v>115</v>
      </c>
      <c r="P15" t="s" s="4">
        <v>67</v>
      </c>
      <c r="Q15" t="s" s="4">
        <v>64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116</v>
      </c>
      <c r="B16" t="s" s="4">
        <v>54</v>
      </c>
      <c r="C16" t="s" s="4">
        <v>55</v>
      </c>
      <c r="D16" t="s" s="4">
        <v>56</v>
      </c>
      <c r="E16" t="s" s="4">
        <v>117</v>
      </c>
      <c r="F16" t="s" s="4">
        <v>117</v>
      </c>
      <c r="G16" t="s" s="4">
        <v>118</v>
      </c>
      <c r="H16" t="s" s="4">
        <v>119</v>
      </c>
      <c r="I16" t="s" s="4">
        <v>120</v>
      </c>
      <c r="J16" t="s" s="4">
        <v>89</v>
      </c>
      <c r="K16" t="s" s="4">
        <v>62</v>
      </c>
      <c r="L16" t="s" s="4">
        <v>81</v>
      </c>
      <c r="M16" t="s" s="4">
        <v>121</v>
      </c>
      <c r="N16" t="s" s="4">
        <v>122</v>
      </c>
      <c r="O16" t="s" s="4">
        <v>123</v>
      </c>
      <c r="P16" t="s" s="4">
        <v>67</v>
      </c>
      <c r="Q16" t="s" s="4">
        <v>64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124</v>
      </c>
      <c r="B17" t="s" s="4">
        <v>54</v>
      </c>
      <c r="C17" t="s" s="4">
        <v>55</v>
      </c>
      <c r="D17" t="s" s="4">
        <v>56</v>
      </c>
      <c r="E17" t="s" s="4">
        <v>125</v>
      </c>
      <c r="F17" t="s" s="4">
        <v>125</v>
      </c>
      <c r="G17" t="s" s="4">
        <v>126</v>
      </c>
      <c r="H17" t="s" s="4">
        <v>119</v>
      </c>
      <c r="I17" t="s" s="4">
        <v>127</v>
      </c>
      <c r="J17" t="s" s="4">
        <v>61</v>
      </c>
      <c r="K17" t="s" s="4">
        <v>62</v>
      </c>
      <c r="L17" t="s" s="4">
        <v>81</v>
      </c>
      <c r="M17" t="s" s="4">
        <v>128</v>
      </c>
      <c r="N17" t="s" s="4">
        <v>129</v>
      </c>
      <c r="O17" t="s" s="4">
        <v>130</v>
      </c>
      <c r="P17" t="s" s="4">
        <v>67</v>
      </c>
      <c r="Q17" t="s" s="4">
        <v>64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131</v>
      </c>
      <c r="B18" t="s" s="4">
        <v>54</v>
      </c>
      <c r="C18" t="s" s="4">
        <v>55</v>
      </c>
      <c r="D18" t="s" s="4">
        <v>56</v>
      </c>
      <c r="E18" t="s" s="4">
        <v>104</v>
      </c>
      <c r="F18" t="s" s="4">
        <v>104</v>
      </c>
      <c r="G18" t="s" s="4">
        <v>132</v>
      </c>
      <c r="H18" t="s" s="4">
        <v>133</v>
      </c>
      <c r="I18" t="s" s="4">
        <v>134</v>
      </c>
      <c r="J18" t="s" s="4">
        <v>61</v>
      </c>
      <c r="K18" t="s" s="4">
        <v>62</v>
      </c>
      <c r="L18" t="s" s="4">
        <v>135</v>
      </c>
      <c r="M18" t="s" s="4">
        <v>64</v>
      </c>
      <c r="N18" t="s" s="4">
        <v>136</v>
      </c>
      <c r="O18" t="s" s="4">
        <v>137</v>
      </c>
      <c r="P18" t="s" s="4">
        <v>67</v>
      </c>
      <c r="Q18" t="s" s="4">
        <v>64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138</v>
      </c>
      <c r="B19" t="s" s="4">
        <v>54</v>
      </c>
      <c r="C19" t="s" s="4">
        <v>55</v>
      </c>
      <c r="D19" t="s" s="4">
        <v>56</v>
      </c>
      <c r="E19" t="s" s="4">
        <v>139</v>
      </c>
      <c r="F19" t="s" s="4">
        <v>140</v>
      </c>
      <c r="G19" t="s" s="4">
        <v>141</v>
      </c>
      <c r="H19" t="s" s="4">
        <v>142</v>
      </c>
      <c r="I19" t="s" s="4">
        <v>143</v>
      </c>
      <c r="J19" t="s" s="4">
        <v>61</v>
      </c>
      <c r="K19" t="s" s="4">
        <v>62</v>
      </c>
      <c r="L19" t="s" s="4">
        <v>81</v>
      </c>
      <c r="M19" t="s" s="4">
        <v>144</v>
      </c>
      <c r="N19" t="s" s="4">
        <v>145</v>
      </c>
      <c r="O19" t="s" s="4">
        <v>146</v>
      </c>
      <c r="P19" t="s" s="4">
        <v>67</v>
      </c>
      <c r="Q19" t="s" s="4">
        <v>64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147</v>
      </c>
      <c r="B20" t="s" s="4">
        <v>54</v>
      </c>
      <c r="C20" t="s" s="4">
        <v>55</v>
      </c>
      <c r="D20" t="s" s="4">
        <v>56</v>
      </c>
      <c r="E20" t="s" s="4">
        <v>148</v>
      </c>
      <c r="F20" t="s" s="4">
        <v>148</v>
      </c>
      <c r="G20" t="s" s="4">
        <v>149</v>
      </c>
      <c r="H20" t="s" s="4">
        <v>142</v>
      </c>
      <c r="I20" t="s" s="4">
        <v>94</v>
      </c>
      <c r="J20" t="s" s="4">
        <v>89</v>
      </c>
      <c r="K20" t="s" s="4">
        <v>62</v>
      </c>
      <c r="L20" t="s" s="4">
        <v>81</v>
      </c>
      <c r="M20" t="s" s="4">
        <v>121</v>
      </c>
      <c r="N20" t="s" s="4">
        <v>150</v>
      </c>
      <c r="O20" t="s" s="4">
        <v>151</v>
      </c>
      <c r="P20" t="s" s="4">
        <v>67</v>
      </c>
      <c r="Q20" t="s" s="4">
        <v>64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152</v>
      </c>
      <c r="B21" t="s" s="4">
        <v>54</v>
      </c>
      <c r="C21" t="s" s="4">
        <v>55</v>
      </c>
      <c r="D21" t="s" s="4">
        <v>56</v>
      </c>
      <c r="E21" t="s" s="4">
        <v>153</v>
      </c>
      <c r="F21" t="s" s="4">
        <v>154</v>
      </c>
      <c r="G21" t="s" s="4">
        <v>155</v>
      </c>
      <c r="H21" t="s" s="4">
        <v>156</v>
      </c>
      <c r="I21" t="s" s="4">
        <v>79</v>
      </c>
      <c r="J21" t="s" s="4">
        <v>61</v>
      </c>
      <c r="K21" t="s" s="4">
        <v>62</v>
      </c>
      <c r="L21" t="s" s="4">
        <v>81</v>
      </c>
      <c r="M21" t="s" s="4">
        <v>128</v>
      </c>
      <c r="N21" t="s" s="4">
        <v>157</v>
      </c>
      <c r="O21" t="s" s="4">
        <v>158</v>
      </c>
      <c r="P21" t="s" s="4">
        <v>67</v>
      </c>
      <c r="Q21" t="s" s="4">
        <v>64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159</v>
      </c>
      <c r="B22" t="s" s="4">
        <v>54</v>
      </c>
      <c r="C22" t="s" s="4">
        <v>55</v>
      </c>
      <c r="D22" t="s" s="4">
        <v>56</v>
      </c>
      <c r="E22" t="s" s="4">
        <v>160</v>
      </c>
      <c r="F22" t="s" s="4">
        <v>160</v>
      </c>
      <c r="G22" t="s" s="4">
        <v>161</v>
      </c>
      <c r="H22" t="s" s="4">
        <v>162</v>
      </c>
      <c r="I22" t="s" s="4">
        <v>163</v>
      </c>
      <c r="J22" t="s" s="4">
        <v>61</v>
      </c>
      <c r="K22" t="s" s="4">
        <v>62</v>
      </c>
      <c r="L22" t="s" s="4">
        <v>63</v>
      </c>
      <c r="M22" t="s" s="4">
        <v>64</v>
      </c>
      <c r="N22" t="s" s="4">
        <v>164</v>
      </c>
      <c r="O22" t="s" s="4">
        <v>165</v>
      </c>
      <c r="P22" t="s" s="4">
        <v>67</v>
      </c>
      <c r="Q22" t="s" s="4">
        <v>64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166</v>
      </c>
      <c r="B23" t="s" s="4">
        <v>54</v>
      </c>
      <c r="C23" t="s" s="4">
        <v>55</v>
      </c>
      <c r="D23" t="s" s="4">
        <v>56</v>
      </c>
      <c r="E23" t="s" s="4">
        <v>167</v>
      </c>
      <c r="F23" t="s" s="4">
        <v>167</v>
      </c>
      <c r="G23" t="s" s="4">
        <v>168</v>
      </c>
      <c r="H23" t="s" s="4">
        <v>169</v>
      </c>
      <c r="I23" t="s" s="4">
        <v>170</v>
      </c>
      <c r="J23" t="s" s="4">
        <v>61</v>
      </c>
      <c r="K23" t="s" s="4">
        <v>62</v>
      </c>
      <c r="L23" t="s" s="4">
        <v>63</v>
      </c>
      <c r="M23" t="s" s="4">
        <v>64</v>
      </c>
      <c r="N23" t="s" s="4">
        <v>171</v>
      </c>
      <c r="O23" t="s" s="4">
        <v>172</v>
      </c>
      <c r="P23" t="s" s="4">
        <v>67</v>
      </c>
      <c r="Q23" t="s" s="4">
        <v>64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173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57</v>
      </c>
      <c r="G24" t="s" s="4">
        <v>111</v>
      </c>
      <c r="H24" t="s" s="4">
        <v>174</v>
      </c>
      <c r="I24" t="s" s="4">
        <v>174</v>
      </c>
      <c r="J24" t="s" s="4">
        <v>61</v>
      </c>
      <c r="K24" t="s" s="4">
        <v>62</v>
      </c>
      <c r="L24" t="s" s="4">
        <v>175</v>
      </c>
      <c r="M24" t="s" s="4">
        <v>64</v>
      </c>
      <c r="N24" t="s" s="4">
        <v>176</v>
      </c>
      <c r="O24" t="s" s="4">
        <v>177</v>
      </c>
      <c r="P24" t="s" s="4">
        <v>67</v>
      </c>
      <c r="Q24" t="s" s="4">
        <v>64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178</v>
      </c>
      <c r="B25" t="s" s="4">
        <v>54</v>
      </c>
      <c r="C25" t="s" s="4">
        <v>55</v>
      </c>
      <c r="D25" t="s" s="4">
        <v>56</v>
      </c>
      <c r="E25" t="s" s="4">
        <v>179</v>
      </c>
      <c r="F25" t="s" s="4">
        <v>179</v>
      </c>
      <c r="G25" t="s" s="4">
        <v>180</v>
      </c>
      <c r="H25" t="s" s="4">
        <v>181</v>
      </c>
      <c r="I25" t="s" s="4">
        <v>59</v>
      </c>
      <c r="J25" t="s" s="4">
        <v>61</v>
      </c>
      <c r="K25" t="s" s="4">
        <v>62</v>
      </c>
      <c r="L25" t="s" s="4">
        <v>73</v>
      </c>
      <c r="M25" t="s" s="4">
        <v>64</v>
      </c>
      <c r="N25" t="s" s="4">
        <v>182</v>
      </c>
      <c r="O25" t="s" s="4">
        <v>183</v>
      </c>
      <c r="P25" t="s" s="4">
        <v>67</v>
      </c>
      <c r="Q25" t="s" s="4">
        <v>64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184</v>
      </c>
      <c r="B26" t="s" s="4">
        <v>54</v>
      </c>
      <c r="C26" t="s" s="4">
        <v>55</v>
      </c>
      <c r="D26" t="s" s="4">
        <v>56</v>
      </c>
      <c r="E26" t="s" s="4">
        <v>185</v>
      </c>
      <c r="F26" t="s" s="4">
        <v>185</v>
      </c>
      <c r="G26" t="s" s="4">
        <v>186</v>
      </c>
      <c r="H26" t="s" s="4">
        <v>187</v>
      </c>
      <c r="I26" t="s" s="4">
        <v>188</v>
      </c>
      <c r="J26" t="s" s="4">
        <v>61</v>
      </c>
      <c r="K26" t="s" s="4">
        <v>62</v>
      </c>
      <c r="L26" t="s" s="4">
        <v>175</v>
      </c>
      <c r="M26" t="s" s="4">
        <v>64</v>
      </c>
      <c r="N26" t="s" s="4">
        <v>189</v>
      </c>
      <c r="O26" t="s" s="4">
        <v>190</v>
      </c>
      <c r="P26" t="s" s="4">
        <v>67</v>
      </c>
      <c r="Q26" t="s" s="4">
        <v>64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191</v>
      </c>
      <c r="B27" t="s" s="4">
        <v>54</v>
      </c>
      <c r="C27" t="s" s="4">
        <v>55</v>
      </c>
      <c r="D27" t="s" s="4">
        <v>56</v>
      </c>
      <c r="E27" t="s" s="4">
        <v>179</v>
      </c>
      <c r="F27" t="s" s="4">
        <v>179</v>
      </c>
      <c r="G27" t="s" s="4">
        <v>192</v>
      </c>
      <c r="H27" t="s" s="4">
        <v>193</v>
      </c>
      <c r="I27" t="s" s="4">
        <v>194</v>
      </c>
      <c r="J27" t="s" s="4">
        <v>61</v>
      </c>
      <c r="K27" t="s" s="4">
        <v>62</v>
      </c>
      <c r="L27" t="s" s="4">
        <v>135</v>
      </c>
      <c r="M27" t="s" s="4">
        <v>64</v>
      </c>
      <c r="N27" t="s" s="4">
        <v>195</v>
      </c>
      <c r="O27" t="s" s="4">
        <v>196</v>
      </c>
      <c r="P27" t="s" s="4">
        <v>67</v>
      </c>
      <c r="Q27" t="s" s="4">
        <v>64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197</v>
      </c>
      <c r="B28" t="s" s="4">
        <v>54</v>
      </c>
      <c r="C28" t="s" s="4">
        <v>55</v>
      </c>
      <c r="D28" t="s" s="4">
        <v>56</v>
      </c>
      <c r="E28" t="s" s="4">
        <v>71</v>
      </c>
      <c r="F28" t="s" s="4">
        <v>71</v>
      </c>
      <c r="G28" t="s" s="4">
        <v>198</v>
      </c>
      <c r="H28" t="s" s="4">
        <v>143</v>
      </c>
      <c r="I28" t="s" s="4">
        <v>142</v>
      </c>
      <c r="J28" t="s" s="4">
        <v>61</v>
      </c>
      <c r="K28" t="s" s="4">
        <v>62</v>
      </c>
      <c r="L28" t="s" s="4">
        <v>175</v>
      </c>
      <c r="M28" t="s" s="4">
        <v>64</v>
      </c>
      <c r="N28" t="s" s="4">
        <v>199</v>
      </c>
      <c r="O28" t="s" s="4">
        <v>200</v>
      </c>
      <c r="P28" t="s" s="4">
        <v>67</v>
      </c>
      <c r="Q28" t="s" s="4">
        <v>64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201</v>
      </c>
      <c r="B29" t="s" s="4">
        <v>54</v>
      </c>
      <c r="C29" t="s" s="4">
        <v>55</v>
      </c>
      <c r="D29" t="s" s="4">
        <v>56</v>
      </c>
      <c r="E29" t="s" s="4">
        <v>202</v>
      </c>
      <c r="F29" t="s" s="4">
        <v>202</v>
      </c>
      <c r="G29" t="s" s="4">
        <v>203</v>
      </c>
      <c r="H29" t="s" s="4">
        <v>143</v>
      </c>
      <c r="I29" t="s" s="4">
        <v>156</v>
      </c>
      <c r="J29" t="s" s="4">
        <v>61</v>
      </c>
      <c r="K29" t="s" s="4">
        <v>62</v>
      </c>
      <c r="L29" t="s" s="4">
        <v>81</v>
      </c>
      <c r="M29" t="s" s="4">
        <v>204</v>
      </c>
      <c r="N29" t="s" s="4">
        <v>205</v>
      </c>
      <c r="O29" t="s" s="4">
        <v>206</v>
      </c>
      <c r="P29" t="s" s="4">
        <v>67</v>
      </c>
      <c r="Q29" t="s" s="4">
        <v>64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207</v>
      </c>
      <c r="B30" t="s" s="4">
        <v>54</v>
      </c>
      <c r="C30" t="s" s="4">
        <v>55</v>
      </c>
      <c r="D30" t="s" s="4">
        <v>56</v>
      </c>
      <c r="E30" t="s" s="4">
        <v>104</v>
      </c>
      <c r="F30" t="s" s="4">
        <v>104</v>
      </c>
      <c r="G30" t="s" s="4">
        <v>208</v>
      </c>
      <c r="H30" t="s" s="4">
        <v>143</v>
      </c>
      <c r="I30" t="s" s="4">
        <v>209</v>
      </c>
      <c r="J30" t="s" s="4">
        <v>61</v>
      </c>
      <c r="K30" t="s" s="4">
        <v>62</v>
      </c>
      <c r="L30" t="s" s="4">
        <v>63</v>
      </c>
      <c r="M30" t="s" s="4">
        <v>64</v>
      </c>
      <c r="N30" t="s" s="4">
        <v>210</v>
      </c>
      <c r="O30" t="s" s="4">
        <v>211</v>
      </c>
      <c r="P30" t="s" s="4">
        <v>67</v>
      </c>
      <c r="Q30" t="s" s="4">
        <v>64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212</v>
      </c>
      <c r="B31" t="s" s="4">
        <v>54</v>
      </c>
      <c r="C31" t="s" s="4">
        <v>55</v>
      </c>
      <c r="D31" t="s" s="4">
        <v>56</v>
      </c>
      <c r="E31" t="s" s="4">
        <v>71</v>
      </c>
      <c r="F31" t="s" s="4">
        <v>71</v>
      </c>
      <c r="G31" t="s" s="4">
        <v>213</v>
      </c>
      <c r="H31" t="s" s="4">
        <v>143</v>
      </c>
      <c r="I31" t="s" s="4">
        <v>214</v>
      </c>
      <c r="J31" t="s" s="4">
        <v>61</v>
      </c>
      <c r="K31" t="s" s="4">
        <v>62</v>
      </c>
      <c r="L31" t="s" s="4">
        <v>63</v>
      </c>
      <c r="M31" t="s" s="4">
        <v>64</v>
      </c>
      <c r="N31" t="s" s="4">
        <v>215</v>
      </c>
      <c r="O31" t="s" s="4">
        <v>216</v>
      </c>
      <c r="P31" t="s" s="4">
        <v>67</v>
      </c>
      <c r="Q31" t="s" s="4">
        <v>64</v>
      </c>
      <c r="R31" t="s" s="4">
        <v>68</v>
      </c>
      <c r="S31" t="s" s="4">
        <v>69</v>
      </c>
      <c r="T31" t="s" s="4">
        <v>64</v>
      </c>
    </row>
    <row r="32" ht="45.0" customHeight="true">
      <c r="A32" t="s" s="4">
        <v>217</v>
      </c>
      <c r="B32" t="s" s="4">
        <v>54</v>
      </c>
      <c r="C32" t="s" s="4">
        <v>55</v>
      </c>
      <c r="D32" t="s" s="4">
        <v>56</v>
      </c>
      <c r="E32" t="s" s="4">
        <v>218</v>
      </c>
      <c r="F32" t="s" s="4">
        <v>218</v>
      </c>
      <c r="G32" t="s" s="4">
        <v>219</v>
      </c>
      <c r="H32" t="s" s="4">
        <v>143</v>
      </c>
      <c r="I32" t="s" s="4">
        <v>220</v>
      </c>
      <c r="J32" t="s" s="4">
        <v>89</v>
      </c>
      <c r="K32" t="s" s="4">
        <v>62</v>
      </c>
      <c r="L32" t="s" s="4">
        <v>63</v>
      </c>
      <c r="M32" t="s" s="4">
        <v>64</v>
      </c>
      <c r="N32" t="s" s="4">
        <v>221</v>
      </c>
      <c r="O32" t="s" s="4">
        <v>222</v>
      </c>
      <c r="P32" t="s" s="4">
        <v>67</v>
      </c>
      <c r="Q32" t="s" s="4">
        <v>64</v>
      </c>
      <c r="R32" t="s" s="4">
        <v>68</v>
      </c>
      <c r="S32" t="s" s="4">
        <v>69</v>
      </c>
      <c r="T32" t="s" s="4">
        <v>64</v>
      </c>
    </row>
    <row r="33" ht="45.0" customHeight="true">
      <c r="A33" t="s" s="4">
        <v>223</v>
      </c>
      <c r="B33" t="s" s="4">
        <v>54</v>
      </c>
      <c r="C33" t="s" s="4">
        <v>55</v>
      </c>
      <c r="D33" t="s" s="4">
        <v>56</v>
      </c>
      <c r="E33" t="s" s="4">
        <v>104</v>
      </c>
      <c r="F33" t="s" s="4">
        <v>104</v>
      </c>
      <c r="G33" t="s" s="4">
        <v>224</v>
      </c>
      <c r="H33" t="s" s="4">
        <v>225</v>
      </c>
      <c r="I33" t="s" s="4">
        <v>226</v>
      </c>
      <c r="J33" t="s" s="4">
        <v>61</v>
      </c>
      <c r="K33" t="s" s="4">
        <v>62</v>
      </c>
      <c r="L33" t="s" s="4">
        <v>63</v>
      </c>
      <c r="M33" t="s" s="4">
        <v>64</v>
      </c>
      <c r="N33" t="s" s="4">
        <v>227</v>
      </c>
      <c r="O33" t="s" s="4">
        <v>228</v>
      </c>
      <c r="P33" t="s" s="4">
        <v>67</v>
      </c>
      <c r="Q33" t="s" s="4">
        <v>64</v>
      </c>
      <c r="R33" t="s" s="4">
        <v>68</v>
      </c>
      <c r="S33" t="s" s="4">
        <v>69</v>
      </c>
      <c r="T33" t="s" s="4">
        <v>64</v>
      </c>
    </row>
    <row r="34" ht="45.0" customHeight="true">
      <c r="A34" t="s" s="4">
        <v>229</v>
      </c>
      <c r="B34" t="s" s="4">
        <v>54</v>
      </c>
      <c r="C34" t="s" s="4">
        <v>55</v>
      </c>
      <c r="D34" t="s" s="4">
        <v>56</v>
      </c>
      <c r="E34" t="s" s="4">
        <v>230</v>
      </c>
      <c r="F34" t="s" s="4">
        <v>230</v>
      </c>
      <c r="G34" t="s" s="4">
        <v>231</v>
      </c>
      <c r="H34" t="s" s="4">
        <v>88</v>
      </c>
      <c r="I34" t="s" s="4">
        <v>232</v>
      </c>
      <c r="J34" t="s" s="4">
        <v>61</v>
      </c>
      <c r="K34" t="s" s="4">
        <v>62</v>
      </c>
      <c r="L34" t="s" s="4">
        <v>63</v>
      </c>
      <c r="M34" t="s" s="4">
        <v>64</v>
      </c>
      <c r="N34" t="s" s="4">
        <v>233</v>
      </c>
      <c r="O34" t="s" s="4">
        <v>234</v>
      </c>
      <c r="P34" t="s" s="4">
        <v>67</v>
      </c>
      <c r="Q34" t="s" s="4">
        <v>64</v>
      </c>
      <c r="R34" t="s" s="4">
        <v>68</v>
      </c>
      <c r="S34" t="s" s="4">
        <v>69</v>
      </c>
      <c r="T34" t="s" s="4">
        <v>64</v>
      </c>
    </row>
    <row r="35" ht="45.0" customHeight="true">
      <c r="A35" t="s" s="4">
        <v>235</v>
      </c>
      <c r="B35" t="s" s="4">
        <v>54</v>
      </c>
      <c r="C35" t="s" s="4">
        <v>55</v>
      </c>
      <c r="D35" t="s" s="4">
        <v>56</v>
      </c>
      <c r="E35" t="s" s="4">
        <v>236</v>
      </c>
      <c r="F35" t="s" s="4">
        <v>236</v>
      </c>
      <c r="G35" t="s" s="4">
        <v>237</v>
      </c>
      <c r="H35" t="s" s="4">
        <v>88</v>
      </c>
      <c r="I35" t="s" s="4">
        <v>238</v>
      </c>
      <c r="J35" t="s" s="4">
        <v>61</v>
      </c>
      <c r="K35" t="s" s="4">
        <v>62</v>
      </c>
      <c r="L35" t="s" s="4">
        <v>63</v>
      </c>
      <c r="M35" t="s" s="4">
        <v>64</v>
      </c>
      <c r="N35" t="s" s="4">
        <v>239</v>
      </c>
      <c r="O35" t="s" s="4">
        <v>240</v>
      </c>
      <c r="P35" t="s" s="4">
        <v>67</v>
      </c>
      <c r="Q35" t="s" s="4">
        <v>64</v>
      </c>
      <c r="R35" t="s" s="4">
        <v>68</v>
      </c>
      <c r="S35" t="s" s="4">
        <v>69</v>
      </c>
      <c r="T35" t="s" s="4">
        <v>64</v>
      </c>
    </row>
    <row r="36" ht="45.0" customHeight="true">
      <c r="A36" t="s" s="4">
        <v>241</v>
      </c>
      <c r="B36" t="s" s="4">
        <v>54</v>
      </c>
      <c r="C36" t="s" s="4">
        <v>55</v>
      </c>
      <c r="D36" t="s" s="4">
        <v>56</v>
      </c>
      <c r="E36" t="s" s="4">
        <v>242</v>
      </c>
      <c r="F36" t="s" s="4">
        <v>242</v>
      </c>
      <c r="G36" t="s" s="4">
        <v>243</v>
      </c>
      <c r="H36" t="s" s="4">
        <v>88</v>
      </c>
      <c r="I36" t="s" s="4">
        <v>94</v>
      </c>
      <c r="J36" t="s" s="4">
        <v>61</v>
      </c>
      <c r="K36" t="s" s="4">
        <v>62</v>
      </c>
      <c r="L36" t="s" s="4">
        <v>81</v>
      </c>
      <c r="M36" t="s" s="4">
        <v>244</v>
      </c>
      <c r="N36" t="s" s="4">
        <v>245</v>
      </c>
      <c r="O36" t="s" s="4">
        <v>246</v>
      </c>
      <c r="P36" t="s" s="4">
        <v>67</v>
      </c>
      <c r="Q36" t="s" s="4">
        <v>64</v>
      </c>
      <c r="R36" t="s" s="4">
        <v>68</v>
      </c>
      <c r="S36" t="s" s="4">
        <v>69</v>
      </c>
      <c r="T36" t="s" s="4">
        <v>64</v>
      </c>
    </row>
    <row r="37" ht="45.0" customHeight="true">
      <c r="A37" t="s" s="4">
        <v>247</v>
      </c>
      <c r="B37" t="s" s="4">
        <v>54</v>
      </c>
      <c r="C37" t="s" s="4">
        <v>55</v>
      </c>
      <c r="D37" t="s" s="4">
        <v>56</v>
      </c>
      <c r="E37" t="s" s="4">
        <v>248</v>
      </c>
      <c r="F37" t="s" s="4">
        <v>248</v>
      </c>
      <c r="G37" t="s" s="4">
        <v>198</v>
      </c>
      <c r="H37" t="s" s="4">
        <v>249</v>
      </c>
      <c r="I37" t="s" s="4">
        <v>238</v>
      </c>
      <c r="J37" t="s" s="4">
        <v>61</v>
      </c>
      <c r="K37" t="s" s="4">
        <v>62</v>
      </c>
      <c r="L37" t="s" s="4">
        <v>81</v>
      </c>
      <c r="M37" t="s" s="4">
        <v>250</v>
      </c>
      <c r="N37" t="s" s="4">
        <v>251</v>
      </c>
      <c r="O37" t="s" s="4">
        <v>252</v>
      </c>
      <c r="P37" t="s" s="4">
        <v>67</v>
      </c>
      <c r="Q37" t="s" s="4">
        <v>64</v>
      </c>
      <c r="R37" t="s" s="4">
        <v>68</v>
      </c>
      <c r="S37" t="s" s="4">
        <v>69</v>
      </c>
      <c r="T37" t="s" s="4">
        <v>64</v>
      </c>
    </row>
    <row r="38" ht="45.0" customHeight="true">
      <c r="A38" t="s" s="4">
        <v>253</v>
      </c>
      <c r="B38" t="s" s="4">
        <v>54</v>
      </c>
      <c r="C38" t="s" s="4">
        <v>55</v>
      </c>
      <c r="D38" t="s" s="4">
        <v>56</v>
      </c>
      <c r="E38" t="s" s="4">
        <v>254</v>
      </c>
      <c r="F38" t="s" s="4">
        <v>254</v>
      </c>
      <c r="G38" t="s" s="4">
        <v>255</v>
      </c>
      <c r="H38" t="s" s="4">
        <v>256</v>
      </c>
      <c r="I38" t="s" s="4">
        <v>257</v>
      </c>
      <c r="J38" t="s" s="4">
        <v>61</v>
      </c>
      <c r="K38" t="s" s="4">
        <v>62</v>
      </c>
      <c r="L38" t="s" s="4">
        <v>81</v>
      </c>
      <c r="M38" t="s" s="4">
        <v>258</v>
      </c>
      <c r="N38" t="s" s="4">
        <v>259</v>
      </c>
      <c r="O38" t="s" s="4">
        <v>260</v>
      </c>
      <c r="P38" t="s" s="4">
        <v>67</v>
      </c>
      <c r="Q38" t="s" s="4">
        <v>64</v>
      </c>
      <c r="R38" t="s" s="4">
        <v>68</v>
      </c>
      <c r="S38" t="s" s="4">
        <v>69</v>
      </c>
      <c r="T38" t="s" s="4">
        <v>64</v>
      </c>
    </row>
    <row r="39" ht="45.0" customHeight="true">
      <c r="A39" t="s" s="4">
        <v>261</v>
      </c>
      <c r="B39" t="s" s="4">
        <v>54</v>
      </c>
      <c r="C39" t="s" s="4">
        <v>55</v>
      </c>
      <c r="D39" t="s" s="4">
        <v>56</v>
      </c>
      <c r="E39" t="s" s="4">
        <v>104</v>
      </c>
      <c r="F39" t="s" s="4">
        <v>104</v>
      </c>
      <c r="G39" t="s" s="4">
        <v>262</v>
      </c>
      <c r="H39" t="s" s="4">
        <v>188</v>
      </c>
      <c r="I39" t="s" s="4">
        <v>142</v>
      </c>
      <c r="J39" t="s" s="4">
        <v>61</v>
      </c>
      <c r="K39" t="s" s="4">
        <v>62</v>
      </c>
      <c r="L39" t="s" s="4">
        <v>135</v>
      </c>
      <c r="M39" t="s" s="4">
        <v>64</v>
      </c>
      <c r="N39" t="s" s="4">
        <v>263</v>
      </c>
      <c r="O39" t="s" s="4">
        <v>264</v>
      </c>
      <c r="P39" t="s" s="4">
        <v>67</v>
      </c>
      <c r="Q39" t="s" s="4">
        <v>64</v>
      </c>
      <c r="R39" t="s" s="4">
        <v>68</v>
      </c>
      <c r="S39" t="s" s="4">
        <v>69</v>
      </c>
      <c r="T39" t="s" s="4">
        <v>64</v>
      </c>
    </row>
    <row r="40" ht="45.0" customHeight="true">
      <c r="A40" t="s" s="4">
        <v>265</v>
      </c>
      <c r="B40" t="s" s="4">
        <v>54</v>
      </c>
      <c r="C40" t="s" s="4">
        <v>55</v>
      </c>
      <c r="D40" t="s" s="4">
        <v>56</v>
      </c>
      <c r="E40" t="s" s="4">
        <v>179</v>
      </c>
      <c r="F40" t="s" s="4">
        <v>179</v>
      </c>
      <c r="G40" t="s" s="4">
        <v>266</v>
      </c>
      <c r="H40" t="s" s="4">
        <v>188</v>
      </c>
      <c r="I40" t="s" s="4">
        <v>188</v>
      </c>
      <c r="J40" t="s" s="4">
        <v>61</v>
      </c>
      <c r="K40" t="s" s="4">
        <v>62</v>
      </c>
      <c r="L40" t="s" s="4">
        <v>135</v>
      </c>
      <c r="M40" t="s" s="4">
        <v>64</v>
      </c>
      <c r="N40" t="s" s="4">
        <v>267</v>
      </c>
      <c r="O40" t="s" s="4">
        <v>268</v>
      </c>
      <c r="P40" t="s" s="4">
        <v>67</v>
      </c>
      <c r="Q40" t="s" s="4">
        <v>64</v>
      </c>
      <c r="R40" t="s" s="4">
        <v>68</v>
      </c>
      <c r="S40" t="s" s="4">
        <v>69</v>
      </c>
      <c r="T40" t="s" s="4">
        <v>64</v>
      </c>
    </row>
    <row r="41" ht="45.0" customHeight="true">
      <c r="A41" t="s" s="4">
        <v>269</v>
      </c>
      <c r="B41" t="s" s="4">
        <v>54</v>
      </c>
      <c r="C41" t="s" s="4">
        <v>55</v>
      </c>
      <c r="D41" t="s" s="4">
        <v>56</v>
      </c>
      <c r="E41" t="s" s="4">
        <v>270</v>
      </c>
      <c r="F41" t="s" s="4">
        <v>270</v>
      </c>
      <c r="G41" t="s" s="4">
        <v>271</v>
      </c>
      <c r="H41" t="s" s="4">
        <v>188</v>
      </c>
      <c r="I41" t="s" s="4">
        <v>272</v>
      </c>
      <c r="J41" t="s" s="4">
        <v>61</v>
      </c>
      <c r="K41" t="s" s="4">
        <v>62</v>
      </c>
      <c r="L41" t="s" s="4">
        <v>73</v>
      </c>
      <c r="M41" t="s" s="4">
        <v>64</v>
      </c>
      <c r="N41" t="s" s="4">
        <v>273</v>
      </c>
      <c r="O41" t="s" s="4">
        <v>274</v>
      </c>
      <c r="P41" t="s" s="4">
        <v>67</v>
      </c>
      <c r="Q41" t="s" s="4">
        <v>64</v>
      </c>
      <c r="R41" t="s" s="4">
        <v>68</v>
      </c>
      <c r="S41" t="s" s="4">
        <v>69</v>
      </c>
      <c r="T41" t="s" s="4">
        <v>64</v>
      </c>
    </row>
    <row r="42" ht="45.0" customHeight="true">
      <c r="A42" t="s" s="4">
        <v>275</v>
      </c>
      <c r="B42" t="s" s="4">
        <v>54</v>
      </c>
      <c r="C42" t="s" s="4">
        <v>55</v>
      </c>
      <c r="D42" t="s" s="4">
        <v>56</v>
      </c>
      <c r="E42" t="s" s="4">
        <v>276</v>
      </c>
      <c r="F42" t="s" s="4">
        <v>276</v>
      </c>
      <c r="G42" t="s" s="4">
        <v>277</v>
      </c>
      <c r="H42" t="s" s="4">
        <v>278</v>
      </c>
      <c r="I42" t="s" s="4">
        <v>238</v>
      </c>
      <c r="J42" t="s" s="4">
        <v>89</v>
      </c>
      <c r="K42" t="s" s="4">
        <v>62</v>
      </c>
      <c r="L42" t="s" s="4">
        <v>81</v>
      </c>
      <c r="M42" t="s" s="4">
        <v>204</v>
      </c>
      <c r="N42" t="s" s="4">
        <v>279</v>
      </c>
      <c r="O42" t="s" s="4">
        <v>280</v>
      </c>
      <c r="P42" t="s" s="4">
        <v>67</v>
      </c>
      <c r="Q42" t="s" s="4">
        <v>64</v>
      </c>
      <c r="R42" t="s" s="4">
        <v>68</v>
      </c>
      <c r="S42" t="s" s="4">
        <v>69</v>
      </c>
      <c r="T42" t="s" s="4">
        <v>64</v>
      </c>
    </row>
    <row r="43" ht="45.0" customHeight="true">
      <c r="A43" t="s" s="4">
        <v>281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57</v>
      </c>
      <c r="G43" t="s" s="4">
        <v>282</v>
      </c>
      <c r="H43" t="s" s="4">
        <v>94</v>
      </c>
      <c r="I43" t="s" s="4">
        <v>283</v>
      </c>
      <c r="J43" t="s" s="4">
        <v>61</v>
      </c>
      <c r="K43" t="s" s="4">
        <v>62</v>
      </c>
      <c r="L43" t="s" s="4">
        <v>73</v>
      </c>
      <c r="M43" t="s" s="4">
        <v>64</v>
      </c>
      <c r="N43" t="s" s="4">
        <v>284</v>
      </c>
      <c r="O43" t="s" s="4">
        <v>285</v>
      </c>
      <c r="P43" t="s" s="4">
        <v>67</v>
      </c>
      <c r="Q43" t="s" s="4">
        <v>64</v>
      </c>
      <c r="R43" t="s" s="4">
        <v>68</v>
      </c>
      <c r="S43" t="s" s="4">
        <v>69</v>
      </c>
      <c r="T43" t="s" s="4">
        <v>64</v>
      </c>
    </row>
    <row r="44" ht="45.0" customHeight="true">
      <c r="A44" t="s" s="4">
        <v>286</v>
      </c>
      <c r="B44" t="s" s="4">
        <v>54</v>
      </c>
      <c r="C44" t="s" s="4">
        <v>55</v>
      </c>
      <c r="D44" t="s" s="4">
        <v>56</v>
      </c>
      <c r="E44" t="s" s="4">
        <v>287</v>
      </c>
      <c r="F44" t="s" s="4">
        <v>287</v>
      </c>
      <c r="G44" t="s" s="4">
        <v>288</v>
      </c>
      <c r="H44" t="s" s="4">
        <v>94</v>
      </c>
      <c r="I44" t="s" s="4">
        <v>232</v>
      </c>
      <c r="J44" t="s" s="4">
        <v>61</v>
      </c>
      <c r="K44" t="s" s="4">
        <v>62</v>
      </c>
      <c r="L44" t="s" s="4">
        <v>81</v>
      </c>
      <c r="M44" t="s" s="4">
        <v>289</v>
      </c>
      <c r="N44" t="s" s="4">
        <v>290</v>
      </c>
      <c r="O44" t="s" s="4">
        <v>291</v>
      </c>
      <c r="P44" t="s" s="4">
        <v>67</v>
      </c>
      <c r="Q44" t="s" s="4">
        <v>64</v>
      </c>
      <c r="R44" t="s" s="4">
        <v>68</v>
      </c>
      <c r="S44" t="s" s="4">
        <v>69</v>
      </c>
      <c r="T44" t="s" s="4">
        <v>64</v>
      </c>
    </row>
    <row r="45" ht="45.0" customHeight="true">
      <c r="A45" t="s" s="4">
        <v>292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57</v>
      </c>
      <c r="G45" t="s" s="4">
        <v>293</v>
      </c>
      <c r="H45" t="s" s="4">
        <v>94</v>
      </c>
      <c r="I45" t="s" s="4">
        <v>294</v>
      </c>
      <c r="J45" t="s" s="4">
        <v>61</v>
      </c>
      <c r="K45" t="s" s="4">
        <v>62</v>
      </c>
      <c r="L45" t="s" s="4">
        <v>175</v>
      </c>
      <c r="M45" t="s" s="4">
        <v>64</v>
      </c>
      <c r="N45" t="s" s="4">
        <v>295</v>
      </c>
      <c r="O45" t="s" s="4">
        <v>296</v>
      </c>
      <c r="P45" t="s" s="4">
        <v>67</v>
      </c>
      <c r="Q45" t="s" s="4">
        <v>64</v>
      </c>
      <c r="R45" t="s" s="4">
        <v>68</v>
      </c>
      <c r="S45" t="s" s="4">
        <v>69</v>
      </c>
      <c r="T45" t="s" s="4">
        <v>64</v>
      </c>
    </row>
    <row r="46" ht="45.0" customHeight="true">
      <c r="A46" t="s" s="4">
        <v>297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57</v>
      </c>
      <c r="G46" t="s" s="4">
        <v>298</v>
      </c>
      <c r="H46" t="s" s="4">
        <v>94</v>
      </c>
      <c r="I46" t="s" s="4">
        <v>294</v>
      </c>
      <c r="J46" t="s" s="4">
        <v>61</v>
      </c>
      <c r="K46" t="s" s="4">
        <v>62</v>
      </c>
      <c r="L46" t="s" s="4">
        <v>63</v>
      </c>
      <c r="M46" t="s" s="4">
        <v>64</v>
      </c>
      <c r="N46" t="s" s="4">
        <v>299</v>
      </c>
      <c r="O46" t="s" s="4">
        <v>300</v>
      </c>
      <c r="P46" t="s" s="4">
        <v>67</v>
      </c>
      <c r="Q46" t="s" s="4">
        <v>64</v>
      </c>
      <c r="R46" t="s" s="4">
        <v>68</v>
      </c>
      <c r="S46" t="s" s="4">
        <v>69</v>
      </c>
      <c r="T46" t="s" s="4">
        <v>64</v>
      </c>
    </row>
    <row r="47" ht="45.0" customHeight="true">
      <c r="A47" t="s" s="4">
        <v>301</v>
      </c>
      <c r="B47" t="s" s="4">
        <v>54</v>
      </c>
      <c r="C47" t="s" s="4">
        <v>55</v>
      </c>
      <c r="D47" t="s" s="4">
        <v>56</v>
      </c>
      <c r="E47" t="s" s="4">
        <v>302</v>
      </c>
      <c r="F47" t="s" s="4">
        <v>302</v>
      </c>
      <c r="G47" t="s" s="4">
        <v>303</v>
      </c>
      <c r="H47" t="s" s="4">
        <v>94</v>
      </c>
      <c r="I47" t="s" s="4">
        <v>304</v>
      </c>
      <c r="J47" t="s" s="4">
        <v>89</v>
      </c>
      <c r="K47" t="s" s="4">
        <v>62</v>
      </c>
      <c r="L47" t="s" s="4">
        <v>81</v>
      </c>
      <c r="M47" t="s" s="4">
        <v>305</v>
      </c>
      <c r="N47" t="s" s="4">
        <v>306</v>
      </c>
      <c r="O47" t="s" s="4">
        <v>307</v>
      </c>
      <c r="P47" t="s" s="4">
        <v>67</v>
      </c>
      <c r="Q47" t="s" s="4">
        <v>64</v>
      </c>
      <c r="R47" t="s" s="4">
        <v>68</v>
      </c>
      <c r="S47" t="s" s="4">
        <v>69</v>
      </c>
      <c r="T47" t="s" s="4">
        <v>64</v>
      </c>
    </row>
    <row r="48" ht="45.0" customHeight="true">
      <c r="A48" t="s" s="4">
        <v>308</v>
      </c>
      <c r="B48" t="s" s="4">
        <v>54</v>
      </c>
      <c r="C48" t="s" s="4">
        <v>55</v>
      </c>
      <c r="D48" t="s" s="4">
        <v>56</v>
      </c>
      <c r="E48" t="s" s="4">
        <v>104</v>
      </c>
      <c r="F48" t="s" s="4">
        <v>104</v>
      </c>
      <c r="G48" t="s" s="4">
        <v>309</v>
      </c>
      <c r="H48" t="s" s="4">
        <v>304</v>
      </c>
      <c r="I48" t="s" s="4">
        <v>79</v>
      </c>
      <c r="J48" t="s" s="4">
        <v>61</v>
      </c>
      <c r="K48" t="s" s="4">
        <v>62</v>
      </c>
      <c r="L48" t="s" s="4">
        <v>175</v>
      </c>
      <c r="M48" t="s" s="4">
        <v>64</v>
      </c>
      <c r="N48" t="s" s="4">
        <v>310</v>
      </c>
      <c r="O48" t="s" s="4">
        <v>311</v>
      </c>
      <c r="P48" t="s" s="4">
        <v>67</v>
      </c>
      <c r="Q48" t="s" s="4">
        <v>64</v>
      </c>
      <c r="R48" t="s" s="4">
        <v>68</v>
      </c>
      <c r="S48" t="s" s="4">
        <v>69</v>
      </c>
      <c r="T48" t="s" s="4">
        <v>64</v>
      </c>
    </row>
    <row r="49" ht="45.0" customHeight="true">
      <c r="A49" t="s" s="4">
        <v>312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57</v>
      </c>
      <c r="G49" t="s" s="4">
        <v>313</v>
      </c>
      <c r="H49" t="s" s="4">
        <v>314</v>
      </c>
      <c r="I49" t="s" s="4">
        <v>188</v>
      </c>
      <c r="J49" t="s" s="4">
        <v>61</v>
      </c>
      <c r="K49" t="s" s="4">
        <v>62</v>
      </c>
      <c r="L49" t="s" s="4">
        <v>175</v>
      </c>
      <c r="M49" t="s" s="4">
        <v>64</v>
      </c>
      <c r="N49" t="s" s="4">
        <v>315</v>
      </c>
      <c r="O49" t="s" s="4">
        <v>316</v>
      </c>
      <c r="P49" t="s" s="4">
        <v>67</v>
      </c>
      <c r="Q49" t="s" s="4">
        <v>64</v>
      </c>
      <c r="R49" t="s" s="4">
        <v>68</v>
      </c>
      <c r="S49" t="s" s="4">
        <v>69</v>
      </c>
      <c r="T49" t="s" s="4">
        <v>64</v>
      </c>
    </row>
    <row r="50" ht="45.0" customHeight="true">
      <c r="A50" t="s" s="4">
        <v>317</v>
      </c>
      <c r="B50" t="s" s="4">
        <v>54</v>
      </c>
      <c r="C50" t="s" s="4">
        <v>55</v>
      </c>
      <c r="D50" t="s" s="4">
        <v>56</v>
      </c>
      <c r="E50" t="s" s="4">
        <v>318</v>
      </c>
      <c r="F50" t="s" s="4">
        <v>318</v>
      </c>
      <c r="G50" t="s" s="4">
        <v>319</v>
      </c>
      <c r="H50" t="s" s="4">
        <v>320</v>
      </c>
      <c r="I50" t="s" s="4">
        <v>321</v>
      </c>
      <c r="J50" t="s" s="4">
        <v>89</v>
      </c>
      <c r="K50" t="s" s="4">
        <v>62</v>
      </c>
      <c r="L50" t="s" s="4">
        <v>63</v>
      </c>
      <c r="M50" t="s" s="4">
        <v>64</v>
      </c>
      <c r="N50" t="s" s="4">
        <v>322</v>
      </c>
      <c r="O50" t="s" s="4">
        <v>323</v>
      </c>
      <c r="P50" t="s" s="4">
        <v>67</v>
      </c>
      <c r="Q50" t="s" s="4">
        <v>64</v>
      </c>
      <c r="R50" t="s" s="4">
        <v>68</v>
      </c>
      <c r="S50" t="s" s="4">
        <v>69</v>
      </c>
      <c r="T50" t="s" s="4">
        <v>64</v>
      </c>
    </row>
    <row r="51" ht="45.0" customHeight="true">
      <c r="A51" t="s" s="4">
        <v>324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57</v>
      </c>
      <c r="G51" t="s" s="4">
        <v>325</v>
      </c>
      <c r="H51" t="s" s="4">
        <v>326</v>
      </c>
      <c r="I51" t="s" s="4">
        <v>327</v>
      </c>
      <c r="J51" t="s" s="4">
        <v>61</v>
      </c>
      <c r="K51" t="s" s="4">
        <v>62</v>
      </c>
      <c r="L51" t="s" s="4">
        <v>175</v>
      </c>
      <c r="M51" t="s" s="4">
        <v>64</v>
      </c>
      <c r="N51" t="s" s="4">
        <v>328</v>
      </c>
      <c r="O51" t="s" s="4">
        <v>329</v>
      </c>
      <c r="P51" t="s" s="4">
        <v>67</v>
      </c>
      <c r="Q51" t="s" s="4">
        <v>64</v>
      </c>
      <c r="R51" t="s" s="4">
        <v>68</v>
      </c>
      <c r="S51" t="s" s="4">
        <v>69</v>
      </c>
      <c r="T51" t="s" s="4">
        <v>64</v>
      </c>
    </row>
    <row r="52" ht="45.0" customHeight="true">
      <c r="A52" t="s" s="4">
        <v>330</v>
      </c>
      <c r="B52" t="s" s="4">
        <v>54</v>
      </c>
      <c r="C52" t="s" s="4">
        <v>55</v>
      </c>
      <c r="D52" t="s" s="4">
        <v>56</v>
      </c>
      <c r="E52" t="s" s="4">
        <v>331</v>
      </c>
      <c r="F52" t="s" s="4">
        <v>331</v>
      </c>
      <c r="G52" t="s" s="4">
        <v>332</v>
      </c>
      <c r="H52" t="s" s="4">
        <v>333</v>
      </c>
      <c r="I52" t="s" s="4">
        <v>79</v>
      </c>
      <c r="J52" t="s" s="4">
        <v>89</v>
      </c>
      <c r="K52" t="s" s="4">
        <v>62</v>
      </c>
      <c r="L52" t="s" s="4">
        <v>81</v>
      </c>
      <c r="M52" t="s" s="4">
        <v>334</v>
      </c>
      <c r="N52" t="s" s="4">
        <v>335</v>
      </c>
      <c r="O52" t="s" s="4">
        <v>336</v>
      </c>
      <c r="P52" t="s" s="4">
        <v>67</v>
      </c>
      <c r="Q52" t="s" s="4">
        <v>64</v>
      </c>
      <c r="R52" t="s" s="4">
        <v>68</v>
      </c>
      <c r="S52" t="s" s="4">
        <v>69</v>
      </c>
      <c r="T52" t="s" s="4">
        <v>64</v>
      </c>
    </row>
    <row r="53" ht="45.0" customHeight="true">
      <c r="A53" t="s" s="4">
        <v>337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57</v>
      </c>
      <c r="G53" t="s" s="4">
        <v>111</v>
      </c>
      <c r="H53" t="s" s="4">
        <v>338</v>
      </c>
      <c r="I53" t="s" s="4">
        <v>339</v>
      </c>
      <c r="J53" t="s" s="4">
        <v>61</v>
      </c>
      <c r="K53" t="s" s="4">
        <v>62</v>
      </c>
      <c r="L53" t="s" s="4">
        <v>63</v>
      </c>
      <c r="M53" t="s" s="4">
        <v>64</v>
      </c>
      <c r="N53" t="s" s="4">
        <v>340</v>
      </c>
      <c r="O53" t="s" s="4">
        <v>341</v>
      </c>
      <c r="P53" t="s" s="4">
        <v>67</v>
      </c>
      <c r="Q53" t="s" s="4">
        <v>64</v>
      </c>
      <c r="R53" t="s" s="4">
        <v>68</v>
      </c>
      <c r="S53" t="s" s="4">
        <v>69</v>
      </c>
      <c r="T53" t="s" s="4">
        <v>64</v>
      </c>
    </row>
    <row r="54" ht="45.0" customHeight="true">
      <c r="A54" t="s" s="4">
        <v>342</v>
      </c>
      <c r="B54" t="s" s="4">
        <v>54</v>
      </c>
      <c r="C54" t="s" s="4">
        <v>55</v>
      </c>
      <c r="D54" t="s" s="4">
        <v>56</v>
      </c>
      <c r="E54" t="s" s="4">
        <v>343</v>
      </c>
      <c r="F54" t="s" s="4">
        <v>343</v>
      </c>
      <c r="G54" t="s" s="4">
        <v>344</v>
      </c>
      <c r="H54" t="s" s="4">
        <v>345</v>
      </c>
      <c r="I54" t="s" s="4">
        <v>59</v>
      </c>
      <c r="J54" t="s" s="4">
        <v>61</v>
      </c>
      <c r="K54" t="s" s="4">
        <v>62</v>
      </c>
      <c r="L54" t="s" s="4">
        <v>81</v>
      </c>
      <c r="M54" t="s" s="4">
        <v>346</v>
      </c>
      <c r="N54" t="s" s="4">
        <v>347</v>
      </c>
      <c r="O54" t="s" s="4">
        <v>348</v>
      </c>
      <c r="P54" t="s" s="4">
        <v>67</v>
      </c>
      <c r="Q54" t="s" s="4">
        <v>64</v>
      </c>
      <c r="R54" t="s" s="4">
        <v>68</v>
      </c>
      <c r="S54" t="s" s="4">
        <v>69</v>
      </c>
      <c r="T54" t="s" s="4">
        <v>64</v>
      </c>
    </row>
    <row r="55" ht="45.0" customHeight="true">
      <c r="A55" t="s" s="4">
        <v>349</v>
      </c>
      <c r="B55" t="s" s="4">
        <v>54</v>
      </c>
      <c r="C55" t="s" s="4">
        <v>55</v>
      </c>
      <c r="D55" t="s" s="4">
        <v>56</v>
      </c>
      <c r="E55" t="s" s="4">
        <v>179</v>
      </c>
      <c r="F55" t="s" s="4">
        <v>179</v>
      </c>
      <c r="G55" t="s" s="4">
        <v>350</v>
      </c>
      <c r="H55" t="s" s="4">
        <v>257</v>
      </c>
      <c r="I55" t="s" s="4">
        <v>120</v>
      </c>
      <c r="J55" t="s" s="4">
        <v>61</v>
      </c>
      <c r="K55" t="s" s="4">
        <v>62</v>
      </c>
      <c r="L55" t="s" s="4">
        <v>135</v>
      </c>
      <c r="M55" t="s" s="4">
        <v>64</v>
      </c>
      <c r="N55" t="s" s="4">
        <v>351</v>
      </c>
      <c r="O55" t="s" s="4">
        <v>352</v>
      </c>
      <c r="P55" t="s" s="4">
        <v>67</v>
      </c>
      <c r="Q55" t="s" s="4">
        <v>64</v>
      </c>
      <c r="R55" t="s" s="4">
        <v>68</v>
      </c>
      <c r="S55" t="s" s="4">
        <v>69</v>
      </c>
      <c r="T55" t="s" s="4">
        <v>64</v>
      </c>
    </row>
    <row r="56" ht="45.0" customHeight="true">
      <c r="A56" t="s" s="4">
        <v>353</v>
      </c>
      <c r="B56" t="s" s="4">
        <v>54</v>
      </c>
      <c r="C56" t="s" s="4">
        <v>55</v>
      </c>
      <c r="D56" t="s" s="4">
        <v>56</v>
      </c>
      <c r="E56" t="s" s="4">
        <v>354</v>
      </c>
      <c r="F56" t="s" s="4">
        <v>354</v>
      </c>
      <c r="G56" t="s" s="4">
        <v>355</v>
      </c>
      <c r="H56" t="s" s="4">
        <v>257</v>
      </c>
      <c r="I56" t="s" s="4">
        <v>94</v>
      </c>
      <c r="J56" t="s" s="4">
        <v>61</v>
      </c>
      <c r="K56" t="s" s="4">
        <v>62</v>
      </c>
      <c r="L56" t="s" s="4">
        <v>81</v>
      </c>
      <c r="M56" t="s" s="4">
        <v>144</v>
      </c>
      <c r="N56" t="s" s="4">
        <v>356</v>
      </c>
      <c r="O56" t="s" s="4">
        <v>357</v>
      </c>
      <c r="P56" t="s" s="4">
        <v>67</v>
      </c>
      <c r="Q56" t="s" s="4">
        <v>64</v>
      </c>
      <c r="R56" t="s" s="4">
        <v>68</v>
      </c>
      <c r="S56" t="s" s="4">
        <v>69</v>
      </c>
      <c r="T56" t="s" s="4">
        <v>64</v>
      </c>
    </row>
    <row r="57" ht="45.0" customHeight="true">
      <c r="A57" t="s" s="4">
        <v>358</v>
      </c>
      <c r="B57" t="s" s="4">
        <v>54</v>
      </c>
      <c r="C57" t="s" s="4">
        <v>55</v>
      </c>
      <c r="D57" t="s" s="4">
        <v>56</v>
      </c>
      <c r="E57" t="s" s="4">
        <v>359</v>
      </c>
      <c r="F57" t="s" s="4">
        <v>359</v>
      </c>
      <c r="G57" t="s" s="4">
        <v>360</v>
      </c>
      <c r="H57" t="s" s="4">
        <v>361</v>
      </c>
      <c r="I57" t="s" s="4">
        <v>362</v>
      </c>
      <c r="J57" t="s" s="4">
        <v>89</v>
      </c>
      <c r="K57" t="s" s="4">
        <v>62</v>
      </c>
      <c r="L57" t="s" s="4">
        <v>73</v>
      </c>
      <c r="M57" t="s" s="4">
        <v>64</v>
      </c>
      <c r="N57" t="s" s="4">
        <v>363</v>
      </c>
      <c r="O57" t="s" s="4">
        <v>364</v>
      </c>
      <c r="P57" t="s" s="4">
        <v>67</v>
      </c>
      <c r="Q57" t="s" s="4">
        <v>64</v>
      </c>
      <c r="R57" t="s" s="4">
        <v>68</v>
      </c>
      <c r="S57" t="s" s="4">
        <v>69</v>
      </c>
      <c r="T57" t="s" s="4">
        <v>64</v>
      </c>
    </row>
    <row r="58" ht="45.0" customHeight="true">
      <c r="A58" t="s" s="4">
        <v>365</v>
      </c>
      <c r="B58" t="s" s="4">
        <v>54</v>
      </c>
      <c r="C58" t="s" s="4">
        <v>55</v>
      </c>
      <c r="D58" t="s" s="4">
        <v>56</v>
      </c>
      <c r="E58" t="s" s="4">
        <v>366</v>
      </c>
      <c r="F58" t="s" s="4">
        <v>366</v>
      </c>
      <c r="G58" t="s" s="4">
        <v>367</v>
      </c>
      <c r="H58" t="s" s="4">
        <v>361</v>
      </c>
      <c r="I58" t="s" s="4">
        <v>59</v>
      </c>
      <c r="J58" t="s" s="4">
        <v>61</v>
      </c>
      <c r="K58" t="s" s="4">
        <v>62</v>
      </c>
      <c r="L58" t="s" s="4">
        <v>81</v>
      </c>
      <c r="M58" t="s" s="4">
        <v>144</v>
      </c>
      <c r="N58" t="s" s="4">
        <v>368</v>
      </c>
      <c r="O58" t="s" s="4">
        <v>369</v>
      </c>
      <c r="P58" t="s" s="4">
        <v>67</v>
      </c>
      <c r="Q58" t="s" s="4">
        <v>64</v>
      </c>
      <c r="R58" t="s" s="4">
        <v>68</v>
      </c>
      <c r="S58" t="s" s="4">
        <v>69</v>
      </c>
      <c r="T58" t="s" s="4">
        <v>64</v>
      </c>
    </row>
    <row r="59" ht="45.0" customHeight="true">
      <c r="A59" t="s" s="4">
        <v>370</v>
      </c>
      <c r="B59" t="s" s="4">
        <v>54</v>
      </c>
      <c r="C59" t="s" s="4">
        <v>55</v>
      </c>
      <c r="D59" t="s" s="4">
        <v>56</v>
      </c>
      <c r="E59" t="s" s="4">
        <v>179</v>
      </c>
      <c r="F59" t="s" s="4">
        <v>179</v>
      </c>
      <c r="G59" t="s" s="4">
        <v>371</v>
      </c>
      <c r="H59" t="s" s="4">
        <v>372</v>
      </c>
      <c r="I59" t="s" s="4">
        <v>373</v>
      </c>
      <c r="J59" t="s" s="4">
        <v>61</v>
      </c>
      <c r="K59" t="s" s="4">
        <v>62</v>
      </c>
      <c r="L59" t="s" s="4">
        <v>63</v>
      </c>
      <c r="M59" t="s" s="4">
        <v>64</v>
      </c>
      <c r="N59" t="s" s="4">
        <v>374</v>
      </c>
      <c r="O59" t="s" s="4">
        <v>375</v>
      </c>
      <c r="P59" t="s" s="4">
        <v>67</v>
      </c>
      <c r="Q59" t="s" s="4">
        <v>64</v>
      </c>
      <c r="R59" t="s" s="4">
        <v>68</v>
      </c>
      <c r="S59" t="s" s="4">
        <v>69</v>
      </c>
      <c r="T59" t="s" s="4">
        <v>64</v>
      </c>
    </row>
    <row r="60" ht="45.0" customHeight="true">
      <c r="A60" t="s" s="4">
        <v>376</v>
      </c>
      <c r="B60" t="s" s="4">
        <v>54</v>
      </c>
      <c r="C60" t="s" s="4">
        <v>55</v>
      </c>
      <c r="D60" t="s" s="4">
        <v>56</v>
      </c>
      <c r="E60" t="s" s="4">
        <v>377</v>
      </c>
      <c r="F60" t="s" s="4">
        <v>377</v>
      </c>
      <c r="G60" t="s" s="4">
        <v>378</v>
      </c>
      <c r="H60" t="s" s="4">
        <v>379</v>
      </c>
      <c r="I60" t="s" s="4">
        <v>380</v>
      </c>
      <c r="J60" t="s" s="4">
        <v>89</v>
      </c>
      <c r="K60" t="s" s="4">
        <v>62</v>
      </c>
      <c r="L60" t="s" s="4">
        <v>81</v>
      </c>
      <c r="M60" t="s" s="4">
        <v>204</v>
      </c>
      <c r="N60" t="s" s="4">
        <v>381</v>
      </c>
      <c r="O60" t="s" s="4">
        <v>382</v>
      </c>
      <c r="P60" t="s" s="4">
        <v>67</v>
      </c>
      <c r="Q60" t="s" s="4">
        <v>64</v>
      </c>
      <c r="R60" t="s" s="4">
        <v>68</v>
      </c>
      <c r="S60" t="s" s="4">
        <v>69</v>
      </c>
      <c r="T60" t="s" s="4">
        <v>64</v>
      </c>
    </row>
    <row r="61" ht="45.0" customHeight="true">
      <c r="A61" t="s" s="4">
        <v>383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57</v>
      </c>
      <c r="G61" t="s" s="4">
        <v>384</v>
      </c>
      <c r="H61" t="s" s="4">
        <v>385</v>
      </c>
      <c r="I61" t="s" s="4">
        <v>386</v>
      </c>
      <c r="J61" t="s" s="4">
        <v>61</v>
      </c>
      <c r="K61" t="s" s="4">
        <v>62</v>
      </c>
      <c r="L61" t="s" s="4">
        <v>63</v>
      </c>
      <c r="M61" t="s" s="4">
        <v>64</v>
      </c>
      <c r="N61" t="s" s="4">
        <v>387</v>
      </c>
      <c r="O61" t="s" s="4">
        <v>388</v>
      </c>
      <c r="P61" t="s" s="4">
        <v>67</v>
      </c>
      <c r="Q61" t="s" s="4">
        <v>64</v>
      </c>
      <c r="R61" t="s" s="4">
        <v>68</v>
      </c>
      <c r="S61" t="s" s="4">
        <v>69</v>
      </c>
      <c r="T61" t="s" s="4">
        <v>64</v>
      </c>
    </row>
    <row r="62" ht="45.0" customHeight="true">
      <c r="A62" t="s" s="4">
        <v>389</v>
      </c>
      <c r="B62" t="s" s="4">
        <v>54</v>
      </c>
      <c r="C62" t="s" s="4">
        <v>55</v>
      </c>
      <c r="D62" t="s" s="4">
        <v>56</v>
      </c>
      <c r="E62" t="s" s="4">
        <v>104</v>
      </c>
      <c r="F62" t="s" s="4">
        <v>104</v>
      </c>
      <c r="G62" t="s" s="4">
        <v>390</v>
      </c>
      <c r="H62" t="s" s="4">
        <v>391</v>
      </c>
      <c r="I62" t="s" s="4">
        <v>142</v>
      </c>
      <c r="J62" t="s" s="4">
        <v>61</v>
      </c>
      <c r="K62" t="s" s="4">
        <v>62</v>
      </c>
      <c r="L62" t="s" s="4">
        <v>63</v>
      </c>
      <c r="M62" t="s" s="4">
        <v>64</v>
      </c>
      <c r="N62" t="s" s="4">
        <v>392</v>
      </c>
      <c r="O62" t="s" s="4">
        <v>393</v>
      </c>
      <c r="P62" t="s" s="4">
        <v>67</v>
      </c>
      <c r="Q62" t="s" s="4">
        <v>64</v>
      </c>
      <c r="R62" t="s" s="4">
        <v>68</v>
      </c>
      <c r="S62" t="s" s="4">
        <v>69</v>
      </c>
      <c r="T62" t="s" s="4">
        <v>64</v>
      </c>
    </row>
    <row r="63" ht="45.0" customHeight="true">
      <c r="A63" t="s" s="4">
        <v>394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57</v>
      </c>
      <c r="G63" t="s" s="4">
        <v>395</v>
      </c>
      <c r="H63" t="s" s="4">
        <v>391</v>
      </c>
      <c r="I63" t="s" s="4">
        <v>396</v>
      </c>
      <c r="J63" t="s" s="4">
        <v>61</v>
      </c>
      <c r="K63" t="s" s="4">
        <v>62</v>
      </c>
      <c r="L63" t="s" s="4">
        <v>63</v>
      </c>
      <c r="M63" t="s" s="4">
        <v>64</v>
      </c>
      <c r="N63" t="s" s="4">
        <v>397</v>
      </c>
      <c r="O63" t="s" s="4">
        <v>398</v>
      </c>
      <c r="P63" t="s" s="4">
        <v>67</v>
      </c>
      <c r="Q63" t="s" s="4">
        <v>64</v>
      </c>
      <c r="R63" t="s" s="4">
        <v>68</v>
      </c>
      <c r="S63" t="s" s="4">
        <v>69</v>
      </c>
      <c r="T63" t="s" s="4">
        <v>64</v>
      </c>
    </row>
    <row r="64" ht="45.0" customHeight="true">
      <c r="A64" t="s" s="4">
        <v>399</v>
      </c>
      <c r="B64" t="s" s="4">
        <v>54</v>
      </c>
      <c r="C64" t="s" s="4">
        <v>55</v>
      </c>
      <c r="D64" t="s" s="4">
        <v>56</v>
      </c>
      <c r="E64" t="s" s="4">
        <v>179</v>
      </c>
      <c r="F64" t="s" s="4">
        <v>179</v>
      </c>
      <c r="G64" t="s" s="4">
        <v>400</v>
      </c>
      <c r="H64" t="s" s="4">
        <v>401</v>
      </c>
      <c r="I64" t="s" s="4">
        <v>59</v>
      </c>
      <c r="J64" t="s" s="4">
        <v>61</v>
      </c>
      <c r="K64" t="s" s="4">
        <v>62</v>
      </c>
      <c r="L64" t="s" s="4">
        <v>135</v>
      </c>
      <c r="M64" t="s" s="4">
        <v>64</v>
      </c>
      <c r="N64" t="s" s="4">
        <v>402</v>
      </c>
      <c r="O64" t="s" s="4">
        <v>403</v>
      </c>
      <c r="P64" t="s" s="4">
        <v>67</v>
      </c>
      <c r="Q64" t="s" s="4">
        <v>64</v>
      </c>
      <c r="R64" t="s" s="4">
        <v>68</v>
      </c>
      <c r="S64" t="s" s="4">
        <v>69</v>
      </c>
      <c r="T64" t="s" s="4">
        <v>64</v>
      </c>
    </row>
    <row r="65" ht="45.0" customHeight="true">
      <c r="A65" t="s" s="4">
        <v>404</v>
      </c>
      <c r="B65" t="s" s="4">
        <v>54</v>
      </c>
      <c r="C65" t="s" s="4">
        <v>55</v>
      </c>
      <c r="D65" t="s" s="4">
        <v>56</v>
      </c>
      <c r="E65" t="s" s="4">
        <v>179</v>
      </c>
      <c r="F65" t="s" s="4">
        <v>179</v>
      </c>
      <c r="G65" t="s" s="4">
        <v>405</v>
      </c>
      <c r="H65" t="s" s="4">
        <v>406</v>
      </c>
      <c r="I65" t="s" s="4">
        <v>120</v>
      </c>
      <c r="J65" t="s" s="4">
        <v>61</v>
      </c>
      <c r="K65" t="s" s="4">
        <v>62</v>
      </c>
      <c r="L65" t="s" s="4">
        <v>63</v>
      </c>
      <c r="M65" t="s" s="4">
        <v>64</v>
      </c>
      <c r="N65" t="s" s="4">
        <v>407</v>
      </c>
      <c r="O65" t="s" s="4">
        <v>408</v>
      </c>
      <c r="P65" t="s" s="4">
        <v>67</v>
      </c>
      <c r="Q65" t="s" s="4">
        <v>64</v>
      </c>
      <c r="R65" t="s" s="4">
        <v>68</v>
      </c>
      <c r="S65" t="s" s="4">
        <v>69</v>
      </c>
      <c r="T65" t="s" s="4">
        <v>64</v>
      </c>
    </row>
    <row r="66" ht="45.0" customHeight="true">
      <c r="A66" t="s" s="4">
        <v>409</v>
      </c>
      <c r="B66" t="s" s="4">
        <v>54</v>
      </c>
      <c r="C66" t="s" s="4">
        <v>55</v>
      </c>
      <c r="D66" t="s" s="4">
        <v>56</v>
      </c>
      <c r="E66" t="s" s="4">
        <v>410</v>
      </c>
      <c r="F66" t="s" s="4">
        <v>410</v>
      </c>
      <c r="G66" t="s" s="4">
        <v>411</v>
      </c>
      <c r="H66" t="s" s="4">
        <v>406</v>
      </c>
      <c r="I66" t="s" s="4">
        <v>412</v>
      </c>
      <c r="J66" t="s" s="4">
        <v>61</v>
      </c>
      <c r="K66" t="s" s="4">
        <v>62</v>
      </c>
      <c r="L66" t="s" s="4">
        <v>81</v>
      </c>
      <c r="M66" t="s" s="4">
        <v>413</v>
      </c>
      <c r="N66" t="s" s="4">
        <v>414</v>
      </c>
      <c r="O66" t="s" s="4">
        <v>415</v>
      </c>
      <c r="P66" t="s" s="4">
        <v>67</v>
      </c>
      <c r="Q66" t="s" s="4">
        <v>64</v>
      </c>
      <c r="R66" t="s" s="4">
        <v>68</v>
      </c>
      <c r="S66" t="s" s="4">
        <v>69</v>
      </c>
      <c r="T66" t="s" s="4">
        <v>64</v>
      </c>
    </row>
    <row r="67" ht="45.0" customHeight="true">
      <c r="A67" t="s" s="4">
        <v>416</v>
      </c>
      <c r="B67" t="s" s="4">
        <v>54</v>
      </c>
      <c r="C67" t="s" s="4">
        <v>55</v>
      </c>
      <c r="D67" t="s" s="4">
        <v>56</v>
      </c>
      <c r="E67" t="s" s="4">
        <v>185</v>
      </c>
      <c r="F67" t="s" s="4">
        <v>185</v>
      </c>
      <c r="G67" t="s" s="4">
        <v>417</v>
      </c>
      <c r="H67" t="s" s="4">
        <v>386</v>
      </c>
      <c r="I67" t="s" s="4">
        <v>79</v>
      </c>
      <c r="J67" t="s" s="4">
        <v>61</v>
      </c>
      <c r="K67" t="s" s="4">
        <v>62</v>
      </c>
      <c r="L67" t="s" s="4">
        <v>63</v>
      </c>
      <c r="M67" t="s" s="4">
        <v>64</v>
      </c>
      <c r="N67" t="s" s="4">
        <v>418</v>
      </c>
      <c r="O67" t="s" s="4">
        <v>419</v>
      </c>
      <c r="P67" t="s" s="4">
        <v>67</v>
      </c>
      <c r="Q67" t="s" s="4">
        <v>64</v>
      </c>
      <c r="R67" t="s" s="4">
        <v>68</v>
      </c>
      <c r="S67" t="s" s="4">
        <v>69</v>
      </c>
      <c r="T67" t="s" s="4">
        <v>64</v>
      </c>
    </row>
    <row r="68" ht="45.0" customHeight="true">
      <c r="A68" t="s" s="4">
        <v>420</v>
      </c>
      <c r="B68" t="s" s="4">
        <v>54</v>
      </c>
      <c r="C68" t="s" s="4">
        <v>55</v>
      </c>
      <c r="D68" t="s" s="4">
        <v>56</v>
      </c>
      <c r="E68" t="s" s="4">
        <v>421</v>
      </c>
      <c r="F68" t="s" s="4">
        <v>421</v>
      </c>
      <c r="G68" t="s" s="4">
        <v>422</v>
      </c>
      <c r="H68" t="s" s="4">
        <v>423</v>
      </c>
      <c r="I68" t="s" s="4">
        <v>304</v>
      </c>
      <c r="J68" t="s" s="4">
        <v>61</v>
      </c>
      <c r="K68" t="s" s="4">
        <v>62</v>
      </c>
      <c r="L68" t="s" s="4">
        <v>135</v>
      </c>
      <c r="M68" t="s" s="4">
        <v>64</v>
      </c>
      <c r="N68" t="s" s="4">
        <v>424</v>
      </c>
      <c r="O68" t="s" s="4">
        <v>425</v>
      </c>
      <c r="P68" t="s" s="4">
        <v>67</v>
      </c>
      <c r="Q68" t="s" s="4">
        <v>64</v>
      </c>
      <c r="R68" t="s" s="4">
        <v>68</v>
      </c>
      <c r="S68" t="s" s="4">
        <v>69</v>
      </c>
      <c r="T68" t="s" s="4">
        <v>64</v>
      </c>
    </row>
    <row r="69" ht="45.0" customHeight="true">
      <c r="A69" t="s" s="4">
        <v>426</v>
      </c>
      <c r="B69" t="s" s="4">
        <v>54</v>
      </c>
      <c r="C69" t="s" s="4">
        <v>55</v>
      </c>
      <c r="D69" t="s" s="4">
        <v>56</v>
      </c>
      <c r="E69" t="s" s="4">
        <v>427</v>
      </c>
      <c r="F69" t="s" s="4">
        <v>428</v>
      </c>
      <c r="G69" t="s" s="4">
        <v>429</v>
      </c>
      <c r="H69" t="s" s="4">
        <v>430</v>
      </c>
      <c r="I69" t="s" s="4">
        <v>431</v>
      </c>
      <c r="J69" t="s" s="4">
        <v>61</v>
      </c>
      <c r="K69" t="s" s="4">
        <v>62</v>
      </c>
      <c r="L69" t="s" s="4">
        <v>81</v>
      </c>
      <c r="M69" t="s" s="4">
        <v>432</v>
      </c>
      <c r="N69" t="s" s="4">
        <v>433</v>
      </c>
      <c r="O69" t="s" s="4">
        <v>434</v>
      </c>
      <c r="P69" t="s" s="4">
        <v>67</v>
      </c>
      <c r="Q69" t="s" s="4">
        <v>64</v>
      </c>
      <c r="R69" t="s" s="4">
        <v>68</v>
      </c>
      <c r="S69" t="s" s="4">
        <v>69</v>
      </c>
      <c r="T69" t="s" s="4">
        <v>64</v>
      </c>
    </row>
    <row r="70" ht="45.0" customHeight="true">
      <c r="A70" t="s" s="4">
        <v>435</v>
      </c>
      <c r="B70" t="s" s="4">
        <v>54</v>
      </c>
      <c r="C70" t="s" s="4">
        <v>55</v>
      </c>
      <c r="D70" t="s" s="4">
        <v>56</v>
      </c>
      <c r="E70" t="s" s="4">
        <v>104</v>
      </c>
      <c r="F70" t="s" s="4">
        <v>104</v>
      </c>
      <c r="G70" t="s" s="4">
        <v>436</v>
      </c>
      <c r="H70" t="s" s="4">
        <v>437</v>
      </c>
      <c r="I70" t="s" s="4">
        <v>438</v>
      </c>
      <c r="J70" t="s" s="4">
        <v>61</v>
      </c>
      <c r="K70" t="s" s="4">
        <v>62</v>
      </c>
      <c r="L70" t="s" s="4">
        <v>73</v>
      </c>
      <c r="M70" t="s" s="4">
        <v>64</v>
      </c>
      <c r="N70" t="s" s="4">
        <v>439</v>
      </c>
      <c r="O70" t="s" s="4">
        <v>440</v>
      </c>
      <c r="P70" t="s" s="4">
        <v>67</v>
      </c>
      <c r="Q70" t="s" s="4">
        <v>64</v>
      </c>
      <c r="R70" t="s" s="4">
        <v>68</v>
      </c>
      <c r="S70" t="s" s="4">
        <v>69</v>
      </c>
      <c r="T70" t="s" s="4">
        <v>64</v>
      </c>
    </row>
    <row r="71" ht="45.0" customHeight="true">
      <c r="A71" t="s" s="4">
        <v>441</v>
      </c>
      <c r="B71" t="s" s="4">
        <v>54</v>
      </c>
      <c r="C71" t="s" s="4">
        <v>55</v>
      </c>
      <c r="D71" t="s" s="4">
        <v>56</v>
      </c>
      <c r="E71" t="s" s="4">
        <v>236</v>
      </c>
      <c r="F71" t="s" s="4">
        <v>236</v>
      </c>
      <c r="G71" t="s" s="4">
        <v>442</v>
      </c>
      <c r="H71" t="s" s="4">
        <v>443</v>
      </c>
      <c r="I71" t="s" s="4">
        <v>88</v>
      </c>
      <c r="J71" t="s" s="4">
        <v>61</v>
      </c>
      <c r="K71" t="s" s="4">
        <v>62</v>
      </c>
      <c r="L71" t="s" s="4">
        <v>63</v>
      </c>
      <c r="M71" t="s" s="4">
        <v>64</v>
      </c>
      <c r="N71" t="s" s="4">
        <v>444</v>
      </c>
      <c r="O71" t="s" s="4">
        <v>445</v>
      </c>
      <c r="P71" t="s" s="4">
        <v>67</v>
      </c>
      <c r="Q71" t="s" s="4">
        <v>64</v>
      </c>
      <c r="R71" t="s" s="4">
        <v>68</v>
      </c>
      <c r="S71" t="s" s="4">
        <v>69</v>
      </c>
      <c r="T71" t="s" s="4">
        <v>64</v>
      </c>
    </row>
    <row r="72" ht="45.0" customHeight="true">
      <c r="A72" t="s" s="4">
        <v>446</v>
      </c>
      <c r="B72" t="s" s="4">
        <v>54</v>
      </c>
      <c r="C72" t="s" s="4">
        <v>55</v>
      </c>
      <c r="D72" t="s" s="4">
        <v>56</v>
      </c>
      <c r="E72" t="s" s="4">
        <v>447</v>
      </c>
      <c r="F72" t="s" s="4">
        <v>447</v>
      </c>
      <c r="G72" t="s" s="4">
        <v>448</v>
      </c>
      <c r="H72" t="s" s="4">
        <v>431</v>
      </c>
      <c r="I72" t="s" s="4">
        <v>449</v>
      </c>
      <c r="J72" t="s" s="4">
        <v>89</v>
      </c>
      <c r="K72" t="s" s="4">
        <v>62</v>
      </c>
      <c r="L72" t="s" s="4">
        <v>81</v>
      </c>
      <c r="M72" t="s" s="4">
        <v>334</v>
      </c>
      <c r="N72" t="s" s="4">
        <v>450</v>
      </c>
      <c r="O72" t="s" s="4">
        <v>451</v>
      </c>
      <c r="P72" t="s" s="4">
        <v>67</v>
      </c>
      <c r="Q72" t="s" s="4">
        <v>64</v>
      </c>
      <c r="R72" t="s" s="4">
        <v>68</v>
      </c>
      <c r="S72" t="s" s="4">
        <v>69</v>
      </c>
      <c r="T72" t="s" s="4">
        <v>64</v>
      </c>
    </row>
    <row r="73" ht="45.0" customHeight="true">
      <c r="A73" t="s" s="4">
        <v>452</v>
      </c>
      <c r="B73" t="s" s="4">
        <v>54</v>
      </c>
      <c r="C73" t="s" s="4">
        <v>55</v>
      </c>
      <c r="D73" t="s" s="4">
        <v>56</v>
      </c>
      <c r="E73" t="s" s="4">
        <v>179</v>
      </c>
      <c r="F73" t="s" s="4">
        <v>179</v>
      </c>
      <c r="G73" t="s" s="4">
        <v>400</v>
      </c>
      <c r="H73" t="s" s="4">
        <v>431</v>
      </c>
      <c r="I73" t="s" s="4">
        <v>453</v>
      </c>
      <c r="J73" t="s" s="4">
        <v>61</v>
      </c>
      <c r="K73" t="s" s="4">
        <v>62</v>
      </c>
      <c r="L73" t="s" s="4">
        <v>63</v>
      </c>
      <c r="M73" t="s" s="4">
        <v>64</v>
      </c>
      <c r="N73" t="s" s="4">
        <v>454</v>
      </c>
      <c r="O73" t="s" s="4">
        <v>455</v>
      </c>
      <c r="P73" t="s" s="4">
        <v>67</v>
      </c>
      <c r="Q73" t="s" s="4">
        <v>64</v>
      </c>
      <c r="R73" t="s" s="4">
        <v>68</v>
      </c>
      <c r="S73" t="s" s="4">
        <v>69</v>
      </c>
      <c r="T73" t="s" s="4">
        <v>64</v>
      </c>
    </row>
    <row r="74" ht="45.0" customHeight="true">
      <c r="A74" t="s" s="4">
        <v>456</v>
      </c>
      <c r="B74" t="s" s="4">
        <v>54</v>
      </c>
      <c r="C74" t="s" s="4">
        <v>55</v>
      </c>
      <c r="D74" t="s" s="4">
        <v>56</v>
      </c>
      <c r="E74" t="s" s="4">
        <v>457</v>
      </c>
      <c r="F74" t="s" s="4">
        <v>457</v>
      </c>
      <c r="G74" t="s" s="4">
        <v>448</v>
      </c>
      <c r="H74" t="s" s="4">
        <v>458</v>
      </c>
      <c r="I74" t="s" s="4">
        <v>113</v>
      </c>
      <c r="J74" t="s" s="4">
        <v>89</v>
      </c>
      <c r="K74" t="s" s="4">
        <v>62</v>
      </c>
      <c r="L74" t="s" s="4">
        <v>81</v>
      </c>
      <c r="M74" t="s" s="4">
        <v>459</v>
      </c>
      <c r="N74" t="s" s="4">
        <v>460</v>
      </c>
      <c r="O74" t="s" s="4">
        <v>461</v>
      </c>
      <c r="P74" t="s" s="4">
        <v>67</v>
      </c>
      <c r="Q74" t="s" s="4">
        <v>64</v>
      </c>
      <c r="R74" t="s" s="4">
        <v>68</v>
      </c>
      <c r="S74" t="s" s="4">
        <v>69</v>
      </c>
      <c r="T74" t="s" s="4">
        <v>64</v>
      </c>
    </row>
    <row r="75" ht="45.0" customHeight="true">
      <c r="A75" t="s" s="4">
        <v>462</v>
      </c>
      <c r="B75" t="s" s="4">
        <v>54</v>
      </c>
      <c r="C75" t="s" s="4">
        <v>55</v>
      </c>
      <c r="D75" t="s" s="4">
        <v>56</v>
      </c>
      <c r="E75" t="s" s="4">
        <v>463</v>
      </c>
      <c r="F75" t="s" s="4">
        <v>463</v>
      </c>
      <c r="G75" t="s" s="4">
        <v>464</v>
      </c>
      <c r="H75" t="s" s="4">
        <v>465</v>
      </c>
      <c r="I75" t="s" s="4">
        <v>59</v>
      </c>
      <c r="J75" t="s" s="4">
        <v>89</v>
      </c>
      <c r="K75" t="s" s="4">
        <v>62</v>
      </c>
      <c r="L75" t="s" s="4">
        <v>73</v>
      </c>
      <c r="M75" t="s" s="4">
        <v>64</v>
      </c>
      <c r="N75" t="s" s="4">
        <v>466</v>
      </c>
      <c r="O75" t="s" s="4">
        <v>467</v>
      </c>
      <c r="P75" t="s" s="4">
        <v>67</v>
      </c>
      <c r="Q75" t="s" s="4">
        <v>64</v>
      </c>
      <c r="R75" t="s" s="4">
        <v>68</v>
      </c>
      <c r="S75" t="s" s="4">
        <v>69</v>
      </c>
      <c r="T75" t="s" s="4">
        <v>64</v>
      </c>
    </row>
    <row r="76" ht="45.0" customHeight="true">
      <c r="A76" t="s" s="4">
        <v>468</v>
      </c>
      <c r="B76" t="s" s="4">
        <v>54</v>
      </c>
      <c r="C76" t="s" s="4">
        <v>55</v>
      </c>
      <c r="D76" t="s" s="4">
        <v>56</v>
      </c>
      <c r="E76" t="s" s="4">
        <v>469</v>
      </c>
      <c r="F76" t="s" s="4">
        <v>469</v>
      </c>
      <c r="G76" t="s" s="4">
        <v>470</v>
      </c>
      <c r="H76" t="s" s="4">
        <v>471</v>
      </c>
      <c r="I76" t="s" s="4">
        <v>472</v>
      </c>
      <c r="J76" t="s" s="4">
        <v>61</v>
      </c>
      <c r="K76" t="s" s="4">
        <v>473</v>
      </c>
      <c r="L76" t="s" s="4">
        <v>474</v>
      </c>
      <c r="M76" t="s" s="4">
        <v>64</v>
      </c>
      <c r="N76" t="s" s="4">
        <v>475</v>
      </c>
      <c r="O76" t="s" s="4">
        <v>64</v>
      </c>
      <c r="P76" t="s" s="4">
        <v>67</v>
      </c>
      <c r="Q76" t="s" s="4">
        <v>64</v>
      </c>
      <c r="R76" t="s" s="4">
        <v>473</v>
      </c>
      <c r="S76" t="s" s="4">
        <v>476</v>
      </c>
      <c r="T76" t="s" s="4">
        <v>477</v>
      </c>
    </row>
    <row r="77" ht="45.0" customHeight="true">
      <c r="A77" t="s" s="4">
        <v>478</v>
      </c>
      <c r="B77" t="s" s="4">
        <v>54</v>
      </c>
      <c r="C77" t="s" s="4">
        <v>55</v>
      </c>
      <c r="D77" t="s" s="4">
        <v>56</v>
      </c>
      <c r="E77" t="s" s="4">
        <v>479</v>
      </c>
      <c r="F77" t="s" s="4">
        <v>479</v>
      </c>
      <c r="G77" t="s" s="4">
        <v>480</v>
      </c>
      <c r="H77" t="s" s="4">
        <v>481</v>
      </c>
      <c r="I77" t="s" s="4">
        <v>482</v>
      </c>
      <c r="J77" t="s" s="4">
        <v>89</v>
      </c>
      <c r="K77" t="s" s="4">
        <v>473</v>
      </c>
      <c r="L77" t="s" s="4">
        <v>81</v>
      </c>
      <c r="M77" t="s" s="4">
        <v>64</v>
      </c>
      <c r="N77" t="s" s="4">
        <v>483</v>
      </c>
      <c r="O77" t="s" s="4">
        <v>484</v>
      </c>
      <c r="P77" t="s" s="4">
        <v>67</v>
      </c>
      <c r="Q77" t="s" s="4">
        <v>64</v>
      </c>
      <c r="R77" t="s" s="4">
        <v>473</v>
      </c>
      <c r="S77" t="s" s="4">
        <v>476</v>
      </c>
      <c r="T77" t="s" s="4">
        <v>477</v>
      </c>
    </row>
    <row r="78" ht="45.0" customHeight="true">
      <c r="A78" t="s" s="4">
        <v>485</v>
      </c>
      <c r="B78" t="s" s="4">
        <v>54</v>
      </c>
      <c r="C78" t="s" s="4">
        <v>55</v>
      </c>
      <c r="D78" t="s" s="4">
        <v>56</v>
      </c>
      <c r="E78" t="s" s="4">
        <v>486</v>
      </c>
      <c r="F78" t="s" s="4">
        <v>486</v>
      </c>
      <c r="G78" t="s" s="4">
        <v>487</v>
      </c>
      <c r="H78" t="s" s="4">
        <v>488</v>
      </c>
      <c r="I78" t="s" s="4">
        <v>489</v>
      </c>
      <c r="J78" t="s" s="4">
        <v>61</v>
      </c>
      <c r="K78" t="s" s="4">
        <v>490</v>
      </c>
      <c r="L78" t="s" s="4">
        <v>73</v>
      </c>
      <c r="M78" t="s" s="4">
        <v>64</v>
      </c>
      <c r="N78" t="s" s="4">
        <v>491</v>
      </c>
      <c r="O78" t="s" s="4">
        <v>492</v>
      </c>
      <c r="P78" t="s" s="4">
        <v>67</v>
      </c>
      <c r="Q78" t="s" s="4">
        <v>64</v>
      </c>
      <c r="R78" t="s" s="4">
        <v>490</v>
      </c>
      <c r="S78" t="s" s="4">
        <v>493</v>
      </c>
      <c r="T78" t="s" s="4">
        <v>64</v>
      </c>
    </row>
    <row r="79" ht="45.0" customHeight="true">
      <c r="A79" t="s" s="4">
        <v>494</v>
      </c>
      <c r="B79" t="s" s="4">
        <v>54</v>
      </c>
      <c r="C79" t="s" s="4">
        <v>55</v>
      </c>
      <c r="D79" t="s" s="4">
        <v>56</v>
      </c>
      <c r="E79" t="s" s="4">
        <v>495</v>
      </c>
      <c r="F79" t="s" s="4">
        <v>495</v>
      </c>
      <c r="G79" t="s" s="4">
        <v>72</v>
      </c>
      <c r="H79" t="s" s="4">
        <v>496</v>
      </c>
      <c r="I79" t="s" s="4">
        <v>143</v>
      </c>
      <c r="J79" t="s" s="4">
        <v>61</v>
      </c>
      <c r="K79" t="s" s="4">
        <v>490</v>
      </c>
      <c r="L79" t="s" s="4">
        <v>73</v>
      </c>
      <c r="M79" t="s" s="4">
        <v>64</v>
      </c>
      <c r="N79" t="s" s="4">
        <v>497</v>
      </c>
      <c r="O79" t="s" s="4">
        <v>498</v>
      </c>
      <c r="P79" t="s" s="4">
        <v>67</v>
      </c>
      <c r="Q79" t="s" s="4">
        <v>64</v>
      </c>
      <c r="R79" t="s" s="4">
        <v>490</v>
      </c>
      <c r="S79" t="s" s="4">
        <v>493</v>
      </c>
      <c r="T79" t="s" s="4">
        <v>64</v>
      </c>
    </row>
    <row r="80" ht="45.0" customHeight="true">
      <c r="A80" t="s" s="4">
        <v>499</v>
      </c>
      <c r="B80" t="s" s="4">
        <v>54</v>
      </c>
      <c r="C80" t="s" s="4">
        <v>55</v>
      </c>
      <c r="D80" t="s" s="4">
        <v>56</v>
      </c>
      <c r="E80" t="s" s="4">
        <v>500</v>
      </c>
      <c r="F80" t="s" s="4">
        <v>500</v>
      </c>
      <c r="G80" t="s" s="4">
        <v>501</v>
      </c>
      <c r="H80" t="s" s="4">
        <v>502</v>
      </c>
      <c r="I80" t="s" s="4">
        <v>503</v>
      </c>
      <c r="J80" t="s" s="4">
        <v>89</v>
      </c>
      <c r="K80" t="s" s="4">
        <v>490</v>
      </c>
      <c r="L80" t="s" s="4">
        <v>73</v>
      </c>
      <c r="M80" t="s" s="4">
        <v>64</v>
      </c>
      <c r="N80" t="s" s="4">
        <v>504</v>
      </c>
      <c r="O80" t="s" s="4">
        <v>505</v>
      </c>
      <c r="P80" t="s" s="4">
        <v>67</v>
      </c>
      <c r="Q80" t="s" s="4">
        <v>64</v>
      </c>
      <c r="R80" t="s" s="4">
        <v>490</v>
      </c>
      <c r="S80" t="s" s="4">
        <v>493</v>
      </c>
      <c r="T80" t="s" s="4">
        <v>64</v>
      </c>
    </row>
    <row r="81" ht="45.0" customHeight="true">
      <c r="A81" t="s" s="4">
        <v>506</v>
      </c>
      <c r="B81" t="s" s="4">
        <v>54</v>
      </c>
      <c r="C81" t="s" s="4">
        <v>55</v>
      </c>
      <c r="D81" t="s" s="4">
        <v>56</v>
      </c>
      <c r="E81" t="s" s="4">
        <v>507</v>
      </c>
      <c r="F81" t="s" s="4">
        <v>507</v>
      </c>
      <c r="G81" t="s" s="4">
        <v>508</v>
      </c>
      <c r="H81" t="s" s="4">
        <v>321</v>
      </c>
      <c r="I81" t="s" s="4">
        <v>79</v>
      </c>
      <c r="J81" t="s" s="4">
        <v>61</v>
      </c>
      <c r="K81" t="s" s="4">
        <v>490</v>
      </c>
      <c r="L81" t="s" s="4">
        <v>81</v>
      </c>
      <c r="M81" t="s" s="4">
        <v>509</v>
      </c>
      <c r="N81" t="s" s="4">
        <v>510</v>
      </c>
      <c r="O81" t="s" s="4">
        <v>511</v>
      </c>
      <c r="P81" t="s" s="4">
        <v>67</v>
      </c>
      <c r="Q81" t="s" s="4">
        <v>64</v>
      </c>
      <c r="R81" t="s" s="4">
        <v>490</v>
      </c>
      <c r="S81" t="s" s="4">
        <v>493</v>
      </c>
      <c r="T81" t="s" s="4">
        <v>64</v>
      </c>
    </row>
    <row r="82" ht="45.0" customHeight="true">
      <c r="A82" t="s" s="4">
        <v>512</v>
      </c>
      <c r="B82" t="s" s="4">
        <v>54</v>
      </c>
      <c r="C82" t="s" s="4">
        <v>55</v>
      </c>
      <c r="D82" t="s" s="4">
        <v>56</v>
      </c>
      <c r="E82" t="s" s="4">
        <v>513</v>
      </c>
      <c r="F82" t="s" s="4">
        <v>513</v>
      </c>
      <c r="G82" t="s" s="4">
        <v>514</v>
      </c>
      <c r="H82" t="s" s="4">
        <v>515</v>
      </c>
      <c r="I82" t="s" s="4">
        <v>181</v>
      </c>
      <c r="J82" t="s" s="4">
        <v>61</v>
      </c>
      <c r="K82" t="s" s="4">
        <v>490</v>
      </c>
      <c r="L82" t="s" s="4">
        <v>81</v>
      </c>
      <c r="M82" t="s" s="4">
        <v>244</v>
      </c>
      <c r="N82" t="s" s="4">
        <v>516</v>
      </c>
      <c r="O82" t="s" s="4">
        <v>517</v>
      </c>
      <c r="P82" t="s" s="4">
        <v>67</v>
      </c>
      <c r="Q82" t="s" s="4">
        <v>64</v>
      </c>
      <c r="R82" t="s" s="4">
        <v>490</v>
      </c>
      <c r="S82" t="s" s="4">
        <v>493</v>
      </c>
      <c r="T82" t="s" s="4">
        <v>64</v>
      </c>
    </row>
    <row r="83" ht="45.0" customHeight="true">
      <c r="A83" t="s" s="4">
        <v>518</v>
      </c>
      <c r="B83" t="s" s="4">
        <v>54</v>
      </c>
      <c r="C83" t="s" s="4">
        <v>55</v>
      </c>
      <c r="D83" t="s" s="4">
        <v>56</v>
      </c>
      <c r="E83" t="s" s="4">
        <v>513</v>
      </c>
      <c r="F83" t="s" s="4">
        <v>513</v>
      </c>
      <c r="G83" t="s" s="4">
        <v>519</v>
      </c>
      <c r="H83" t="s" s="4">
        <v>94</v>
      </c>
      <c r="I83" t="s" s="4">
        <v>59</v>
      </c>
      <c r="J83" t="s" s="4">
        <v>61</v>
      </c>
      <c r="K83" t="s" s="4">
        <v>490</v>
      </c>
      <c r="L83" t="s" s="4">
        <v>81</v>
      </c>
      <c r="M83" t="s" s="4">
        <v>334</v>
      </c>
      <c r="N83" t="s" s="4">
        <v>520</v>
      </c>
      <c r="O83" t="s" s="4">
        <v>521</v>
      </c>
      <c r="P83" t="s" s="4">
        <v>67</v>
      </c>
      <c r="Q83" t="s" s="4">
        <v>64</v>
      </c>
      <c r="R83" t="s" s="4">
        <v>490</v>
      </c>
      <c r="S83" t="s" s="4">
        <v>493</v>
      </c>
      <c r="T83" t="s" s="4">
        <v>64</v>
      </c>
    </row>
    <row r="84" ht="45.0" customHeight="true">
      <c r="A84" t="s" s="4">
        <v>522</v>
      </c>
      <c r="B84" t="s" s="4">
        <v>54</v>
      </c>
      <c r="C84" t="s" s="4">
        <v>55</v>
      </c>
      <c r="D84" t="s" s="4">
        <v>56</v>
      </c>
      <c r="E84" t="s" s="4">
        <v>513</v>
      </c>
      <c r="F84" t="s" s="4">
        <v>513</v>
      </c>
      <c r="G84" t="s" s="4">
        <v>523</v>
      </c>
      <c r="H84" t="s" s="4">
        <v>524</v>
      </c>
      <c r="I84" t="s" s="4">
        <v>257</v>
      </c>
      <c r="J84" t="s" s="4">
        <v>89</v>
      </c>
      <c r="K84" t="s" s="4">
        <v>490</v>
      </c>
      <c r="L84" t="s" s="4">
        <v>81</v>
      </c>
      <c r="M84" t="s" s="4">
        <v>121</v>
      </c>
      <c r="N84" t="s" s="4">
        <v>525</v>
      </c>
      <c r="O84" t="s" s="4">
        <v>526</v>
      </c>
      <c r="P84" t="s" s="4">
        <v>67</v>
      </c>
      <c r="Q84" t="s" s="4">
        <v>64</v>
      </c>
      <c r="R84" t="s" s="4">
        <v>490</v>
      </c>
      <c r="S84" t="s" s="4">
        <v>493</v>
      </c>
      <c r="T84" t="s" s="4">
        <v>64</v>
      </c>
    </row>
    <row r="85" ht="45.0" customHeight="true">
      <c r="A85" t="s" s="4">
        <v>527</v>
      </c>
      <c r="B85" t="s" s="4">
        <v>54</v>
      </c>
      <c r="C85" t="s" s="4">
        <v>55</v>
      </c>
      <c r="D85" t="s" s="4">
        <v>56</v>
      </c>
      <c r="E85" t="s" s="4">
        <v>528</v>
      </c>
      <c r="F85" t="s" s="4">
        <v>528</v>
      </c>
      <c r="G85" t="s" s="4">
        <v>529</v>
      </c>
      <c r="H85" t="s" s="4">
        <v>88</v>
      </c>
      <c r="I85" t="s" s="4">
        <v>79</v>
      </c>
      <c r="J85" t="s" s="4">
        <v>89</v>
      </c>
      <c r="K85" t="s" s="4">
        <v>490</v>
      </c>
      <c r="L85" t="s" s="4">
        <v>81</v>
      </c>
      <c r="M85" t="s" s="4">
        <v>530</v>
      </c>
      <c r="N85" t="s" s="4">
        <v>531</v>
      </c>
      <c r="O85" t="s" s="4">
        <v>532</v>
      </c>
      <c r="P85" t="s" s="4">
        <v>67</v>
      </c>
      <c r="Q85" t="s" s="4">
        <v>64</v>
      </c>
      <c r="R85" t="s" s="4">
        <v>490</v>
      </c>
      <c r="S85" t="s" s="4">
        <v>493</v>
      </c>
      <c r="T85" t="s" s="4">
        <v>64</v>
      </c>
    </row>
    <row r="86" ht="45.0" customHeight="true">
      <c r="A86" t="s" s="4">
        <v>533</v>
      </c>
      <c r="B86" t="s" s="4">
        <v>54</v>
      </c>
      <c r="C86" t="s" s="4">
        <v>55</v>
      </c>
      <c r="D86" t="s" s="4">
        <v>56</v>
      </c>
      <c r="E86" t="s" s="4">
        <v>534</v>
      </c>
      <c r="F86" t="s" s="4">
        <v>534</v>
      </c>
      <c r="G86" t="s" s="4">
        <v>535</v>
      </c>
      <c r="H86" t="s" s="4">
        <v>143</v>
      </c>
      <c r="I86" t="s" s="4">
        <v>88</v>
      </c>
      <c r="J86" t="s" s="4">
        <v>89</v>
      </c>
      <c r="K86" t="s" s="4">
        <v>490</v>
      </c>
      <c r="L86" t="s" s="4">
        <v>81</v>
      </c>
      <c r="M86" t="s" s="4">
        <v>536</v>
      </c>
      <c r="N86" t="s" s="4">
        <v>537</v>
      </c>
      <c r="O86" t="s" s="4">
        <v>538</v>
      </c>
      <c r="P86" t="s" s="4">
        <v>67</v>
      </c>
      <c r="Q86" t="s" s="4">
        <v>64</v>
      </c>
      <c r="R86" t="s" s="4">
        <v>490</v>
      </c>
      <c r="S86" t="s" s="4">
        <v>493</v>
      </c>
      <c r="T86" t="s" s="4">
        <v>64</v>
      </c>
    </row>
    <row r="87" ht="45.0" customHeight="true">
      <c r="A87" t="s" s="4">
        <v>539</v>
      </c>
      <c r="B87" t="s" s="4">
        <v>54</v>
      </c>
      <c r="C87" t="s" s="4">
        <v>55</v>
      </c>
      <c r="D87" t="s" s="4">
        <v>56</v>
      </c>
      <c r="E87" t="s" s="4">
        <v>540</v>
      </c>
      <c r="F87" t="s" s="4">
        <v>540</v>
      </c>
      <c r="G87" t="s" s="4">
        <v>541</v>
      </c>
      <c r="H87" t="s" s="4">
        <v>542</v>
      </c>
      <c r="I87" t="s" s="4">
        <v>543</v>
      </c>
      <c r="J87" t="s" s="4">
        <v>89</v>
      </c>
      <c r="K87" t="s" s="4">
        <v>490</v>
      </c>
      <c r="L87" t="s" s="4">
        <v>63</v>
      </c>
      <c r="M87" t="s" s="4">
        <v>64</v>
      </c>
      <c r="N87" t="s" s="4">
        <v>544</v>
      </c>
      <c r="O87" t="s" s="4">
        <v>545</v>
      </c>
      <c r="P87" t="s" s="4">
        <v>67</v>
      </c>
      <c r="Q87" t="s" s="4">
        <v>64</v>
      </c>
      <c r="R87" t="s" s="4">
        <v>490</v>
      </c>
      <c r="S87" t="s" s="4">
        <v>493</v>
      </c>
      <c r="T87" t="s" s="4">
        <v>64</v>
      </c>
    </row>
    <row r="88" ht="45.0" customHeight="true">
      <c r="A88" t="s" s="4">
        <v>546</v>
      </c>
      <c r="B88" t="s" s="4">
        <v>54</v>
      </c>
      <c r="C88" t="s" s="4">
        <v>55</v>
      </c>
      <c r="D88" t="s" s="4">
        <v>56</v>
      </c>
      <c r="E88" t="s" s="4">
        <v>540</v>
      </c>
      <c r="F88" t="s" s="4">
        <v>540</v>
      </c>
      <c r="G88" t="s" s="4">
        <v>547</v>
      </c>
      <c r="H88" t="s" s="4">
        <v>94</v>
      </c>
      <c r="I88" t="s" s="4">
        <v>59</v>
      </c>
      <c r="J88" t="s" s="4">
        <v>89</v>
      </c>
      <c r="K88" t="s" s="4">
        <v>490</v>
      </c>
      <c r="L88" t="s" s="4">
        <v>63</v>
      </c>
      <c r="M88" t="s" s="4">
        <v>64</v>
      </c>
      <c r="N88" t="s" s="4">
        <v>548</v>
      </c>
      <c r="O88" t="s" s="4">
        <v>549</v>
      </c>
      <c r="P88" t="s" s="4">
        <v>67</v>
      </c>
      <c r="Q88" t="s" s="4">
        <v>64</v>
      </c>
      <c r="R88" t="s" s="4">
        <v>490</v>
      </c>
      <c r="S88" t="s" s="4">
        <v>493</v>
      </c>
      <c r="T8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89</v>
      </c>
    </row>
    <row r="3">
      <c r="A3" t="s">
        <v>550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551</v>
      </c>
    </row>
    <row r="2">
      <c r="A2" t="s">
        <v>175</v>
      </c>
    </row>
    <row r="3">
      <c r="A3" t="s">
        <v>63</v>
      </c>
    </row>
    <row r="4">
      <c r="A4" t="s">
        <v>73</v>
      </c>
    </row>
    <row r="5">
      <c r="A5" t="s">
        <v>135</v>
      </c>
    </row>
    <row r="6">
      <c r="A6" t="s">
        <v>81</v>
      </c>
    </row>
    <row r="7">
      <c r="A7" t="s">
        <v>552</v>
      </c>
    </row>
    <row r="8">
      <c r="A8" t="s">
        <v>553</v>
      </c>
    </row>
    <row r="9">
      <c r="A9" t="s">
        <v>474</v>
      </c>
    </row>
    <row r="10">
      <c r="A10" t="s">
        <v>554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4453125" customWidth="true" bestFit="true"/>
    <col min="6" max="6" width="50.02734375" customWidth="true" bestFit="true"/>
    <col min="7" max="7" width="69.45312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556</v>
      </c>
      <c r="D2" t="s">
        <v>557</v>
      </c>
      <c r="E2" t="s">
        <v>558</v>
      </c>
      <c r="F2" t="s">
        <v>559</v>
      </c>
      <c r="G2" t="s">
        <v>560</v>
      </c>
    </row>
    <row r="3">
      <c r="A3" t="s" s="1">
        <v>561</v>
      </c>
      <c r="B3" s="1"/>
      <c r="C3" t="s" s="1">
        <v>562</v>
      </c>
      <c r="D3" t="s" s="1">
        <v>563</v>
      </c>
      <c r="E3" t="s" s="1">
        <v>564</v>
      </c>
      <c r="F3" t="s" s="1">
        <v>565</v>
      </c>
      <c r="G3" t="s" s="1">
        <v>566</v>
      </c>
    </row>
    <row r="4" ht="45.0" customHeight="true">
      <c r="A4" t="s" s="4">
        <v>65</v>
      </c>
      <c r="B4" t="s" s="4">
        <v>567</v>
      </c>
      <c r="C4" t="s" s="4">
        <v>568</v>
      </c>
      <c r="D4" t="s" s="4">
        <v>569</v>
      </c>
      <c r="E4" t="s" s="4">
        <v>570</v>
      </c>
      <c r="F4" t="s" s="4">
        <v>571</v>
      </c>
      <c r="G4" t="s" s="4">
        <v>572</v>
      </c>
    </row>
    <row r="5" ht="45.0" customHeight="true">
      <c r="A5" t="s" s="4">
        <v>74</v>
      </c>
      <c r="B5" t="s" s="4">
        <v>573</v>
      </c>
      <c r="C5" t="s" s="4">
        <v>574</v>
      </c>
      <c r="D5" t="s" s="4">
        <v>575</v>
      </c>
      <c r="E5" t="s" s="4">
        <v>576</v>
      </c>
      <c r="F5" t="s" s="4">
        <v>577</v>
      </c>
      <c r="G5" t="s" s="4">
        <v>572</v>
      </c>
    </row>
    <row r="6" ht="45.0" customHeight="true">
      <c r="A6" t="s" s="4">
        <v>83</v>
      </c>
      <c r="B6" t="s" s="4">
        <v>578</v>
      </c>
      <c r="C6" t="s" s="4">
        <v>579</v>
      </c>
      <c r="D6" t="s" s="4">
        <v>580</v>
      </c>
      <c r="E6" t="s" s="4">
        <v>581</v>
      </c>
      <c r="F6" t="s" s="4">
        <v>582</v>
      </c>
      <c r="G6" t="s" s="4">
        <v>572</v>
      </c>
    </row>
    <row r="7" ht="45.0" customHeight="true">
      <c r="A7" t="s" s="4">
        <v>90</v>
      </c>
      <c r="B7" t="s" s="4">
        <v>583</v>
      </c>
      <c r="C7" t="s" s="4">
        <v>584</v>
      </c>
      <c r="D7" t="s" s="4">
        <v>585</v>
      </c>
      <c r="E7" t="s" s="4">
        <v>586</v>
      </c>
      <c r="F7" t="s" s="4">
        <v>587</v>
      </c>
      <c r="G7" t="s" s="4">
        <v>588</v>
      </c>
    </row>
    <row r="8" ht="45.0" customHeight="true">
      <c r="A8" t="s" s="4">
        <v>95</v>
      </c>
      <c r="B8" t="s" s="4">
        <v>589</v>
      </c>
      <c r="C8" t="s" s="4">
        <v>590</v>
      </c>
      <c r="D8" t="s" s="4">
        <v>591</v>
      </c>
      <c r="E8" t="s" s="4">
        <v>592</v>
      </c>
      <c r="F8" t="s" s="4">
        <v>593</v>
      </c>
      <c r="G8" t="s" s="4">
        <v>572</v>
      </c>
    </row>
    <row r="9" ht="45.0" customHeight="true">
      <c r="A9" t="s" s="4">
        <v>101</v>
      </c>
      <c r="B9" t="s" s="4">
        <v>594</v>
      </c>
      <c r="C9" t="s" s="4">
        <v>595</v>
      </c>
      <c r="D9" t="s" s="4">
        <v>585</v>
      </c>
      <c r="E9" t="s" s="4">
        <v>596</v>
      </c>
      <c r="F9" t="s" s="4">
        <v>597</v>
      </c>
      <c r="G9" t="s" s="4">
        <v>572</v>
      </c>
    </row>
    <row r="10" ht="45.0" customHeight="true">
      <c r="A10" t="s" s="4">
        <v>108</v>
      </c>
      <c r="B10" t="s" s="4">
        <v>598</v>
      </c>
      <c r="C10" t="s" s="4">
        <v>599</v>
      </c>
      <c r="D10" t="s" s="4">
        <v>600</v>
      </c>
      <c r="E10" t="s" s="4">
        <v>601</v>
      </c>
      <c r="F10" t="s" s="4">
        <v>571</v>
      </c>
      <c r="G10" t="s" s="4">
        <v>572</v>
      </c>
    </row>
    <row r="11" ht="45.0" customHeight="true">
      <c r="A11" t="s" s="4">
        <v>114</v>
      </c>
      <c r="B11" t="s" s="4">
        <v>602</v>
      </c>
      <c r="C11" t="s" s="4">
        <v>599</v>
      </c>
      <c r="D11" t="s" s="4">
        <v>603</v>
      </c>
      <c r="E11" t="s" s="4">
        <v>604</v>
      </c>
      <c r="F11" t="s" s="4">
        <v>605</v>
      </c>
      <c r="G11" t="s" s="4">
        <v>572</v>
      </c>
    </row>
    <row r="12" ht="45.0" customHeight="true">
      <c r="A12" t="s" s="4">
        <v>122</v>
      </c>
      <c r="B12" t="s" s="4">
        <v>606</v>
      </c>
      <c r="C12" t="s" s="4">
        <v>607</v>
      </c>
      <c r="D12" t="s" s="4">
        <v>608</v>
      </c>
      <c r="E12" t="s" s="4">
        <v>609</v>
      </c>
      <c r="F12" t="s" s="4">
        <v>610</v>
      </c>
      <c r="G12" t="s" s="4">
        <v>588</v>
      </c>
    </row>
    <row r="13" ht="45.0" customHeight="true">
      <c r="A13" t="s" s="4">
        <v>129</v>
      </c>
      <c r="B13" t="s" s="4">
        <v>611</v>
      </c>
      <c r="C13" t="s" s="4">
        <v>612</v>
      </c>
      <c r="D13" t="s" s="4">
        <v>613</v>
      </c>
      <c r="E13" t="s" s="4">
        <v>614</v>
      </c>
      <c r="F13" t="s" s="4">
        <v>615</v>
      </c>
      <c r="G13" t="s" s="4">
        <v>572</v>
      </c>
    </row>
    <row r="14" ht="45.0" customHeight="true">
      <c r="A14" t="s" s="4">
        <v>136</v>
      </c>
      <c r="B14" t="s" s="4">
        <v>616</v>
      </c>
      <c r="C14" t="s" s="4">
        <v>617</v>
      </c>
      <c r="D14" t="s" s="4">
        <v>618</v>
      </c>
      <c r="E14" t="s" s="4">
        <v>619</v>
      </c>
      <c r="F14" t="s" s="4">
        <v>620</v>
      </c>
      <c r="G14" t="s" s="4">
        <v>572</v>
      </c>
    </row>
    <row r="15" ht="45.0" customHeight="true">
      <c r="A15" t="s" s="4">
        <v>145</v>
      </c>
      <c r="B15" t="s" s="4">
        <v>621</v>
      </c>
      <c r="C15" t="s" s="4">
        <v>622</v>
      </c>
      <c r="D15" t="s" s="4">
        <v>623</v>
      </c>
      <c r="E15" t="s" s="4">
        <v>576</v>
      </c>
      <c r="F15" t="s" s="4">
        <v>624</v>
      </c>
      <c r="G15" t="s" s="4">
        <v>572</v>
      </c>
    </row>
    <row r="16" ht="45.0" customHeight="true">
      <c r="A16" t="s" s="4">
        <v>150</v>
      </c>
      <c r="B16" t="s" s="4">
        <v>625</v>
      </c>
      <c r="C16" t="s" s="4">
        <v>626</v>
      </c>
      <c r="D16" t="s" s="4">
        <v>603</v>
      </c>
      <c r="E16" t="s" s="4">
        <v>627</v>
      </c>
      <c r="F16" t="s" s="4">
        <v>628</v>
      </c>
      <c r="G16" t="s" s="4">
        <v>588</v>
      </c>
    </row>
    <row r="17" ht="45.0" customHeight="true">
      <c r="A17" t="s" s="4">
        <v>157</v>
      </c>
      <c r="B17" t="s" s="4">
        <v>629</v>
      </c>
      <c r="C17" t="s" s="4">
        <v>630</v>
      </c>
      <c r="D17" t="s" s="4">
        <v>631</v>
      </c>
      <c r="E17" t="s" s="4">
        <v>632</v>
      </c>
      <c r="F17" t="s" s="4">
        <v>633</v>
      </c>
      <c r="G17" t="s" s="4">
        <v>572</v>
      </c>
    </row>
    <row r="18" ht="45.0" customHeight="true">
      <c r="A18" t="s" s="4">
        <v>164</v>
      </c>
      <c r="B18" t="s" s="4">
        <v>634</v>
      </c>
      <c r="C18" t="s" s="4">
        <v>635</v>
      </c>
      <c r="D18" t="s" s="4">
        <v>636</v>
      </c>
      <c r="E18" t="s" s="4">
        <v>601</v>
      </c>
      <c r="F18" t="s" s="4">
        <v>637</v>
      </c>
      <c r="G18" t="s" s="4">
        <v>572</v>
      </c>
    </row>
    <row r="19" ht="45.0" customHeight="true">
      <c r="A19" t="s" s="4">
        <v>171</v>
      </c>
      <c r="B19" t="s" s="4">
        <v>638</v>
      </c>
      <c r="C19" t="s" s="4">
        <v>639</v>
      </c>
      <c r="D19" t="s" s="4">
        <v>640</v>
      </c>
      <c r="E19" t="s" s="4">
        <v>604</v>
      </c>
      <c r="F19" t="s" s="4">
        <v>641</v>
      </c>
      <c r="G19" t="s" s="4">
        <v>572</v>
      </c>
    </row>
    <row r="20" ht="45.0" customHeight="true">
      <c r="A20" t="s" s="4">
        <v>176</v>
      </c>
      <c r="B20" t="s" s="4">
        <v>642</v>
      </c>
      <c r="C20" t="s" s="4">
        <v>643</v>
      </c>
      <c r="D20" t="s" s="4">
        <v>644</v>
      </c>
      <c r="E20" t="s" s="4">
        <v>645</v>
      </c>
      <c r="F20" t="s" s="4">
        <v>646</v>
      </c>
      <c r="G20" t="s" s="4">
        <v>572</v>
      </c>
    </row>
    <row r="21" ht="45.0" customHeight="true">
      <c r="A21" t="s" s="4">
        <v>182</v>
      </c>
      <c r="B21" t="s" s="4">
        <v>647</v>
      </c>
      <c r="C21" t="s" s="4">
        <v>648</v>
      </c>
      <c r="D21" t="s" s="4">
        <v>649</v>
      </c>
      <c r="E21" t="s" s="4">
        <v>650</v>
      </c>
      <c r="F21" t="s" s="4">
        <v>651</v>
      </c>
      <c r="G21" t="s" s="4">
        <v>572</v>
      </c>
    </row>
    <row r="22" ht="45.0" customHeight="true">
      <c r="A22" t="s" s="4">
        <v>189</v>
      </c>
      <c r="B22" t="s" s="4">
        <v>652</v>
      </c>
      <c r="C22" t="s" s="4">
        <v>653</v>
      </c>
      <c r="D22" t="s" s="4">
        <v>654</v>
      </c>
      <c r="E22" t="s" s="4">
        <v>655</v>
      </c>
      <c r="F22" t="s" s="4">
        <v>656</v>
      </c>
      <c r="G22" t="s" s="4">
        <v>572</v>
      </c>
    </row>
    <row r="23" ht="45.0" customHeight="true">
      <c r="A23" t="s" s="4">
        <v>195</v>
      </c>
      <c r="B23" t="s" s="4">
        <v>657</v>
      </c>
      <c r="C23" t="s" s="4">
        <v>658</v>
      </c>
      <c r="D23" t="s" s="4">
        <v>659</v>
      </c>
      <c r="E23" t="s" s="4">
        <v>641</v>
      </c>
      <c r="F23" t="s" s="4">
        <v>641</v>
      </c>
      <c r="G23" t="s" s="4">
        <v>572</v>
      </c>
    </row>
    <row r="24" ht="45.0" customHeight="true">
      <c r="A24" t="s" s="4">
        <v>199</v>
      </c>
      <c r="B24" t="s" s="4">
        <v>660</v>
      </c>
      <c r="C24" t="s" s="4">
        <v>661</v>
      </c>
      <c r="D24" t="s" s="4">
        <v>662</v>
      </c>
      <c r="E24" t="s" s="4">
        <v>663</v>
      </c>
      <c r="F24" t="s" s="4">
        <v>664</v>
      </c>
      <c r="G24" t="s" s="4">
        <v>572</v>
      </c>
    </row>
    <row r="25" ht="45.0" customHeight="true">
      <c r="A25" t="s" s="4">
        <v>205</v>
      </c>
      <c r="B25" t="s" s="4">
        <v>665</v>
      </c>
      <c r="C25" t="s" s="4">
        <v>666</v>
      </c>
      <c r="D25" t="s" s="4">
        <v>667</v>
      </c>
      <c r="E25" t="s" s="4">
        <v>668</v>
      </c>
      <c r="F25" t="s" s="4">
        <v>669</v>
      </c>
      <c r="G25" t="s" s="4">
        <v>588</v>
      </c>
    </row>
    <row r="26" ht="45.0" customHeight="true">
      <c r="A26" t="s" s="4">
        <v>210</v>
      </c>
      <c r="B26" t="s" s="4">
        <v>670</v>
      </c>
      <c r="C26" t="s" s="4">
        <v>671</v>
      </c>
      <c r="D26" t="s" s="4">
        <v>672</v>
      </c>
      <c r="E26" t="s" s="4">
        <v>673</v>
      </c>
      <c r="F26" t="s" s="4">
        <v>674</v>
      </c>
      <c r="G26" t="s" s="4">
        <v>572</v>
      </c>
    </row>
    <row r="27" ht="45.0" customHeight="true">
      <c r="A27" t="s" s="4">
        <v>215</v>
      </c>
      <c r="B27" t="s" s="4">
        <v>675</v>
      </c>
      <c r="C27" t="s" s="4">
        <v>676</v>
      </c>
      <c r="D27" t="s" s="4">
        <v>677</v>
      </c>
      <c r="E27" t="s" s="4">
        <v>678</v>
      </c>
      <c r="F27" t="s" s="4">
        <v>679</v>
      </c>
      <c r="G27" t="s" s="4">
        <v>572</v>
      </c>
    </row>
    <row r="28" ht="45.0" customHeight="true">
      <c r="A28" t="s" s="4">
        <v>221</v>
      </c>
      <c r="B28" t="s" s="4">
        <v>680</v>
      </c>
      <c r="C28" t="s" s="4">
        <v>681</v>
      </c>
      <c r="D28" t="s" s="4">
        <v>672</v>
      </c>
      <c r="E28" t="s" s="4">
        <v>682</v>
      </c>
      <c r="F28" t="s" s="4">
        <v>683</v>
      </c>
      <c r="G28" t="s" s="4">
        <v>572</v>
      </c>
    </row>
    <row r="29" ht="45.0" customHeight="true">
      <c r="A29" t="s" s="4">
        <v>227</v>
      </c>
      <c r="B29" t="s" s="4">
        <v>684</v>
      </c>
      <c r="C29" t="s" s="4">
        <v>685</v>
      </c>
      <c r="D29" t="s" s="4">
        <v>686</v>
      </c>
      <c r="E29" t="s" s="4">
        <v>655</v>
      </c>
      <c r="F29" t="s" s="4">
        <v>687</v>
      </c>
      <c r="G29" t="s" s="4">
        <v>572</v>
      </c>
    </row>
    <row r="30" ht="45.0" customHeight="true">
      <c r="A30" t="s" s="4">
        <v>233</v>
      </c>
      <c r="B30" t="s" s="4">
        <v>688</v>
      </c>
      <c r="C30" t="s" s="4">
        <v>689</v>
      </c>
      <c r="D30" t="s" s="4">
        <v>690</v>
      </c>
      <c r="E30" t="s" s="4">
        <v>691</v>
      </c>
      <c r="F30" t="s" s="4">
        <v>692</v>
      </c>
      <c r="G30" t="s" s="4">
        <v>572</v>
      </c>
    </row>
    <row r="31" ht="45.0" customHeight="true">
      <c r="A31" t="s" s="4">
        <v>239</v>
      </c>
      <c r="B31" t="s" s="4">
        <v>693</v>
      </c>
      <c r="C31" t="s" s="4">
        <v>694</v>
      </c>
      <c r="D31" t="s" s="4">
        <v>695</v>
      </c>
      <c r="E31" t="s" s="4">
        <v>696</v>
      </c>
      <c r="F31" t="s" s="4">
        <v>179</v>
      </c>
      <c r="G31" t="s" s="4">
        <v>572</v>
      </c>
    </row>
    <row r="32" ht="45.0" customHeight="true">
      <c r="A32" t="s" s="4">
        <v>245</v>
      </c>
      <c r="B32" t="s" s="4">
        <v>697</v>
      </c>
      <c r="C32" t="s" s="4">
        <v>698</v>
      </c>
      <c r="D32" t="s" s="4">
        <v>699</v>
      </c>
      <c r="E32" t="s" s="4">
        <v>700</v>
      </c>
      <c r="F32" t="s" s="4">
        <v>701</v>
      </c>
      <c r="G32" t="s" s="4">
        <v>572</v>
      </c>
    </row>
    <row r="33" ht="45.0" customHeight="true">
      <c r="A33" t="s" s="4">
        <v>251</v>
      </c>
      <c r="B33" t="s" s="4">
        <v>702</v>
      </c>
      <c r="C33" t="s" s="4">
        <v>703</v>
      </c>
      <c r="D33" t="s" s="4">
        <v>704</v>
      </c>
      <c r="E33" t="s" s="4">
        <v>705</v>
      </c>
      <c r="F33" t="s" s="4">
        <v>706</v>
      </c>
      <c r="G33" t="s" s="4">
        <v>588</v>
      </c>
    </row>
    <row r="34" ht="45.0" customHeight="true">
      <c r="A34" t="s" s="4">
        <v>259</v>
      </c>
      <c r="B34" t="s" s="4">
        <v>707</v>
      </c>
      <c r="C34" t="s" s="4">
        <v>708</v>
      </c>
      <c r="D34" t="s" s="4">
        <v>709</v>
      </c>
      <c r="E34" t="s" s="4">
        <v>710</v>
      </c>
      <c r="F34" t="s" s="4">
        <v>711</v>
      </c>
      <c r="G34" t="s" s="4">
        <v>572</v>
      </c>
    </row>
    <row r="35" ht="45.0" customHeight="true">
      <c r="A35" t="s" s="4">
        <v>263</v>
      </c>
      <c r="B35" t="s" s="4">
        <v>712</v>
      </c>
      <c r="C35" t="s" s="4">
        <v>713</v>
      </c>
      <c r="D35" t="s" s="4">
        <v>714</v>
      </c>
      <c r="E35" t="s" s="4">
        <v>715</v>
      </c>
      <c r="F35" t="s" s="4">
        <v>716</v>
      </c>
      <c r="G35" t="s" s="4">
        <v>572</v>
      </c>
    </row>
    <row r="36" ht="45.0" customHeight="true">
      <c r="A36" t="s" s="4">
        <v>267</v>
      </c>
      <c r="B36" t="s" s="4">
        <v>717</v>
      </c>
      <c r="C36" t="s" s="4">
        <v>718</v>
      </c>
      <c r="D36" t="s" s="4">
        <v>607</v>
      </c>
      <c r="E36" t="s" s="4">
        <v>719</v>
      </c>
      <c r="F36" t="s" s="4">
        <v>720</v>
      </c>
      <c r="G36" t="s" s="4">
        <v>572</v>
      </c>
    </row>
    <row r="37" ht="45.0" customHeight="true">
      <c r="A37" t="s" s="4">
        <v>273</v>
      </c>
      <c r="B37" t="s" s="4">
        <v>721</v>
      </c>
      <c r="C37" t="s" s="4">
        <v>722</v>
      </c>
      <c r="D37" t="s" s="4">
        <v>723</v>
      </c>
      <c r="E37" t="s" s="4">
        <v>724</v>
      </c>
      <c r="F37" t="s" s="4">
        <v>725</v>
      </c>
      <c r="G37" t="s" s="4">
        <v>572</v>
      </c>
    </row>
    <row r="38" ht="45.0" customHeight="true">
      <c r="A38" t="s" s="4">
        <v>279</v>
      </c>
      <c r="B38" t="s" s="4">
        <v>726</v>
      </c>
      <c r="C38" t="s" s="4">
        <v>727</v>
      </c>
      <c r="D38" t="s" s="4">
        <v>728</v>
      </c>
      <c r="E38" t="s" s="4">
        <v>729</v>
      </c>
      <c r="F38" t="s" s="4">
        <v>669</v>
      </c>
      <c r="G38" t="s" s="4">
        <v>588</v>
      </c>
    </row>
    <row r="39" ht="45.0" customHeight="true">
      <c r="A39" t="s" s="4">
        <v>284</v>
      </c>
      <c r="B39" t="s" s="4">
        <v>730</v>
      </c>
      <c r="C39" t="s" s="4">
        <v>579</v>
      </c>
      <c r="D39" t="s" s="4">
        <v>731</v>
      </c>
      <c r="E39" t="s" s="4">
        <v>732</v>
      </c>
      <c r="F39" t="s" s="4">
        <v>733</v>
      </c>
      <c r="G39" t="s" s="4">
        <v>572</v>
      </c>
    </row>
    <row r="40" ht="45.0" customHeight="true">
      <c r="A40" t="s" s="4">
        <v>290</v>
      </c>
      <c r="B40" t="s" s="4">
        <v>734</v>
      </c>
      <c r="C40" t="s" s="4">
        <v>735</v>
      </c>
      <c r="D40" t="s" s="4">
        <v>736</v>
      </c>
      <c r="E40" t="s" s="4">
        <v>601</v>
      </c>
      <c r="F40" t="s" s="4">
        <v>737</v>
      </c>
      <c r="G40" t="s" s="4">
        <v>572</v>
      </c>
    </row>
    <row r="41" ht="45.0" customHeight="true">
      <c r="A41" t="s" s="4">
        <v>295</v>
      </c>
      <c r="B41" t="s" s="4">
        <v>738</v>
      </c>
      <c r="C41" t="s" s="4">
        <v>667</v>
      </c>
      <c r="D41" t="s" s="4">
        <v>739</v>
      </c>
      <c r="E41" t="s" s="4">
        <v>740</v>
      </c>
      <c r="F41" t="s" s="4">
        <v>740</v>
      </c>
      <c r="G41" t="s" s="4">
        <v>572</v>
      </c>
    </row>
    <row r="42" ht="45.0" customHeight="true">
      <c r="A42" t="s" s="4">
        <v>299</v>
      </c>
      <c r="B42" t="s" s="4">
        <v>741</v>
      </c>
      <c r="C42" t="s" s="4">
        <v>742</v>
      </c>
      <c r="D42" t="s" s="4">
        <v>743</v>
      </c>
      <c r="E42" t="s" s="4">
        <v>744</v>
      </c>
      <c r="F42" t="s" s="4">
        <v>744</v>
      </c>
      <c r="G42" t="s" s="4">
        <v>572</v>
      </c>
    </row>
    <row r="43" ht="45.0" customHeight="true">
      <c r="A43" t="s" s="4">
        <v>306</v>
      </c>
      <c r="B43" t="s" s="4">
        <v>745</v>
      </c>
      <c r="C43" t="s" s="4">
        <v>746</v>
      </c>
      <c r="D43" t="s" s="4">
        <v>747</v>
      </c>
      <c r="E43" t="s" s="4">
        <v>748</v>
      </c>
      <c r="F43" t="s" s="4">
        <v>749</v>
      </c>
      <c r="G43" t="s" s="4">
        <v>588</v>
      </c>
    </row>
    <row r="44" ht="45.0" customHeight="true">
      <c r="A44" t="s" s="4">
        <v>310</v>
      </c>
      <c r="B44" t="s" s="4">
        <v>750</v>
      </c>
      <c r="C44" t="s" s="4">
        <v>739</v>
      </c>
      <c r="D44" t="s" s="4">
        <v>654</v>
      </c>
      <c r="E44" t="s" s="4">
        <v>601</v>
      </c>
      <c r="F44" t="s" s="4">
        <v>751</v>
      </c>
      <c r="G44" t="s" s="4">
        <v>572</v>
      </c>
    </row>
    <row r="45" ht="45.0" customHeight="true">
      <c r="A45" t="s" s="4">
        <v>315</v>
      </c>
      <c r="B45" t="s" s="4">
        <v>752</v>
      </c>
      <c r="C45" t="s" s="4">
        <v>607</v>
      </c>
      <c r="D45" t="s" s="4">
        <v>753</v>
      </c>
      <c r="E45" t="s" s="4">
        <v>754</v>
      </c>
      <c r="F45" t="s" s="4">
        <v>755</v>
      </c>
      <c r="G45" t="s" s="4">
        <v>572</v>
      </c>
    </row>
    <row r="46" ht="45.0" customHeight="true">
      <c r="A46" t="s" s="4">
        <v>322</v>
      </c>
      <c r="B46" t="s" s="4">
        <v>756</v>
      </c>
      <c r="C46" t="s" s="4">
        <v>757</v>
      </c>
      <c r="D46" t="s" s="4">
        <v>758</v>
      </c>
      <c r="E46" t="s" s="4">
        <v>570</v>
      </c>
      <c r="F46" t="s" s="4">
        <v>759</v>
      </c>
      <c r="G46" t="s" s="4">
        <v>572</v>
      </c>
    </row>
    <row r="47" ht="45.0" customHeight="true">
      <c r="A47" t="s" s="4">
        <v>328</v>
      </c>
      <c r="B47" t="s" s="4">
        <v>760</v>
      </c>
      <c r="C47" t="s" s="4">
        <v>761</v>
      </c>
      <c r="D47" t="s" s="4">
        <v>575</v>
      </c>
      <c r="E47" t="s" s="4">
        <v>744</v>
      </c>
      <c r="F47" t="s" s="4">
        <v>744</v>
      </c>
      <c r="G47" t="s" s="4">
        <v>572</v>
      </c>
    </row>
    <row r="48" ht="45.0" customHeight="true">
      <c r="A48" t="s" s="4">
        <v>335</v>
      </c>
      <c r="B48" t="s" s="4">
        <v>762</v>
      </c>
      <c r="C48" t="s" s="4">
        <v>763</v>
      </c>
      <c r="D48" t="s" s="4">
        <v>709</v>
      </c>
      <c r="E48" t="s" s="4">
        <v>764</v>
      </c>
      <c r="F48" t="s" s="4">
        <v>765</v>
      </c>
      <c r="G48" t="s" s="4">
        <v>588</v>
      </c>
    </row>
    <row r="49" ht="45.0" customHeight="true">
      <c r="A49" t="s" s="4">
        <v>340</v>
      </c>
      <c r="B49" t="s" s="4">
        <v>766</v>
      </c>
      <c r="C49" t="s" s="4">
        <v>767</v>
      </c>
      <c r="D49" t="s" s="4">
        <v>636</v>
      </c>
      <c r="E49" t="s" s="4">
        <v>656</v>
      </c>
      <c r="F49" t="s" s="4">
        <v>656</v>
      </c>
      <c r="G49" t="s" s="4">
        <v>572</v>
      </c>
    </row>
    <row r="50" ht="45.0" customHeight="true">
      <c r="A50" t="s" s="4">
        <v>347</v>
      </c>
      <c r="B50" t="s" s="4">
        <v>768</v>
      </c>
      <c r="C50" t="s" s="4">
        <v>769</v>
      </c>
      <c r="D50" t="s" s="4">
        <v>618</v>
      </c>
      <c r="E50" t="s" s="4">
        <v>678</v>
      </c>
      <c r="F50" t="s" s="4">
        <v>770</v>
      </c>
      <c r="G50" t="s" s="4">
        <v>572</v>
      </c>
    </row>
    <row r="51" ht="45.0" customHeight="true">
      <c r="A51" t="s" s="4">
        <v>351</v>
      </c>
      <c r="B51" t="s" s="4">
        <v>771</v>
      </c>
      <c r="C51" t="s" s="4">
        <v>772</v>
      </c>
      <c r="D51" t="s" s="4">
        <v>773</v>
      </c>
      <c r="E51" t="s" s="4">
        <v>774</v>
      </c>
      <c r="F51" t="s" s="4">
        <v>775</v>
      </c>
      <c r="G51" t="s" s="4">
        <v>572</v>
      </c>
    </row>
    <row r="52" ht="45.0" customHeight="true">
      <c r="A52" t="s" s="4">
        <v>356</v>
      </c>
      <c r="B52" t="s" s="4">
        <v>776</v>
      </c>
      <c r="C52" t="s" s="4">
        <v>777</v>
      </c>
      <c r="D52" t="s" s="4">
        <v>778</v>
      </c>
      <c r="E52" t="s" s="4">
        <v>604</v>
      </c>
      <c r="F52" t="s" s="4">
        <v>779</v>
      </c>
      <c r="G52" t="s" s="4">
        <v>588</v>
      </c>
    </row>
    <row r="53" ht="45.0" customHeight="true">
      <c r="A53" t="s" s="4">
        <v>363</v>
      </c>
      <c r="B53" t="s" s="4">
        <v>780</v>
      </c>
      <c r="C53" t="s" s="4">
        <v>781</v>
      </c>
      <c r="D53" t="s" s="4">
        <v>782</v>
      </c>
      <c r="E53" t="s" s="4">
        <v>729</v>
      </c>
      <c r="F53" t="s" s="4">
        <v>669</v>
      </c>
      <c r="G53" t="s" s="4">
        <v>588</v>
      </c>
    </row>
    <row r="54" ht="45.0" customHeight="true">
      <c r="A54" t="s" s="4">
        <v>368</v>
      </c>
      <c r="B54" t="s" s="4">
        <v>783</v>
      </c>
      <c r="C54" t="s" s="4">
        <v>784</v>
      </c>
      <c r="D54" t="s" s="4">
        <v>785</v>
      </c>
      <c r="E54" t="s" s="4">
        <v>786</v>
      </c>
      <c r="F54" t="s" s="4">
        <v>354</v>
      </c>
      <c r="G54" t="s" s="4">
        <v>588</v>
      </c>
    </row>
    <row r="55" ht="45.0" customHeight="true">
      <c r="A55" t="s" s="4">
        <v>374</v>
      </c>
      <c r="B55" t="s" s="4">
        <v>787</v>
      </c>
      <c r="C55" t="s" s="4">
        <v>788</v>
      </c>
      <c r="D55" t="s" s="4">
        <v>789</v>
      </c>
      <c r="E55" t="s" s="4">
        <v>673</v>
      </c>
      <c r="F55" t="s" s="4">
        <v>790</v>
      </c>
      <c r="G55" t="s" s="4">
        <v>572</v>
      </c>
    </row>
    <row r="56" ht="45.0" customHeight="true">
      <c r="A56" t="s" s="4">
        <v>381</v>
      </c>
      <c r="B56" t="s" s="4">
        <v>791</v>
      </c>
      <c r="C56" t="s" s="4">
        <v>579</v>
      </c>
      <c r="D56" t="s" s="4">
        <v>648</v>
      </c>
      <c r="E56" t="s" s="4">
        <v>792</v>
      </c>
      <c r="F56" t="s" s="4">
        <v>793</v>
      </c>
      <c r="G56" t="s" s="4">
        <v>588</v>
      </c>
    </row>
    <row r="57" ht="45.0" customHeight="true">
      <c r="A57" t="s" s="4">
        <v>387</v>
      </c>
      <c r="B57" t="s" s="4">
        <v>794</v>
      </c>
      <c r="C57" t="s" s="4">
        <v>795</v>
      </c>
      <c r="D57" t="s" s="4">
        <v>699</v>
      </c>
      <c r="E57" t="s" s="4">
        <v>604</v>
      </c>
      <c r="F57" t="s" s="4">
        <v>796</v>
      </c>
      <c r="G57" t="s" s="4">
        <v>572</v>
      </c>
    </row>
    <row r="58" ht="45.0" customHeight="true">
      <c r="A58" t="s" s="4">
        <v>392</v>
      </c>
      <c r="B58" t="s" s="4">
        <v>797</v>
      </c>
      <c r="C58" t="s" s="4">
        <v>798</v>
      </c>
      <c r="D58" t="s" s="4">
        <v>799</v>
      </c>
      <c r="E58" t="s" s="4">
        <v>678</v>
      </c>
      <c r="F58" t="s" s="4">
        <v>800</v>
      </c>
      <c r="G58" t="s" s="4">
        <v>572</v>
      </c>
    </row>
    <row r="59" ht="45.0" customHeight="true">
      <c r="A59" t="s" s="4">
        <v>397</v>
      </c>
      <c r="B59" t="s" s="4">
        <v>801</v>
      </c>
      <c r="C59" t="s" s="4">
        <v>802</v>
      </c>
      <c r="D59" t="s" s="4">
        <v>803</v>
      </c>
      <c r="E59" t="s" s="4">
        <v>570</v>
      </c>
      <c r="F59" t="s" s="4">
        <v>751</v>
      </c>
      <c r="G59" t="s" s="4">
        <v>572</v>
      </c>
    </row>
    <row r="60" ht="45.0" customHeight="true">
      <c r="A60" t="s" s="4">
        <v>402</v>
      </c>
      <c r="B60" t="s" s="4">
        <v>804</v>
      </c>
      <c r="C60" t="s" s="4">
        <v>805</v>
      </c>
      <c r="D60" t="s" s="4">
        <v>806</v>
      </c>
      <c r="E60" t="s" s="4">
        <v>807</v>
      </c>
      <c r="F60" t="s" s="4">
        <v>808</v>
      </c>
      <c r="G60" t="s" s="4">
        <v>572</v>
      </c>
    </row>
    <row r="61" ht="45.0" customHeight="true">
      <c r="A61" t="s" s="4">
        <v>407</v>
      </c>
      <c r="B61" t="s" s="4">
        <v>809</v>
      </c>
      <c r="C61" t="s" s="4">
        <v>810</v>
      </c>
      <c r="D61" t="s" s="4">
        <v>736</v>
      </c>
      <c r="E61" t="s" s="4">
        <v>570</v>
      </c>
      <c r="F61" t="s" s="4">
        <v>811</v>
      </c>
      <c r="G61" t="s" s="4">
        <v>572</v>
      </c>
    </row>
    <row r="62" ht="45.0" customHeight="true">
      <c r="A62" t="s" s="4">
        <v>414</v>
      </c>
      <c r="B62" t="s" s="4">
        <v>812</v>
      </c>
      <c r="C62" t="s" s="4">
        <v>813</v>
      </c>
      <c r="D62" t="s" s="4">
        <v>603</v>
      </c>
      <c r="E62" t="s" s="4">
        <v>570</v>
      </c>
      <c r="F62" t="s" s="4">
        <v>814</v>
      </c>
      <c r="G62" t="s" s="4">
        <v>588</v>
      </c>
    </row>
    <row r="63" ht="45.0" customHeight="true">
      <c r="A63" t="s" s="4">
        <v>418</v>
      </c>
      <c r="B63" t="s" s="4">
        <v>815</v>
      </c>
      <c r="C63" t="s" s="4">
        <v>816</v>
      </c>
      <c r="D63" t="s" s="4">
        <v>799</v>
      </c>
      <c r="E63" t="s" s="4">
        <v>655</v>
      </c>
      <c r="F63" t="s" s="4">
        <v>687</v>
      </c>
      <c r="G63" t="s" s="4">
        <v>572</v>
      </c>
    </row>
    <row r="64" ht="45.0" customHeight="true">
      <c r="A64" t="s" s="4">
        <v>424</v>
      </c>
      <c r="B64" t="s" s="4">
        <v>817</v>
      </c>
      <c r="C64" t="s" s="4">
        <v>818</v>
      </c>
      <c r="D64" t="s" s="4">
        <v>819</v>
      </c>
      <c r="E64" t="s" s="4">
        <v>604</v>
      </c>
      <c r="F64" t="s" s="4">
        <v>820</v>
      </c>
      <c r="G64" t="s" s="4">
        <v>572</v>
      </c>
    </row>
    <row r="65" ht="45.0" customHeight="true">
      <c r="A65" t="s" s="4">
        <v>433</v>
      </c>
      <c r="B65" t="s" s="4">
        <v>821</v>
      </c>
      <c r="C65" t="s" s="4">
        <v>822</v>
      </c>
      <c r="D65" t="s" s="4">
        <v>819</v>
      </c>
      <c r="E65" t="s" s="4">
        <v>823</v>
      </c>
      <c r="F65" t="s" s="4">
        <v>824</v>
      </c>
      <c r="G65" t="s" s="4">
        <v>572</v>
      </c>
    </row>
    <row r="66" ht="45.0" customHeight="true">
      <c r="A66" t="s" s="4">
        <v>439</v>
      </c>
      <c r="B66" t="s" s="4">
        <v>825</v>
      </c>
      <c r="C66" t="s" s="4">
        <v>826</v>
      </c>
      <c r="D66" t="s" s="4">
        <v>827</v>
      </c>
      <c r="E66" t="s" s="4">
        <v>828</v>
      </c>
      <c r="F66" t="s" s="4">
        <v>829</v>
      </c>
      <c r="G66" t="s" s="4">
        <v>572</v>
      </c>
    </row>
    <row r="67" ht="45.0" customHeight="true">
      <c r="A67" t="s" s="4">
        <v>444</v>
      </c>
      <c r="B67" t="s" s="4">
        <v>830</v>
      </c>
      <c r="C67" t="s" s="4">
        <v>831</v>
      </c>
      <c r="D67" t="s" s="4">
        <v>832</v>
      </c>
      <c r="E67" t="s" s="4">
        <v>833</v>
      </c>
      <c r="F67" t="s" s="4">
        <v>641</v>
      </c>
      <c r="G67" t="s" s="4">
        <v>572</v>
      </c>
    </row>
    <row r="68" ht="45.0" customHeight="true">
      <c r="A68" t="s" s="4">
        <v>450</v>
      </c>
      <c r="B68" t="s" s="4">
        <v>834</v>
      </c>
      <c r="C68" t="s" s="4">
        <v>835</v>
      </c>
      <c r="D68" t="s" s="4">
        <v>836</v>
      </c>
      <c r="E68" t="s" s="4">
        <v>837</v>
      </c>
      <c r="F68" t="s" s="4">
        <v>838</v>
      </c>
      <c r="G68" t="s" s="4">
        <v>572</v>
      </c>
    </row>
    <row r="69" ht="45.0" customHeight="true">
      <c r="A69" t="s" s="4">
        <v>454</v>
      </c>
      <c r="B69" t="s" s="4">
        <v>839</v>
      </c>
      <c r="C69" t="s" s="4">
        <v>840</v>
      </c>
      <c r="D69" t="s" s="4">
        <v>841</v>
      </c>
      <c r="E69" t="s" s="4">
        <v>842</v>
      </c>
      <c r="F69" t="s" s="4">
        <v>843</v>
      </c>
      <c r="G69" t="s" s="4">
        <v>572</v>
      </c>
    </row>
    <row r="70" ht="45.0" customHeight="true">
      <c r="A70" t="s" s="4">
        <v>460</v>
      </c>
      <c r="B70" t="s" s="4">
        <v>844</v>
      </c>
      <c r="C70" t="s" s="4">
        <v>845</v>
      </c>
      <c r="D70" t="s" s="4">
        <v>846</v>
      </c>
      <c r="E70" t="s" s="4">
        <v>847</v>
      </c>
      <c r="F70" t="s" s="4">
        <v>848</v>
      </c>
      <c r="G70" t="s" s="4">
        <v>588</v>
      </c>
    </row>
    <row r="71" ht="45.0" customHeight="true">
      <c r="A71" t="s" s="4">
        <v>466</v>
      </c>
      <c r="B71" t="s" s="4">
        <v>849</v>
      </c>
      <c r="C71" t="s" s="4">
        <v>703</v>
      </c>
      <c r="D71" t="s" s="4">
        <v>689</v>
      </c>
      <c r="E71" t="s" s="4">
        <v>850</v>
      </c>
      <c r="F71" t="s" s="4">
        <v>851</v>
      </c>
      <c r="G71" t="s" s="4">
        <v>588</v>
      </c>
    </row>
    <row r="72" ht="45.0" customHeight="true">
      <c r="A72" t="s" s="4">
        <v>475</v>
      </c>
      <c r="B72" t="s" s="4">
        <v>852</v>
      </c>
      <c r="C72" t="s" s="4">
        <v>853</v>
      </c>
      <c r="D72" t="s" s="4">
        <v>854</v>
      </c>
      <c r="E72" t="s" s="4">
        <v>855</v>
      </c>
      <c r="F72" t="s" s="4">
        <v>856</v>
      </c>
      <c r="G72" t="s" s="4">
        <v>857</v>
      </c>
    </row>
    <row r="73" ht="45.0" customHeight="true">
      <c r="A73" t="s" s="4">
        <v>475</v>
      </c>
      <c r="B73" t="s" s="4">
        <v>858</v>
      </c>
      <c r="C73" t="s" s="4">
        <v>859</v>
      </c>
      <c r="D73" t="s" s="4">
        <v>860</v>
      </c>
      <c r="E73" t="s" s="4">
        <v>861</v>
      </c>
      <c r="F73" t="s" s="4">
        <v>862</v>
      </c>
      <c r="G73" t="s" s="4">
        <v>863</v>
      </c>
    </row>
    <row r="74" ht="45.0" customHeight="true">
      <c r="A74" t="s" s="4">
        <v>475</v>
      </c>
      <c r="B74" t="s" s="4">
        <v>864</v>
      </c>
      <c r="C74" t="s" s="4">
        <v>860</v>
      </c>
      <c r="D74" t="s" s="4">
        <v>54</v>
      </c>
      <c r="E74" t="s" s="4">
        <v>865</v>
      </c>
      <c r="F74" t="s" s="4">
        <v>866</v>
      </c>
      <c r="G74" t="s" s="4">
        <v>867</v>
      </c>
    </row>
    <row r="75" ht="45.0" customHeight="true">
      <c r="A75" t="s" s="4">
        <v>491</v>
      </c>
      <c r="B75" t="s" s="4">
        <v>868</v>
      </c>
      <c r="C75" t="s" s="4">
        <v>869</v>
      </c>
      <c r="D75" t="s" s="4">
        <v>822</v>
      </c>
      <c r="E75" t="s" s="4">
        <v>870</v>
      </c>
      <c r="F75" t="s" s="4">
        <v>871</v>
      </c>
      <c r="G75" t="s" s="4">
        <v>872</v>
      </c>
    </row>
    <row r="76" ht="45.0" customHeight="true">
      <c r="A76" t="s" s="4">
        <v>497</v>
      </c>
      <c r="B76" t="s" s="4">
        <v>873</v>
      </c>
      <c r="C76" t="s" s="4">
        <v>874</v>
      </c>
      <c r="D76" t="s" s="4">
        <v>714</v>
      </c>
      <c r="E76" t="s" s="4">
        <v>875</v>
      </c>
      <c r="F76" t="s" s="4">
        <v>876</v>
      </c>
      <c r="G76" t="s" s="4">
        <v>877</v>
      </c>
    </row>
    <row r="77" ht="45.0" customHeight="true">
      <c r="A77" t="s" s="4">
        <v>504</v>
      </c>
      <c r="B77" t="s" s="4">
        <v>878</v>
      </c>
      <c r="C77" t="s" s="4">
        <v>879</v>
      </c>
      <c r="D77" t="s" s="4">
        <v>880</v>
      </c>
      <c r="E77" t="s" s="4">
        <v>881</v>
      </c>
      <c r="F77" t="s" s="4">
        <v>706</v>
      </c>
      <c r="G77" t="s" s="4">
        <v>872</v>
      </c>
    </row>
    <row r="78" ht="45.0" customHeight="true">
      <c r="A78" t="s" s="4">
        <v>510</v>
      </c>
      <c r="B78" t="s" s="4">
        <v>882</v>
      </c>
      <c r="C78" t="s" s="4">
        <v>883</v>
      </c>
      <c r="D78" t="s" s="4">
        <v>884</v>
      </c>
      <c r="E78" t="s" s="4">
        <v>885</v>
      </c>
      <c r="F78" t="s" s="4">
        <v>706</v>
      </c>
      <c r="G78" t="s" s="4">
        <v>872</v>
      </c>
    </row>
    <row r="79" ht="45.0" customHeight="true">
      <c r="A79" t="s" s="4">
        <v>516</v>
      </c>
      <c r="B79" t="s" s="4">
        <v>886</v>
      </c>
      <c r="C79" t="s" s="4">
        <v>694</v>
      </c>
      <c r="D79" t="s" s="4">
        <v>698</v>
      </c>
      <c r="E79" t="s" s="4">
        <v>887</v>
      </c>
      <c r="F79" t="s" s="4">
        <v>888</v>
      </c>
      <c r="G79" t="s" s="4">
        <v>889</v>
      </c>
    </row>
    <row r="80" ht="45.0" customHeight="true">
      <c r="A80" t="s" s="4">
        <v>520</v>
      </c>
      <c r="B80" t="s" s="4">
        <v>890</v>
      </c>
      <c r="C80" t="s" s="4">
        <v>841</v>
      </c>
      <c r="D80" t="s" s="4">
        <v>603</v>
      </c>
      <c r="E80" t="s" s="4">
        <v>490</v>
      </c>
      <c r="F80" t="s" s="4">
        <v>891</v>
      </c>
      <c r="G80" t="s" s="4">
        <v>588</v>
      </c>
    </row>
    <row r="81" ht="45.0" customHeight="true">
      <c r="A81" t="s" s="4">
        <v>525</v>
      </c>
      <c r="B81" t="s" s="4">
        <v>892</v>
      </c>
      <c r="C81" t="s" s="4">
        <v>893</v>
      </c>
      <c r="D81" t="s" s="4">
        <v>746</v>
      </c>
      <c r="E81" t="s" s="4">
        <v>894</v>
      </c>
      <c r="F81" t="s" s="4">
        <v>895</v>
      </c>
      <c r="G81" t="s" s="4">
        <v>896</v>
      </c>
    </row>
    <row r="82" ht="45.0" customHeight="true">
      <c r="A82" t="s" s="4">
        <v>531</v>
      </c>
      <c r="B82" t="s" s="4">
        <v>897</v>
      </c>
      <c r="C82" t="s" s="4">
        <v>579</v>
      </c>
      <c r="D82" t="s" s="4">
        <v>898</v>
      </c>
      <c r="E82" t="s" s="4">
        <v>899</v>
      </c>
      <c r="F82" t="s" s="4">
        <v>706</v>
      </c>
      <c r="G82" t="s" s="4">
        <v>872</v>
      </c>
    </row>
    <row r="83" ht="45.0" customHeight="true">
      <c r="A83" t="s" s="4">
        <v>537</v>
      </c>
      <c r="B83" t="s" s="4">
        <v>900</v>
      </c>
      <c r="C83" t="s" s="4">
        <v>901</v>
      </c>
      <c r="D83" t="s" s="4">
        <v>902</v>
      </c>
      <c r="E83" t="s" s="4">
        <v>899</v>
      </c>
      <c r="F83" t="s" s="4">
        <v>706</v>
      </c>
      <c r="G83" t="s" s="4">
        <v>872</v>
      </c>
    </row>
    <row r="84" ht="45.0" customHeight="true">
      <c r="A84" t="s" s="4">
        <v>544</v>
      </c>
      <c r="B84" t="s" s="4">
        <v>903</v>
      </c>
      <c r="C84" t="s" s="4">
        <v>904</v>
      </c>
      <c r="D84" t="s" s="4">
        <v>905</v>
      </c>
      <c r="E84" t="s" s="4">
        <v>906</v>
      </c>
      <c r="F84" t="s" s="4">
        <v>907</v>
      </c>
      <c r="G84" t="s" s="4">
        <v>908</v>
      </c>
    </row>
    <row r="85" ht="45.0" customHeight="true">
      <c r="A85" t="s" s="4">
        <v>548</v>
      </c>
      <c r="B85" t="s" s="4">
        <v>909</v>
      </c>
      <c r="C85" t="s" s="4">
        <v>910</v>
      </c>
      <c r="D85" t="s" s="4">
        <v>911</v>
      </c>
      <c r="E85" t="s" s="4">
        <v>912</v>
      </c>
      <c r="F85" t="s" s="4">
        <v>913</v>
      </c>
      <c r="G85" t="s" s="4">
        <v>913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2026-05-20T18:03:54Z</dcterms:created>
  <dc:creator>Apache POI</dc:creator>
</cp:coreProperties>
</file>