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Tabla_415004" r:id="rId7" sheetId="5"/>
  </sheets>
  <definedNames>
    <definedName name="Hidden_19">Hidden_1!$A$1:$A$3</definedName>
    <definedName name="Hidden_211">Hidden_2!$A$1:$A$10</definedName>
    <definedName name="Hidden_315">Hidden_3!$A$1:$A$2</definedName>
  </definedNames>
</workbook>
</file>

<file path=xl/sharedStrings.xml><?xml version="1.0" encoding="utf-8"?>
<sst xmlns="http://schemas.openxmlformats.org/spreadsheetml/2006/main" count="2316" uniqueCount="922">
  <si>
    <t>47759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</si>
  <si>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</si>
  <si>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</si>
  <si>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</si>
  <si>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</si>
  <si>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LTAIPG26F1_XVII</t>
  </si>
  <si>
    <t>1</t>
  </si>
  <si>
    <t>4</t>
  </si>
  <si>
    <t>9</t>
  </si>
  <si>
    <t>10</t>
  </si>
  <si>
    <t>7</t>
  </si>
  <si>
    <t>2</t>
  </si>
  <si>
    <t>13</t>
  </si>
  <si>
    <t>14</t>
  </si>
  <si>
    <t>415000</t>
  </si>
  <si>
    <t>415010</t>
  </si>
  <si>
    <t>415011</t>
  </si>
  <si>
    <t>414999</t>
  </si>
  <si>
    <t>415005</t>
  </si>
  <si>
    <t>415006</t>
  </si>
  <si>
    <t>415007</t>
  </si>
  <si>
    <t>415008</t>
  </si>
  <si>
    <t>570640</t>
  </si>
  <si>
    <t>414997</t>
  </si>
  <si>
    <t>415014</t>
  </si>
  <si>
    <t>414998</t>
  </si>
  <si>
    <t>415004</t>
  </si>
  <si>
    <t>415002</t>
  </si>
  <si>
    <t>415003</t>
  </si>
  <si>
    <t>561833</t>
  </si>
  <si>
    <t>415013</t>
  </si>
  <si>
    <t>415009</t>
  </si>
  <si>
    <t>415012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</si>
  <si>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</si>
  <si>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</si>
  <si>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</si>
  <si>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</si>
  <si>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</si>
  <si>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</si>
  <si>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</si>
  <si>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</si>
  <si>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</si>
  <si>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</si>
  <si>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</si>
  <si>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</si>
  <si>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</si>
  <si>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Tabla_415004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</si>
  <si>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</si>
  <si>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</si>
  <si>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</si>
  <si>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</si>
  <si>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</si>
  <si>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</si>
  <si>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C3860F966F7DD6A2E93F3AF56565F5A5</t>
  </si>
  <si>
    <t>2025</t>
  </si>
  <si>
    <t>01/07/2025</t>
  </si>
  <si>
    <t>30/09/2025</t>
  </si>
  <si>
    <t>Director</t>
  </si>
  <si>
    <t>Emmanuel</t>
  </si>
  <si>
    <t>Carreño</t>
  </si>
  <si>
    <t>Díaz</t>
  </si>
  <si>
    <t>Hombre</t>
  </si>
  <si>
    <t>Casa de la Cultura</t>
  </si>
  <si>
    <t>Bachillerato</t>
  </si>
  <si>
    <t/>
  </si>
  <si>
    <t>79558605</t>
  </si>
  <si>
    <t>https://drive.google.com/file/d/1XhPcn4UR0XcQsX_rGpX2yNV_xjmxryxi/view?usp=drive_link</t>
  </si>
  <si>
    <t>No</t>
  </si>
  <si>
    <t>01/10/2025</t>
  </si>
  <si>
    <t>6DB996C9B989F4D810A7C3FDFCCEEA87</t>
  </si>
  <si>
    <t>Subdirector</t>
  </si>
  <si>
    <t>Juan Manuel</t>
  </si>
  <si>
    <t>Rico</t>
  </si>
  <si>
    <t>García</t>
  </si>
  <si>
    <t>79558606</t>
  </si>
  <si>
    <t>https://drive.google.com/file/d/1-OVkz_wJVgrQWEBmA9AKxw-6atcavvtt/view?usp=drive_link</t>
  </si>
  <si>
    <t>2B5D6DC12A9704A0498CA2CFA57BCE4A</t>
  </si>
  <si>
    <t>Coordinación General</t>
  </si>
  <si>
    <t>Ana Nadiezha</t>
  </si>
  <si>
    <t>Acevedo</t>
  </si>
  <si>
    <t>Velázquez</t>
  </si>
  <si>
    <t>Mujer</t>
  </si>
  <si>
    <t>79558607</t>
  </si>
  <si>
    <t>https://drive.google.com/file/d/18h66EEIunbueoIjjS5Bn0t1EuE5W154A/view?usp=drive_link</t>
  </si>
  <si>
    <t>98AFE0E03567A0FD60BDD2272FD310A8</t>
  </si>
  <si>
    <t>Auxiliar Contable y administrativa</t>
  </si>
  <si>
    <t>Érika</t>
  </si>
  <si>
    <t>León</t>
  </si>
  <si>
    <t>Mora</t>
  </si>
  <si>
    <t>Maestría</t>
  </si>
  <si>
    <t>Contabilidad</t>
  </si>
  <si>
    <t>79558608</t>
  </si>
  <si>
    <t>https://drive.google.com/file/d/1eWQQAK4Cmu1zHqe_poHCNuQvrZdnXHFJ/view?usp=drive_link</t>
  </si>
  <si>
    <t>B8A4E6E2867D3419A6EE2A324150A150</t>
  </si>
  <si>
    <t>Promotor Cultural</t>
  </si>
  <si>
    <t>Luis Felipe</t>
  </si>
  <si>
    <t>Ramos</t>
  </si>
  <si>
    <t>Contreras</t>
  </si>
  <si>
    <t>Licenciatura</t>
  </si>
  <si>
    <t>Diseño Gráfico</t>
  </si>
  <si>
    <t>79558609</t>
  </si>
  <si>
    <t>https://drive.google.com/file/d/1aAYJ5Qe7npLm4yy7sD051rUzlzURhy71/view?usp=drive_link</t>
  </si>
  <si>
    <t>B5392F9CEE3A063C8792EE7BBDF7F23A</t>
  </si>
  <si>
    <t>Omar</t>
  </si>
  <si>
    <t>López</t>
  </si>
  <si>
    <t>Zamudio</t>
  </si>
  <si>
    <t>Informática</t>
  </si>
  <si>
    <t>79558610</t>
  </si>
  <si>
    <t>https://drive.google.com/file/d/1GB6oaEBtciC4wVeffWeF-_2FDAH81oMK/view?usp=drive_link</t>
  </si>
  <si>
    <t>142A03ADE28D4DF57864B8FB2ED993F4</t>
  </si>
  <si>
    <t>Deisy</t>
  </si>
  <si>
    <t>Quintana</t>
  </si>
  <si>
    <t>Pérez</t>
  </si>
  <si>
    <t>Derecho</t>
  </si>
  <si>
    <t>79558611</t>
  </si>
  <si>
    <t>https://drive.google.com/file/d/1meYKv--epGe3zjKnx7SS7VhHYMlP40-P/view?usp=drive_link</t>
  </si>
  <si>
    <t>F5A541F7A753411FD48E3C9BBC5BABF1</t>
  </si>
  <si>
    <t>Bibliotecaria</t>
  </si>
  <si>
    <t>Berta Patricia</t>
  </si>
  <si>
    <t>Guzmán</t>
  </si>
  <si>
    <t>Zavala</t>
  </si>
  <si>
    <t>Educación Primaria</t>
  </si>
  <si>
    <t>79558612</t>
  </si>
  <si>
    <t>https://drive.google.com/file/d/12SGnqjBxwD8X9WYOO6_9WxNxnLpD1SIW/view?usp=drive_link</t>
  </si>
  <si>
    <t>27D26F75372E040E4A3DB0F6EA3EEDBD</t>
  </si>
  <si>
    <t>Auxiliar Bibliotecaria</t>
  </si>
  <si>
    <t>Patricia</t>
  </si>
  <si>
    <t>Ingeniería</t>
  </si>
  <si>
    <t>79558613</t>
  </si>
  <si>
    <t>https://drive.google.com/file/d/1X7JUckUCvkXbRjPkgFFDN18lr-wxfYBC/view?usp=drive_link</t>
  </si>
  <si>
    <t>8CDD62C2137D0184344A26F9EB8A0D93</t>
  </si>
  <si>
    <t>Intendente</t>
  </si>
  <si>
    <t>Diana</t>
  </si>
  <si>
    <t>Medina</t>
  </si>
  <si>
    <t>Juárez</t>
  </si>
  <si>
    <t>Secundaria</t>
  </si>
  <si>
    <t>79558614</t>
  </si>
  <si>
    <t>https://drive.google.com/file/d/1IVVCaANP7fleaUKpebFq0IfPJZicgTNf/view?usp=drive_link</t>
  </si>
  <si>
    <t>AF45AC6EF87718316AAD6C17AD782B00</t>
  </si>
  <si>
    <t>Yaneth</t>
  </si>
  <si>
    <t>79558615</t>
  </si>
  <si>
    <t>168892BC8D005D5992C0079C904487CF</t>
  </si>
  <si>
    <t>Secretaria Ejecutiva</t>
  </si>
  <si>
    <t>Ma. Carmen</t>
  </si>
  <si>
    <t>Villagómez</t>
  </si>
  <si>
    <t>SMAPAM</t>
  </si>
  <si>
    <t>79548753</t>
  </si>
  <si>
    <t>https://1drv.ms/b/c/2350304f688b7dd1/EVTHDfVWblBNpynrcmMu5gMBHitQMRXvwn0aGJcWcvhDDA?e=8RY0fy</t>
  </si>
  <si>
    <t>Sistema Municipal de Agua Potable y Alcantarillado de Moroleón</t>
  </si>
  <si>
    <t>10/10/2025</t>
  </si>
  <si>
    <t>56E4CC8476A2D1A5F19C41A11482E911</t>
  </si>
  <si>
    <t>Fontanero</t>
  </si>
  <si>
    <t>Agustín</t>
  </si>
  <si>
    <t>Campos</t>
  </si>
  <si>
    <t>79548754</t>
  </si>
  <si>
    <t>https://1drv.ms/b/c/2350304f688b7dd1/EXNapxKuBE5JlE14OGy1C5oBsTWtlQ-9ek3V0CV_WqJWRg?e=D6x5Aj</t>
  </si>
  <si>
    <t>84A84E63C25BA2AC418B5E561525E847</t>
  </si>
  <si>
    <t>Auxiliar en Tratamiento de Aguas Residuales</t>
  </si>
  <si>
    <t>79548755</t>
  </si>
  <si>
    <t>https://1drv.ms/b/c/2350304f688b7dd1/ESSws-Ofa-xKq_lM-HEowv0BfXZYByYwnM3DSESNaMJqFA?e=SYesQI</t>
  </si>
  <si>
    <t>94128ED0C9F0ABC9E8C86FE462DF5BF4</t>
  </si>
  <si>
    <t>Auxiliar Electromecánico</t>
  </si>
  <si>
    <t>Israel</t>
  </si>
  <si>
    <t>Frutos</t>
  </si>
  <si>
    <t>Ingeniero Mecatrónico</t>
  </si>
  <si>
    <t>79548756</t>
  </si>
  <si>
    <t>https://1drv.ms/b/c/2350304f688b7dd1/EetNXvfANP5Mkt-7KlwuYkYBIbTOrW5RpvawymIkvji6cQ?e=bs7gLD</t>
  </si>
  <si>
    <t>E4EF3022A5B93E8837646B3EBB391283</t>
  </si>
  <si>
    <t>Cajera 1</t>
  </si>
  <si>
    <t>María Guadalupe</t>
  </si>
  <si>
    <t>79548757</t>
  </si>
  <si>
    <t>https://1drv.ms/b/c/2350304f688b7dd1/EROnSsOmkeBHiDkNbWUVbGUBdhdTgZ0l1zJoBXW9UhoLXA?e=nKkWtr</t>
  </si>
  <si>
    <t>68688A6D42EE1100339F3FDE0DB6FF60</t>
  </si>
  <si>
    <t>Mario Eduardo</t>
  </si>
  <si>
    <t>79548758</t>
  </si>
  <si>
    <t>https://1drv.ms/b/c/2350304f688b7dd1/EbuspcKEbLhNvIWH6A6-qeUBZheLfXNPgr23rQUfhytQUA?e=yfnibH</t>
  </si>
  <si>
    <t>0AF3907A31BD2565308D732D48936BD7</t>
  </si>
  <si>
    <t>Auxiliar de Catastro</t>
  </si>
  <si>
    <t>César Iván</t>
  </si>
  <si>
    <t>Arquitectura</t>
  </si>
  <si>
    <t>79548759</t>
  </si>
  <si>
    <t>https://1drv.ms/b/c/2350304f688b7dd1/EfzguxygN0pMoPOhfdCWMMEBuOO2jlVd8Wzh3xRI8AQYDg?e=aNVIZF</t>
  </si>
  <si>
    <t>743B92001680E3C676F6C18BF0D6F23E</t>
  </si>
  <si>
    <t>Ayudante Fontanero</t>
  </si>
  <si>
    <t>Armando</t>
  </si>
  <si>
    <t>Aguirre</t>
  </si>
  <si>
    <t>Ramírez</t>
  </si>
  <si>
    <t>79548691</t>
  </si>
  <si>
    <t>https://1drv.ms/b/c/2350304f688b7dd1/EVA4YXTq1AJOuzP7hBeLWQ0B4MrZ9n2aahqArPHIgpvb8g?e=gVGfXF</t>
  </si>
  <si>
    <t>247755722919A7D0947D8204BF36AD48</t>
  </si>
  <si>
    <t>Juan Carlos</t>
  </si>
  <si>
    <t>Almanza</t>
  </si>
  <si>
    <t>Silva</t>
  </si>
  <si>
    <t>79548692</t>
  </si>
  <si>
    <t>https://1drv.ms/b/c/2350304f688b7dd1/EdWWeCUXjApKqjWA4XLqfDoBJoSa6HYsMTS3BlVVyE7gAQ?e=wrHdN4</t>
  </si>
  <si>
    <t>D8F7401328C6B54FAD37DAF19A4107A6</t>
  </si>
  <si>
    <t>Asesor Jurídico</t>
  </si>
  <si>
    <t>Irene</t>
  </si>
  <si>
    <t>Anguiano</t>
  </si>
  <si>
    <t>Álvarez</t>
  </si>
  <si>
    <t>79548693</t>
  </si>
  <si>
    <t>https://1drv.ms/b/c/2350304f688b7dd1/Ef7rmV-SksxIuxrRgCkSfpYBDWdii8SkkeX-IFPPT4a28A?e=8Z5FOZ</t>
  </si>
  <si>
    <t>37DDBA81813122EE02DAEA08A4B670B2</t>
  </si>
  <si>
    <t>Supervisor de Proyectos y Obra</t>
  </si>
  <si>
    <t>José de Jesús</t>
  </si>
  <si>
    <t>Cortés</t>
  </si>
  <si>
    <t>Ingeniería Hidráulica</t>
  </si>
  <si>
    <t>79548694</t>
  </si>
  <si>
    <t>https://1drv.ms/b/c/2350304f688b7dd1/Eamuvmn3QgFMintPudVV91EBaI2CYFxWoB5wamPmD0xgSA?e=RixzhD</t>
  </si>
  <si>
    <t>C221513148DA787581AFC514B771031F</t>
  </si>
  <si>
    <t>Juan Daniel</t>
  </si>
  <si>
    <t>Arellano</t>
  </si>
  <si>
    <t>Cuevas</t>
  </si>
  <si>
    <t>Carrera técnica</t>
  </si>
  <si>
    <t>79548695</t>
  </si>
  <si>
    <t>https://1drv.ms/b/c/2350304f688b7dd1/EcSg8WoZiUVNp6mXQcbobvcBnHaX2Xs2eVScT85Bc1oE3Q?e=JB2K8s</t>
  </si>
  <si>
    <t>644D6871EA9373B96C6982A0BA7D44B2</t>
  </si>
  <si>
    <t>Jefe de Catastro y Detección de Fugas</t>
  </si>
  <si>
    <t>Jefe de Castastro y Detección de Fugas</t>
  </si>
  <si>
    <t>Artemio</t>
  </si>
  <si>
    <t>Bedolla</t>
  </si>
  <si>
    <t>Ingeniería Civil</t>
  </si>
  <si>
    <t>79548696</t>
  </si>
  <si>
    <t>https://1drv.ms/b/c/2350304f688b7dd1/EVOFdSNlDm9BvuyMmieIijYBng9GCydPvHQtgmkhR2SZUQ?e=jX9LFP</t>
  </si>
  <si>
    <t>8CCD2300CA7CC71BC4A9F4A5C4A3962A</t>
  </si>
  <si>
    <t>Atención a Usuarios y Adultos Mayores</t>
  </si>
  <si>
    <t>Yaritza Gabriela</t>
  </si>
  <si>
    <t>79548697</t>
  </si>
  <si>
    <t>https://1drv.ms/b/c/2350304f688b7dd1/EbVjL1EAEFRKnA13nLUcWyABKIn3PdvUtwYcKQ-zImfsyw?e=HWLa5i</t>
  </si>
  <si>
    <t>418F46B8BE8A01501B1A99049CF5F4CC</t>
  </si>
  <si>
    <t>Gerente de Operación y Mantenimiento de Redes Hidráulicas y Sanitarias</t>
  </si>
  <si>
    <t>Gerente de Operación y Mantenimiento de Redes Hidráulicas Sanitarias</t>
  </si>
  <si>
    <t>Luis Gerardo</t>
  </si>
  <si>
    <t>Camarena</t>
  </si>
  <si>
    <t>79548698</t>
  </si>
  <si>
    <t>https://1drv.ms/b/c/2350304f688b7dd1/EVRBI2BpHxxHu6OnOTMaggsBvslUOoI9L7k8m0L3dfRjeA?e=m6abg1</t>
  </si>
  <si>
    <t>C77A10F28AD8D938A63B3DB619402ADB</t>
  </si>
  <si>
    <t>Auxiliar en Operación de Redes</t>
  </si>
  <si>
    <t>Jesús Israel</t>
  </si>
  <si>
    <t>Cerna</t>
  </si>
  <si>
    <t>Castro</t>
  </si>
  <si>
    <t>79548699</t>
  </si>
  <si>
    <t>https://1drv.ms/b/c/2350304f688b7dd1/EfpqvMgmjBtKrfrhIlhn-ZQB3HjL7XS5LIKymZFIMPT0xw?e=JTy2oh</t>
  </si>
  <si>
    <t>99F40171694758A4949BDD729E61638B</t>
  </si>
  <si>
    <t>Mensajero</t>
  </si>
  <si>
    <t>Cuauhtemoc</t>
  </si>
  <si>
    <t>Cerrato</t>
  </si>
  <si>
    <t>Soria</t>
  </si>
  <si>
    <t>79548700</t>
  </si>
  <si>
    <t>https://1drv.ms/b/c/2350304f688b7dd1/EdXKs4oIz71Pkg_JvI0h5rAB5CaMMj5kL1fawEffIdgAQA?e=tr0mZL</t>
  </si>
  <si>
    <t>E22C7E9B791463D0527B8ADBF70EADB9</t>
  </si>
  <si>
    <t>Cerriteño</t>
  </si>
  <si>
    <t>Primaria</t>
  </si>
  <si>
    <t>79548701</t>
  </si>
  <si>
    <t>https://1drv.ms/b/c/2350304f688b7dd1/EeiUHOaVjqJMn7eeDV3laQsBJXdn0s9E1jq_vnS_X7pSoA?e=D0keiR</t>
  </si>
  <si>
    <t>D64378971717E53045DD0A820FA1590C</t>
  </si>
  <si>
    <t>Lecturista</t>
  </si>
  <si>
    <t>Iván</t>
  </si>
  <si>
    <t>79548702</t>
  </si>
  <si>
    <t>https://1drv.ms/b/c/2350304f688b7dd1/ESo7JA-J49JIkSt1VYONAX4BQ8hSI04zrw77GiKImS8ucg?e=e1OjEd</t>
  </si>
  <si>
    <t>6FF9FD6EB48A4D12B89AC9A3034A9CCE</t>
  </si>
  <si>
    <t>Fontanero Operador Hidroneumático</t>
  </si>
  <si>
    <t>Jesús</t>
  </si>
  <si>
    <t>Fonseca</t>
  </si>
  <si>
    <t>Lara</t>
  </si>
  <si>
    <t>79548703</t>
  </si>
  <si>
    <t>https://1drv.ms/b/c/2350304f688b7dd1/EchHoxJrVqhHmdYsaKHFHrEB9ySgrF0amYWLzhhBoYxeWg?e=9tTToH</t>
  </si>
  <si>
    <t>9E22C6E66FAACC09A97054F3A6D977BD</t>
  </si>
  <si>
    <t>Santiago</t>
  </si>
  <si>
    <t>Gamiño</t>
  </si>
  <si>
    <t>Rosales</t>
  </si>
  <si>
    <t>79548704</t>
  </si>
  <si>
    <t>https://1drv.ms/b/c/2350304f688b7dd1/EU0LiNnSTAtPmbeP37ZTp2oB4-ubCpUZto5sa6shWhF06w?e=P9VDcC</t>
  </si>
  <si>
    <t>1A0F9505EC63553A661CD6876D02151F</t>
  </si>
  <si>
    <t>Martín</t>
  </si>
  <si>
    <t>79548705</t>
  </si>
  <si>
    <t>https://1drv.ms/b/c/2350304f688b7dd1/EVogbgpt8f9AtU6qd413zngBRBt8HPR-R1pA_qVgZ5g62Q?e=tbVVyo</t>
  </si>
  <si>
    <t>4144BBBC3DE8F3EE01565B223ED9B9B3</t>
  </si>
  <si>
    <t>Gerente Administrativo</t>
  </si>
  <si>
    <t>José Antonio</t>
  </si>
  <si>
    <t>Contaduría</t>
  </si>
  <si>
    <t>79548706</t>
  </si>
  <si>
    <t>https://1drv.ms/b/c/2350304f688b7dd1/Ea9twd2GIVNJqKh6e4MLomkBmeb79fmdlA09P3ghCrP-8Q?e=pXOSZx</t>
  </si>
  <si>
    <t>95F859785D11ADE37C9D4768D0234037</t>
  </si>
  <si>
    <t>Luis Carlos</t>
  </si>
  <si>
    <t>Cerritos</t>
  </si>
  <si>
    <t>79548707</t>
  </si>
  <si>
    <t>https://1drv.ms/b/c/2350304f688b7dd1/EQBF63nb7oxHo5una_d2ddoBNFxSqn3yoNEi-Xp0PQS6-w?e=agYJ8r</t>
  </si>
  <si>
    <t>09933E92F4A44C6D016F15631E7ECCDC</t>
  </si>
  <si>
    <t>José</t>
  </si>
  <si>
    <t>Durán</t>
  </si>
  <si>
    <t>79548708</t>
  </si>
  <si>
    <t>https://1drv.ms/b/c/2350304f688b7dd1/EXHVkjoGVgtFpvfntnceQAEBh8n1hSx-NDbVOjQaLXiUEQ?e=fwkBD7</t>
  </si>
  <si>
    <t>11811F54D601ACEBFBCE23352486FF10</t>
  </si>
  <si>
    <t>Conserje 3</t>
  </si>
  <si>
    <t>Yesica Yesenia</t>
  </si>
  <si>
    <t>Leal</t>
  </si>
  <si>
    <t>79548709</t>
  </si>
  <si>
    <t>https://1drv.ms/b/c/2350304f688b7dd1/EZOC3ZBY1sZImSqOIs-M_WUBtwmhsEGamNeuHFSqF1stBA?e=pgQJEW</t>
  </si>
  <si>
    <t>D44D70008B34E59505BE04DCCC8D9490</t>
  </si>
  <si>
    <t>Rafael</t>
  </si>
  <si>
    <t>Granados</t>
  </si>
  <si>
    <t>79548710</t>
  </si>
  <si>
    <t>https://1drv.ms/b/c/2350304f688b7dd1/ESasuu29zTNKgBrAUdZMfjgBCOEgrAEux7kCjmTAgK8GSw?e=G2pWK5</t>
  </si>
  <si>
    <t>4043A2BEACA5D6D1B46A85A04A2DD791</t>
  </si>
  <si>
    <t>Auxiliar de Pozos y Cloración</t>
  </si>
  <si>
    <t>Joaquín</t>
  </si>
  <si>
    <t>Hernández</t>
  </si>
  <si>
    <t>79548711</t>
  </si>
  <si>
    <t>https://1drv.ms/b/c/2350304f688b7dd1/EZDAoDS4Ft5Iqrm_xYgkSTkB6Pn7fQaIxlGtzW-BsTDhZQ?e=8e6a3D</t>
  </si>
  <si>
    <t>C84A6CA3C304F598F8CEC8D72A1E587E</t>
  </si>
  <si>
    <t>Auxiliar en Pozos</t>
  </si>
  <si>
    <t>Juan Miguel</t>
  </si>
  <si>
    <t>Guerrero</t>
  </si>
  <si>
    <t>79548712</t>
  </si>
  <si>
    <t>https://1drv.ms/b/c/2350304f688b7dd1/ESt0OhJ_XBNFoNv0IAS65TcBL8c2QVBc5uCUK1oYzR4Vyg?e=gpxrZe</t>
  </si>
  <si>
    <t>11065FA054233558E83A838E8E639BC2</t>
  </si>
  <si>
    <t>Promotor de Cultura del Agua</t>
  </si>
  <si>
    <t>José Leobardo</t>
  </si>
  <si>
    <t>79548713</t>
  </si>
  <si>
    <t>https://1drv.ms/b/c/2350304f688b7dd1/EfyeSSYJNOlElke4g111dQIB8_19ZB9FEeWYTbXSTFWCwA?e=pwxNel</t>
  </si>
  <si>
    <t>3B1FACDAE2CF6F547BA3B96F57636B53</t>
  </si>
  <si>
    <t>Gerente de Operación y Mantenimiento de Fuentes de Abastecimiento y Cloración</t>
  </si>
  <si>
    <t>Ibarra</t>
  </si>
  <si>
    <t>Ingeniería Industrial Mecánica en Diseño de Manufactura</t>
  </si>
  <si>
    <t>79548714</t>
  </si>
  <si>
    <t>https://1drv.ms/b/c/2350304f688b7dd1/EVogbgpt8f9AtU6qd413zngBRBt8HPR-R1pA_qVgZ5g62Q?e=l3rLx5</t>
  </si>
  <si>
    <t>7EC2E7C11E520C6DC9F4C6735204E673</t>
  </si>
  <si>
    <t>Jefe de Tratamiento de Aguas Residuales</t>
  </si>
  <si>
    <t>Luis Manuel</t>
  </si>
  <si>
    <t>Jacob</t>
  </si>
  <si>
    <t>Ingeniería Química</t>
  </si>
  <si>
    <t>79548715</t>
  </si>
  <si>
    <t>https://1drv.ms/b/c/2350304f688b7dd1/EUajAT-ysH1MnJGAD_pUbyABrD_h27nMhYEGXS03ci0quQ?e=2GqMYx</t>
  </si>
  <si>
    <t>28271E0B22C4308F50DFC6BB9ADFD4EE</t>
  </si>
  <si>
    <t>Fidel</t>
  </si>
  <si>
    <t>79548716</t>
  </si>
  <si>
    <t>https://1drv.ms/b/c/2350304f688b7dd1/ET1bmyjo1VtLlMF-cd2JD8ABXBsVdVuEonibZP-D0wtkKA?e=aFRaYa</t>
  </si>
  <si>
    <t>D8C56B5D35CF64A25CACBF8A27778AD6</t>
  </si>
  <si>
    <t>Almacenista</t>
  </si>
  <si>
    <t>Eduardo</t>
  </si>
  <si>
    <t>Nieto</t>
  </si>
  <si>
    <t>79548718</t>
  </si>
  <si>
    <t>https://1drv.ms/b/c/2350304f688b7dd1/Eb4GwVkNQ8ZBivLnauJQgMQBRxSkcBPoF0w8lT_Yf13rHw?e=e9v9kP</t>
  </si>
  <si>
    <t>CEEFA4913B80D498EB09086D749AB223</t>
  </si>
  <si>
    <t>Área de Patrimonio y Cuenta Pública</t>
  </si>
  <si>
    <t>Elizabeth</t>
  </si>
  <si>
    <t>Lemus</t>
  </si>
  <si>
    <t>79548719</t>
  </si>
  <si>
    <t>https://1drv.ms/b/c/2350304f688b7dd1/EZ_UgXpkpF5MlSHg-iXIHc8BXnpvNiUykkySlf8OXFZINQ?e=Mpq9ps</t>
  </si>
  <si>
    <t>0EF329EF75B72234316BC3D56F1617AB</t>
  </si>
  <si>
    <t>Marco Antonio</t>
  </si>
  <si>
    <t>Alcántar</t>
  </si>
  <si>
    <t>79548720</t>
  </si>
  <si>
    <t>https://1drv.ms/b/c/2350304f688b7dd1/EfoEZlDxURVDlhB6iB_UOo0BQTPC3P1D_kfx74pSlT3V0w?e=CjEFm0</t>
  </si>
  <si>
    <t>66D9B4F3350114E9E499210284990F81</t>
  </si>
  <si>
    <t>Jefe de Facturación</t>
  </si>
  <si>
    <t>Carlos</t>
  </si>
  <si>
    <t>Diseño Industrial</t>
  </si>
  <si>
    <t>79548721</t>
  </si>
  <si>
    <t>https://1drv.ms/b/c/2350304f688b7dd1/EfNaroeWa3FPlvsFTiENH1gBYgEOxQB05Wad0GdIe58T4Q?e=seXBSJ</t>
  </si>
  <si>
    <t>76C97DD8F2F2A617A9C6B89AC8819ADE</t>
  </si>
  <si>
    <t>José Francisco</t>
  </si>
  <si>
    <t>Jiménez</t>
  </si>
  <si>
    <t>79548722</t>
  </si>
  <si>
    <t>https://1drv.ms/b/c/2350304f688b7dd1/EYwGB5M8s89BtRBTplP65lwBbZ4gFr9XeRh69ZIF5AiVGw?e=ff1SRJ</t>
  </si>
  <si>
    <t>0A8DC15CC8D5DDA115DE4C7F19CD44B8</t>
  </si>
  <si>
    <t>Ramón</t>
  </si>
  <si>
    <t>79548717</t>
  </si>
  <si>
    <t>https://1drv.ms/b/c/2350304f688b7dd1/ETHA9iTHTZtNh9GUukgJ6_kB2qiAg82OlXt_8auLrqORxw?e=FJq8QM</t>
  </si>
  <si>
    <t>FBC7C78FB005B07141DA151B96D2FE38</t>
  </si>
  <si>
    <t>Roberto</t>
  </si>
  <si>
    <t>79548723</t>
  </si>
  <si>
    <t>https://1drv.ms/b/c/2350304f688b7dd1/EYM21EwJfoxMklaxPWoeK2gB_xQ6PW0qvKCFmG0ja8W6Og?e=V6NeC8</t>
  </si>
  <si>
    <t>EF973D9A8F2D88A3D38746C6213D0B53</t>
  </si>
  <si>
    <t>Auxiliar Administrativo</t>
  </si>
  <si>
    <t>Rita Andrea</t>
  </si>
  <si>
    <t>Martínez</t>
  </si>
  <si>
    <t>Ingeniería en Gestión Empresarial</t>
  </si>
  <si>
    <t>79548724</t>
  </si>
  <si>
    <t>https://1drv.ms/b/c/2350304f688b7dd1/EXb5czA8IGtAoBEexbCIVjkBJrjByoCpdtn5qRixohXnMQ?e=vSyN2E</t>
  </si>
  <si>
    <t>B50C17C4EF3DA7E33A0FDE16B34C85D8</t>
  </si>
  <si>
    <t>Juan Luis</t>
  </si>
  <si>
    <t>Lundez</t>
  </si>
  <si>
    <t>79548725</t>
  </si>
  <si>
    <t>https://1drv.ms/b/c/2350304f688b7dd1/EaaV3qOQCGNBiL62gM-bI30B2cGP3_NFA2wIQoYNYJ3yqQ?e=9uI72n</t>
  </si>
  <si>
    <t>8899BAC608CB0E58EF562FA670FAD3B4</t>
  </si>
  <si>
    <t>Alejandro</t>
  </si>
  <si>
    <t>79548726</t>
  </si>
  <si>
    <t>https://1drv.ms/b/c/2350304f688b7dd1/EYNL_dQTjAxMjL-2HytjtbsBJF68rKp9c9buI1opGoGVoA?e=7ChrFM</t>
  </si>
  <si>
    <t>7173C9289B2B54B62E63A880AB6CFDAA</t>
  </si>
  <si>
    <t>José Raymundo</t>
  </si>
  <si>
    <t>Mercado</t>
  </si>
  <si>
    <t>79548727</t>
  </si>
  <si>
    <t>https://1drv.ms/b/c/2350304f688b7dd1/EeZeobe26tBIq8QWP1dlGvkBgKu6Hn9kdC1-5V48ECR5jg?e=CQA8Mq</t>
  </si>
  <si>
    <t>693AE87C7B2E1C3F9B848C21F3A7E7A4</t>
  </si>
  <si>
    <t>Conserje 2</t>
  </si>
  <si>
    <t>Laura</t>
  </si>
  <si>
    <t>Morales</t>
  </si>
  <si>
    <t>Ruiz</t>
  </si>
  <si>
    <t>79548728</t>
  </si>
  <si>
    <t>https://1drv.ms/b/c/2350304f688b7dd1/Eds1eI3euLBKrI7hqCnPQeoBe8zoQxpZ5fvTkq1iPNtJqQ?e=te7xwb</t>
  </si>
  <si>
    <t>356BAB5D8FF4B8AAF58A29B82F402623</t>
  </si>
  <si>
    <t>Enrique</t>
  </si>
  <si>
    <t>Núñez</t>
  </si>
  <si>
    <t>Bibian</t>
  </si>
  <si>
    <t>79548729</t>
  </si>
  <si>
    <t>https://1drv.ms/b/c/2350304f688b7dd1/EZ4F38EMT1xKqfPNvPtxgSgB75xN0RCjvOf9m38VmYYDhA?e=s2Bx30</t>
  </si>
  <si>
    <t>08CDD5073CB65425A6C9EEE68BBCF840</t>
  </si>
  <si>
    <t>Contratos y Fraccionamientos</t>
  </si>
  <si>
    <t>Alejandra</t>
  </si>
  <si>
    <t>Ñúñez</t>
  </si>
  <si>
    <t>79548730</t>
  </si>
  <si>
    <t>https://1drv.ms/b/c/2350304f688b7dd1/ETnSj8ifPIZGhPpptv-eT28BRDv7DvL1pmQBv7S3qG-dVw?e=uSpqp8</t>
  </si>
  <si>
    <t>A223E80953A2A90D8C2D2A556F0CBF05</t>
  </si>
  <si>
    <t>Onofre</t>
  </si>
  <si>
    <t>Aguado</t>
  </si>
  <si>
    <t>79548731</t>
  </si>
  <si>
    <t>https://1drv.ms/b/c/2350304f688b7dd1/EcwyW_jiTGVMoJTu_90f_gMBbYJF9_cTPgIKsQWDwpxGKQ?e=9Ibzks</t>
  </si>
  <si>
    <t>AB85B5680BBC2BCE89533774619CAF13</t>
  </si>
  <si>
    <t>Jefe Administrativo</t>
  </si>
  <si>
    <t>Javier</t>
  </si>
  <si>
    <t>Paniagua</t>
  </si>
  <si>
    <t>Mercadotécnia</t>
  </si>
  <si>
    <t>79548732</t>
  </si>
  <si>
    <t>https://1drv.ms/b/c/2350304f688b7dd1/EWmkj-2yUSxOst4bpfES78ABEN9iQqRpc3_jFbqyrnP1ow?e=L0kpky</t>
  </si>
  <si>
    <t>743D1288BA1CB93D938D86F53AA2BAFE</t>
  </si>
  <si>
    <t>Juan</t>
  </si>
  <si>
    <t>79548733</t>
  </si>
  <si>
    <t>https://1drv.ms/b/c/2350304f688b7dd1/EZ0XkW1iQTtJkZmYz8V0ovQBXSJaoGq9w22bLnTI9TsA6A?e=8Cxedk</t>
  </si>
  <si>
    <t>CA63B4305346A7FD0F0DC545555C0FB0</t>
  </si>
  <si>
    <t>Director General</t>
  </si>
  <si>
    <t>J. Jesús de Esquipulas</t>
  </si>
  <si>
    <t>79548734</t>
  </si>
  <si>
    <t>https://1drv.ms/b/c/2350304f688b7dd1/EYj8McFdE8VKpdSdYjagnqUB9OSijNFw8QpOLx64yfMRtw?e=bySJVV</t>
  </si>
  <si>
    <t>E302E3B179961B47EFA131F352344077</t>
  </si>
  <si>
    <t>Área de Egresos y Nómina</t>
  </si>
  <si>
    <t>Eimy Daniela</t>
  </si>
  <si>
    <t>Raya</t>
  </si>
  <si>
    <t>Abrego</t>
  </si>
  <si>
    <t>79548735</t>
  </si>
  <si>
    <t>https://1drv.ms/b/c/2350304f688b7dd1/ESJnYNw8PCtErxvu1aFE1WwBA3GDcTNQIOXdlmVRY3kbZA?e=d6hYLi</t>
  </si>
  <si>
    <t>3C1C66A3AC81757E7BF8EC047FCB7C7F</t>
  </si>
  <si>
    <t>Presidente del Consejo Directivo</t>
  </si>
  <si>
    <t>Daniel</t>
  </si>
  <si>
    <t>79548736</t>
  </si>
  <si>
    <t>https://1drv.ms/b/c/2350304f688b7dd1/EW9ASx9G-jFIhUzLHznKm6IB9Am28X6-AIrla-VXXgKB-w?e=BbFLDF</t>
  </si>
  <si>
    <t>842975D456A477C8E627C509E576F747</t>
  </si>
  <si>
    <t>J. Refugio</t>
  </si>
  <si>
    <t>Rivera</t>
  </si>
  <si>
    <t>Santano</t>
  </si>
  <si>
    <t>79548737</t>
  </si>
  <si>
    <t>https://1drv.ms/b/c/2350304f688b7dd1/EXb2XU9zknRFjLnUx5It2vwBd85RVufRbo6CIy6jItZg2w?e=hgMAkB</t>
  </si>
  <si>
    <t>F0B4967C4E79C4C2C40EC68D283DAA97</t>
  </si>
  <si>
    <t>Atención a Usuarios</t>
  </si>
  <si>
    <t>Rocio</t>
  </si>
  <si>
    <t>Rodriguez</t>
  </si>
  <si>
    <t>Romero</t>
  </si>
  <si>
    <t>79548738</t>
  </si>
  <si>
    <t>https://1drv.ms/b/c/2350304f688b7dd1/EZE9zdhgbjpAnT_5RLOcgWUB4eIiaN02dCDj2TnOgTeJ2g?e=ue6ih4</t>
  </si>
  <si>
    <t>3EB2D44C988E52AB3ECB106AAFE6B33C</t>
  </si>
  <si>
    <t>José Trinidad</t>
  </si>
  <si>
    <t>Rosiles</t>
  </si>
  <si>
    <t>Tenorio</t>
  </si>
  <si>
    <t>79548739</t>
  </si>
  <si>
    <t>https://1drv.ms/b/c/2350304f688b7dd1/ESPJ7QGYSn5ClC5x8gUxjAoBJRmFO4_fwa8SK2C4Y_-2qw?e=M3NZFn</t>
  </si>
  <si>
    <t>C6BC453B26F687646A276B9F8D153BAB</t>
  </si>
  <si>
    <t>Crispín</t>
  </si>
  <si>
    <t>Ruíz</t>
  </si>
  <si>
    <t>79548740</t>
  </si>
  <si>
    <t>https://1drv.ms/b/c/2350304f688b7dd1/EQRXA5SqQZNDj2Vzh21JvuMBWh48Ic2_VGHSPZJfDEBqOQ?e=3NzHaQ</t>
  </si>
  <si>
    <t>0634DB0CC1198946115643A54EC6939C</t>
  </si>
  <si>
    <t>Miguel</t>
  </si>
  <si>
    <t>Rocha</t>
  </si>
  <si>
    <t>79548741</t>
  </si>
  <si>
    <t>https://1drv.ms/b/c/2350304f688b7dd1/EU_FzMMm3kRBo7BlfmXu4wwBa-k19-DDZGX-ozUeloLHnA?e=VSMieA</t>
  </si>
  <si>
    <t>83612D7DD5DEA21E2EEBF18EB32DBE69</t>
  </si>
  <si>
    <t>Ricardo</t>
  </si>
  <si>
    <t>Sámano</t>
  </si>
  <si>
    <t>79548742</t>
  </si>
  <si>
    <t>https://1drv.ms/b/c/2350304f688b7dd1/EdpBsZSOs8NCrnXEi8BENBsB4c1TeTirIT1i20CqBw9Chg?e=eTS1cP</t>
  </si>
  <si>
    <t>A8AB2E2BC3C106EB4E88E5FD2BBDF0AE</t>
  </si>
  <si>
    <t>Joel</t>
  </si>
  <si>
    <t>Sánchez</t>
  </si>
  <si>
    <t>79548743</t>
  </si>
  <si>
    <t>https://1drv.ms/b/c/2350304f688b7dd1/EbLWMlUnxI5OnaO1lbRex5IBIkYlZ2jBqI0rsHd2q7jtZQ?e=CPwOfy</t>
  </si>
  <si>
    <t>D8EC1D37089F78B8F09CCCBCCB5FACBE</t>
  </si>
  <si>
    <t>Analista de Facturación</t>
  </si>
  <si>
    <t>Manuel Amparo</t>
  </si>
  <si>
    <t>Chávez</t>
  </si>
  <si>
    <t>Ingeniería Informática</t>
  </si>
  <si>
    <t>79548744</t>
  </si>
  <si>
    <t>https://1drv.ms/b/c/2350304f688b7dd1/EapBmFrH5wBGucrOC7NRjMQBQ3lydj_EhjBOvjEOa4ogww?e=h7HN51</t>
  </si>
  <si>
    <t>278CEA46A55DCB78BC5E59803C118292</t>
  </si>
  <si>
    <t>Pedro</t>
  </si>
  <si>
    <t>79548745</t>
  </si>
  <si>
    <t>https://1drv.ms/b/c/2350304f688b7dd1/EftOU43l0C1DvhFPVn869QsBCvESRTTJqgtv6UhOtu9m5g?e=nmV8hS</t>
  </si>
  <si>
    <t>C1DA8B355A97C2EE74E3033BF3B26D02</t>
  </si>
  <si>
    <t>Supervisor General</t>
  </si>
  <si>
    <t>Francisco Javier</t>
  </si>
  <si>
    <t>Timagen</t>
  </si>
  <si>
    <t>79548746</t>
  </si>
  <si>
    <t>https://1drv.ms/b/c/2350304f688b7dd1/ERyVODYH8DREqULTNun6qjYB_onV152CN3CqS3b8IbFbJQ?e=aUehPf</t>
  </si>
  <si>
    <t>FADE5AA414CE70117F465D62ACE1FA25</t>
  </si>
  <si>
    <t>Auxiliar Administrativo de Pozos y Cloración</t>
  </si>
  <si>
    <t>Auxililar Administrativo de Pozos y Cloración</t>
  </si>
  <si>
    <t>Eber Eduardo</t>
  </si>
  <si>
    <t>Torres</t>
  </si>
  <si>
    <t>Vázquez</t>
  </si>
  <si>
    <t>Ingeniería Eléctrica</t>
  </si>
  <si>
    <t>79548747</t>
  </si>
  <si>
    <t>https://1drv.ms/b/c/2350304f688b7dd1/EWWS_4WGveNMnc0FzUrI2OQBE3PgwOaD3aQwfSVdTVzkFA?e=W1Zcbd</t>
  </si>
  <si>
    <t>21E656675BB492EA4A66560B2470EC09</t>
  </si>
  <si>
    <t>Oscar Oswaldo</t>
  </si>
  <si>
    <t>Valencia</t>
  </si>
  <si>
    <t>Lezama</t>
  </si>
  <si>
    <t>79548748</t>
  </si>
  <si>
    <t>https://1drv.ms/b/c/2350304f688b7dd1/EfYOdYni3kZEvVvog49mDF8BdgkE9_bEoVcxP5U0GM1S6g?e=sEXNHv</t>
  </si>
  <si>
    <t>98844B2A29FB77FB026E1C3036537AD3</t>
  </si>
  <si>
    <t>Efraín</t>
  </si>
  <si>
    <t>Vargas</t>
  </si>
  <si>
    <t>79548749</t>
  </si>
  <si>
    <t>https://1drv.ms/b/c/2350304f688b7dd1/Ec3qtTg0GrNJr4DoC1BDsQMB1J3o58ccI-SNPrB44NUXng?e=pudekR</t>
  </si>
  <si>
    <t>A0AEA3ABF452C13215739DA6D16E402D</t>
  </si>
  <si>
    <t>Gerente Comercial</t>
  </si>
  <si>
    <t>Marisol</t>
  </si>
  <si>
    <t>Luna</t>
  </si>
  <si>
    <t>79548750</t>
  </si>
  <si>
    <t>https://1drv.ms/b/c/2350304f688b7dd1/ESuwm17bHmpMvGrZGeQ5o7UByA4DZlIr4g2HwSGgat1q-w?e=oJXxib</t>
  </si>
  <si>
    <t>4ED92536921D355C4E7B2229B95C6A0D</t>
  </si>
  <si>
    <t>Pantoja</t>
  </si>
  <si>
    <t>79548751</t>
  </si>
  <si>
    <t>https://1drv.ms/b/c/2350304f688b7dd1/EdIQoow4N_ROjBibuxPnPPYBUelzgBNRnmJFRDiU3450Tw?e=dZnT7Z</t>
  </si>
  <si>
    <t>D307A2D5BF4C77D7C542B0645C88BF2E</t>
  </si>
  <si>
    <t>Área de Ingresos</t>
  </si>
  <si>
    <t>Vega</t>
  </si>
  <si>
    <t>Administración</t>
  </si>
  <si>
    <t>79548752</t>
  </si>
  <si>
    <t>https://1drv.ms/b/c/2350304f688b7dd1/EWF0wpRdV21Jj8DoRzr3gFIB10u_ti5LlvfS96KTFV6F_Q?e=hcN0GV</t>
  </si>
  <si>
    <t>EACAB00D1FD992CF3C3C1B0312539D6D</t>
  </si>
  <si>
    <t>DIRECTOR GENERAL</t>
  </si>
  <si>
    <t>LUIS GUILLERMO</t>
  </si>
  <si>
    <t>FABIÁN</t>
  </si>
  <si>
    <t>AMADOR</t>
  </si>
  <si>
    <t>IMUVIM</t>
  </si>
  <si>
    <t>Doctorado</t>
  </si>
  <si>
    <t>79658268</t>
  </si>
  <si>
    <t>09/10/2025</t>
  </si>
  <si>
    <t>El empleado no ha sido sujeto de ninguna sanción administrativa.</t>
  </si>
  <si>
    <t>079729CCFD61C21FEAFEC7C2D97D21AA</t>
  </si>
  <si>
    <t>ADMINISTRATIVO</t>
  </si>
  <si>
    <t>AMÉRICA ALEJANDRA</t>
  </si>
  <si>
    <t>LARA</t>
  </si>
  <si>
    <t>MORENO</t>
  </si>
  <si>
    <t>79658269</t>
  </si>
  <si>
    <t>https://drive.google.com/file/d/1c1zI8kJ7YXXHBEoyxFOxq1ZZ3GbQgcOS/view?usp=drive_link</t>
  </si>
  <si>
    <t>No binario</t>
  </si>
  <si>
    <t>Ninguno</t>
  </si>
  <si>
    <t>Especialización</t>
  </si>
  <si>
    <t>Posdoctorado</t>
  </si>
  <si>
    <t>Si</t>
  </si>
  <si>
    <t>53732</t>
  </si>
  <si>
    <t>53733</t>
  </si>
  <si>
    <t>53729</t>
  </si>
  <si>
    <t>53730</t>
  </si>
  <si>
    <t>53731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</si>
  <si>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</si>
  <si>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</si>
  <si>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</si>
  <si>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</si>
  <si>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</si>
  <si>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</si>
  <si>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CF12A3BD0C91CFB93996E3BF0C71FA7D</t>
  </si>
  <si>
    <t>Feb-18</t>
  </si>
  <si>
    <t>Sep-21</t>
  </si>
  <si>
    <t>Centro Educativo Juan Jacobo Rousseau</t>
  </si>
  <si>
    <t>Coordinador de idiomas</t>
  </si>
  <si>
    <t>Docencia</t>
  </si>
  <si>
    <t>CF12A3BD0C91CFB9A60ACF0AE83AF849</t>
  </si>
  <si>
    <t>Oct-08</t>
  </si>
  <si>
    <t>Apr-23</t>
  </si>
  <si>
    <t>Instituto Estatal de Lectura</t>
  </si>
  <si>
    <t>Tallerista</t>
  </si>
  <si>
    <t>Talleres</t>
  </si>
  <si>
    <t>CF12A3BD0C91CFB9FE00F57F4AD37B5E</t>
  </si>
  <si>
    <t>Sep-14</t>
  </si>
  <si>
    <t>Jul-18</t>
  </si>
  <si>
    <t>Instituto Montessori del Bajío</t>
  </si>
  <si>
    <t>Docente</t>
  </si>
  <si>
    <t>CF12A3BD0C91CFB9587052B2AA7A3C84</t>
  </si>
  <si>
    <t>Jun-19</t>
  </si>
  <si>
    <t>Aug-21</t>
  </si>
  <si>
    <t>Escuela de Nivel Medio Superior de Moroleón</t>
  </si>
  <si>
    <t>CF12A3BD0C91CFB9255BC5AB2B55B482</t>
  </si>
  <si>
    <t>May-18</t>
  </si>
  <si>
    <t>Oct-20</t>
  </si>
  <si>
    <t>Matiff Design</t>
  </si>
  <si>
    <t>Diseñador</t>
  </si>
  <si>
    <t>Diseño</t>
  </si>
  <si>
    <t>CF12A3BD0C91CFB943CB6B69BC5732F2</t>
  </si>
  <si>
    <t>Nov-18</t>
  </si>
  <si>
    <t>Oct-21</t>
  </si>
  <si>
    <t>Promotor</t>
  </si>
  <si>
    <t>Administrativo</t>
  </si>
  <si>
    <t>CF12A3BD0C91CFB96F9A4FDB219684B7</t>
  </si>
  <si>
    <t>Feb-23</t>
  </si>
  <si>
    <t>Oct-23</t>
  </si>
  <si>
    <t>Despacho Díaz Vazquez Guzmán y Pérez</t>
  </si>
  <si>
    <t>Pasante jurista</t>
  </si>
  <si>
    <t>Asesoría jurídica</t>
  </si>
  <si>
    <t>CF12A3BD0C91CFB94835BAC508EADD84</t>
  </si>
  <si>
    <t>Aug-17</t>
  </si>
  <si>
    <t>Jul-20</t>
  </si>
  <si>
    <t>Instituto Jean Piaget</t>
  </si>
  <si>
    <t>9BF844B71E65D80C9E00F4EF46739524</t>
  </si>
  <si>
    <t>Jul-24</t>
  </si>
  <si>
    <t>Aug-25</t>
  </si>
  <si>
    <t>9BF844B71E65D80C16789099659B7FC4</t>
  </si>
  <si>
    <t>Feb-13</t>
  </si>
  <si>
    <t>May-42</t>
  </si>
  <si>
    <t>Taller de ropa</t>
  </si>
  <si>
    <t>Terminado</t>
  </si>
  <si>
    <t>Costura</t>
  </si>
  <si>
    <t>9BF844B71E65D80C9BFE49F0D5F3F5F4</t>
  </si>
  <si>
    <t>May-13</t>
  </si>
  <si>
    <t>Mar-16</t>
  </si>
  <si>
    <t>Guardería Los Pitufos</t>
  </si>
  <si>
    <t>Cuidadora</t>
  </si>
  <si>
    <t>E53FEFCC8B6773DCABE7F372165FB15A</t>
  </si>
  <si>
    <t>Sep-91</t>
  </si>
  <si>
    <t>May-92</t>
  </si>
  <si>
    <t>Taller Eléctrico</t>
  </si>
  <si>
    <t>Secretaria Recepcionista</t>
  </si>
  <si>
    <t>AE7B971EA856B128851288F661697C92</t>
  </si>
  <si>
    <t>Aug-99</t>
  </si>
  <si>
    <t>Mar-13</t>
  </si>
  <si>
    <t>Taller de Ropa</t>
  </si>
  <si>
    <t>Cortador</t>
  </si>
  <si>
    <t>Operativo</t>
  </si>
  <si>
    <t>AE7B971EA856B128FFC3CB35E89E31B7</t>
  </si>
  <si>
    <t>Jan-00</t>
  </si>
  <si>
    <t>Sep-12</t>
  </si>
  <si>
    <t>Carpintería</t>
  </si>
  <si>
    <t>Carpintero</t>
  </si>
  <si>
    <t>AE7B971EA856B128D533273DC8A68D6F</t>
  </si>
  <si>
    <t>Jan-23</t>
  </si>
  <si>
    <t>Servicios Mecánicos Industriales</t>
  </si>
  <si>
    <t>Ingeniero en Mantenimiento</t>
  </si>
  <si>
    <t>AE7B971EA856B1282EE9701797BEBCB4</t>
  </si>
  <si>
    <t>Jan-17</t>
  </si>
  <si>
    <t>Mar-22</t>
  </si>
  <si>
    <t>Originales D'KADA</t>
  </si>
  <si>
    <t>Comerciante</t>
  </si>
  <si>
    <t>AE7B971EA856B12895532D4A725A3752</t>
  </si>
  <si>
    <t>Mar-19</t>
  </si>
  <si>
    <t>Jul-23</t>
  </si>
  <si>
    <t>PanCo</t>
  </si>
  <si>
    <t>Panadero</t>
  </si>
  <si>
    <t>AE7B971EA856B128969DFD4798CEE570</t>
  </si>
  <si>
    <t>Jan-21</t>
  </si>
  <si>
    <t>Combasa</t>
  </si>
  <si>
    <t>Laboratorista de concreto</t>
  </si>
  <si>
    <t>C5D90C47E698BAC1E65FCCE5E48AD06E</t>
  </si>
  <si>
    <t>Feb-20</t>
  </si>
  <si>
    <t>Jul-22</t>
  </si>
  <si>
    <t>Fábrica de Ropa</t>
  </si>
  <si>
    <t>C5D90C47E698BAC190A20E9BDCBE1C5D</t>
  </si>
  <si>
    <t>Administración Pública Municipal</t>
  </si>
  <si>
    <t>Jardinero</t>
  </si>
  <si>
    <t>C5D90C47E698BAC1677E7B3A63AE9A32</t>
  </si>
  <si>
    <t>Jan-06</t>
  </si>
  <si>
    <t>Sep-15</t>
  </si>
  <si>
    <t>Despacho Jurídico Particular</t>
  </si>
  <si>
    <t>Litigante</t>
  </si>
  <si>
    <t>8897C1BEE9872AE5F7DECCFC22853FB4</t>
  </si>
  <si>
    <t>Sep-20</t>
  </si>
  <si>
    <t>Feb-22</t>
  </si>
  <si>
    <t>Obras Públicas</t>
  </si>
  <si>
    <t>Supervisor de Obra</t>
  </si>
  <si>
    <t>8897C1BEE9872AE526F820CF60497A80</t>
  </si>
  <si>
    <t>Feb-98</t>
  </si>
  <si>
    <t>Aug-20</t>
  </si>
  <si>
    <t>Constructora</t>
  </si>
  <si>
    <t>Instalador</t>
  </si>
  <si>
    <t>8897C1BEE9872AE5FD79805EBF46B515</t>
  </si>
  <si>
    <t>Jul-03</t>
  </si>
  <si>
    <t>May-07</t>
  </si>
  <si>
    <t>Ayudante de Carpintero</t>
  </si>
  <si>
    <t>8897C1BEE9872AE593B9CDBE944239FF</t>
  </si>
  <si>
    <t>Oct-12</t>
  </si>
  <si>
    <t>Adminitración Pública Municipal</t>
  </si>
  <si>
    <t>Atención al Público</t>
  </si>
  <si>
    <t>8897C1BEE9872AE5F83CDC881D5F1619</t>
  </si>
  <si>
    <t>Feb-16</t>
  </si>
  <si>
    <t>Aug-22</t>
  </si>
  <si>
    <t>Grupo Constructor Villacam</t>
  </si>
  <si>
    <t>Residente de Obra</t>
  </si>
  <si>
    <t>8897C1BEE9872AE5AB4664D16B577466</t>
  </si>
  <si>
    <t>Sep-10</t>
  </si>
  <si>
    <t>Jan-13</t>
  </si>
  <si>
    <t>Obrero</t>
  </si>
  <si>
    <t>8897C1BEE9872AE580B8FD99E7F5D50D</t>
  </si>
  <si>
    <t>Jan-11</t>
  </si>
  <si>
    <t>Aug-13</t>
  </si>
  <si>
    <t>Mantenimiento</t>
  </si>
  <si>
    <t>8897C1BEE9872AE51AB108F08BFFC47A</t>
  </si>
  <si>
    <t>May-00</t>
  </si>
  <si>
    <t>Mar-04</t>
  </si>
  <si>
    <t>Albañilería</t>
  </si>
  <si>
    <t>Albañil</t>
  </si>
  <si>
    <t>8897C1BEE9872AE57E07EA655E5D156C</t>
  </si>
  <si>
    <t>Jan-18</t>
  </si>
  <si>
    <t>May-22</t>
  </si>
  <si>
    <t>Jerry Thomas Cocktail Bar</t>
  </si>
  <si>
    <t>Chef</t>
  </si>
  <si>
    <t>8897C1BEE9872AE5EC8B1B8FC37ED777</t>
  </si>
  <si>
    <t>Feb-14</t>
  </si>
  <si>
    <t>Aug-23</t>
  </si>
  <si>
    <t>Construcción</t>
  </si>
  <si>
    <t>Ayudante de Albañilería</t>
  </si>
  <si>
    <t>101E5E59BEB7EA5D53773FA4F2986DA9</t>
  </si>
  <si>
    <t>Jan-90</t>
  </si>
  <si>
    <t>Feb-91</t>
  </si>
  <si>
    <t>101E5E59BEB7EA5D343C6478C76F8A95</t>
  </si>
  <si>
    <t>Jan-96</t>
  </si>
  <si>
    <t>Oct-00</t>
  </si>
  <si>
    <t>Peon de mano</t>
  </si>
  <si>
    <t>Peon de Mano</t>
  </si>
  <si>
    <t>101E5E59BEB7EA5DEDD132AD6AF1310D</t>
  </si>
  <si>
    <t>Mar-94</t>
  </si>
  <si>
    <t>Oct-95</t>
  </si>
  <si>
    <t>Industrial Dannytex, S.A. de C.V</t>
  </si>
  <si>
    <t>Auxiliar de Contador</t>
  </si>
  <si>
    <t>101E5E59BEB7EA5D4A6B01E9AF6A2D22</t>
  </si>
  <si>
    <t>Feb-21</t>
  </si>
  <si>
    <t>Nov-23</t>
  </si>
  <si>
    <t>Taller Mecánico</t>
  </si>
  <si>
    <t>Mecánico</t>
  </si>
  <si>
    <t>101E5E59BEB7EA5DAF20F11367051FFD</t>
  </si>
  <si>
    <t>Jul-12</t>
  </si>
  <si>
    <t>Feb-17</t>
  </si>
  <si>
    <t>Tienda de Ropa</t>
  </si>
  <si>
    <t>Venta de Mostrador</t>
  </si>
  <si>
    <t>101E5E59BEB7EA5D7BF548FA6300F69B</t>
  </si>
  <si>
    <t>Apr-22</t>
  </si>
  <si>
    <t>Rancho Pollo</t>
  </si>
  <si>
    <t>Encargada</t>
  </si>
  <si>
    <t>101E5E59BEB7EA5DA20544886F0496A2</t>
  </si>
  <si>
    <t>Jan-15</t>
  </si>
  <si>
    <t>Sep-24</t>
  </si>
  <si>
    <t>Chofer</t>
  </si>
  <si>
    <t>101E5E59BEB7EA5DFD0E8B88FC9D9716</t>
  </si>
  <si>
    <t>Nov-98</t>
  </si>
  <si>
    <t>Tintorería</t>
  </si>
  <si>
    <t>Desmanchador</t>
  </si>
  <si>
    <t>101E5E59BEB7EA5D09868BB9E9067BCD</t>
  </si>
  <si>
    <t>Jun-22</t>
  </si>
  <si>
    <t>Smapau</t>
  </si>
  <si>
    <t>101E5E59BEB7EA5D356E80B0D190DE1E</t>
  </si>
  <si>
    <t>Nov-22</t>
  </si>
  <si>
    <t>Aegis</t>
  </si>
  <si>
    <t>Encargado y Diseñador</t>
  </si>
  <si>
    <t>DBD8AC5019786947A99F218BAC2BB84E</t>
  </si>
  <si>
    <t>Jan-92</t>
  </si>
  <si>
    <t>Colegio Nacional de Educación Profesinal Técnica</t>
  </si>
  <si>
    <t>DBD8AC5019786947315C20866B3A0174</t>
  </si>
  <si>
    <t>Mar-10</t>
  </si>
  <si>
    <t>Jan-12</t>
  </si>
  <si>
    <t>Química - AP</t>
  </si>
  <si>
    <t>Asesor Técnico en Aplicación de Productos Químicos</t>
  </si>
  <si>
    <t>DBD8AC5019786947F665E4CF3BC50124</t>
  </si>
  <si>
    <t>Jul-21</t>
  </si>
  <si>
    <t>Tedios Trex</t>
  </si>
  <si>
    <t>Operador de Máquinas</t>
  </si>
  <si>
    <t>DBD8AC5019786947E65B523CF6F27B89</t>
  </si>
  <si>
    <t>Feb-10</t>
  </si>
  <si>
    <t>Aug-14</t>
  </si>
  <si>
    <t>Bimbo</t>
  </si>
  <si>
    <t>Ventas</t>
  </si>
  <si>
    <t>DBD8AC5019786947499886BFD1BC7536</t>
  </si>
  <si>
    <t>Dec-09</t>
  </si>
  <si>
    <t>Jun-17</t>
  </si>
  <si>
    <t>Despacho Contable</t>
  </si>
  <si>
    <t>DBD8AC50197869478A17D700B61B68A5</t>
  </si>
  <si>
    <t>Apr-19</t>
  </si>
  <si>
    <t>Emergencias 911</t>
  </si>
  <si>
    <t>Telefonista Operador</t>
  </si>
  <si>
    <t>DBD8AC50197869470E76C9FDEE36E1EC</t>
  </si>
  <si>
    <t>May-14</t>
  </si>
  <si>
    <t>Nov-14</t>
  </si>
  <si>
    <t>Supervisor</t>
  </si>
  <si>
    <t>DBD8AC5019786947C48AA5E1AF96F9C1</t>
  </si>
  <si>
    <t>Sep-09</t>
  </si>
  <si>
    <t>Plomería</t>
  </si>
  <si>
    <t>DBD8AC5019786947B025510B851BEDDE</t>
  </si>
  <si>
    <t>Jan-05</t>
  </si>
  <si>
    <t>Ferretería</t>
  </si>
  <si>
    <t>Cobrador</t>
  </si>
  <si>
    <t>DBD8AC50197869479366364AA4E196AF</t>
  </si>
  <si>
    <t>Jun-87</t>
  </si>
  <si>
    <t>Oct-11</t>
  </si>
  <si>
    <t>Plomería y Electricidad</t>
  </si>
  <si>
    <t>43D2A0FCFA8032E876CDCB05C63C4ECD</t>
  </si>
  <si>
    <t>Oct-24</t>
  </si>
  <si>
    <t>Hotel Posada Real Ixtapa</t>
  </si>
  <si>
    <t>Asistente de Gerencia</t>
  </si>
  <si>
    <t>43D2A0FCFA8032E85333344DA2DEC084</t>
  </si>
  <si>
    <t>Sep-23</t>
  </si>
  <si>
    <t>Oficial de vialidad</t>
  </si>
  <si>
    <t>43D2A0FCFA8032E81E48BB205553548B</t>
  </si>
  <si>
    <t>Obrero Textil</t>
  </si>
  <si>
    <t>43D2A0FCFA8032E80F88B95CE6862E6F</t>
  </si>
  <si>
    <t>Jan-08</t>
  </si>
  <si>
    <t>Frutería</t>
  </si>
  <si>
    <t>Cargador</t>
  </si>
  <si>
    <t>43D2A0FCFA8032E8767F85159F7A9FF0</t>
  </si>
  <si>
    <t>May-17</t>
  </si>
  <si>
    <t>Nov-21</t>
  </si>
  <si>
    <t>Costurera</t>
  </si>
  <si>
    <t>43D2A0FCFA8032E82F635B4C57B3B9E2</t>
  </si>
  <si>
    <t>Feb-90</t>
  </si>
  <si>
    <t>43D2A0FCFA8032E825CF5D9DC089601D</t>
  </si>
  <si>
    <t>Nov-07</t>
  </si>
  <si>
    <t>Instituto de Alfabetización y Educación Básica para Adultos</t>
  </si>
  <si>
    <t>Control Escolar Regional</t>
  </si>
  <si>
    <t>43D2A0FCFA8032E8207631A6B34B52FF</t>
  </si>
  <si>
    <t>Apr-10</t>
  </si>
  <si>
    <t>43D2A0FCFA8032E89D5074257109BFE3</t>
  </si>
  <si>
    <t>Oct-19</t>
  </si>
  <si>
    <t>Encargado</t>
  </si>
  <si>
    <t>43D2A0FCFA8032E82C26B3D02F7969C2</t>
  </si>
  <si>
    <t>May-87</t>
  </si>
  <si>
    <t>Dec-90</t>
  </si>
  <si>
    <t>Oficina Recaudadora de Impuestos</t>
  </si>
  <si>
    <t>Notificador</t>
  </si>
  <si>
    <t>7545479593769AC3B527FC2E69289B01</t>
  </si>
  <si>
    <t>Oct-99</t>
  </si>
  <si>
    <t>Jun-00</t>
  </si>
  <si>
    <t>Director de Obras Públicas</t>
  </si>
  <si>
    <t>7545479593769AC3711C0A1FAC1DF9E9</t>
  </si>
  <si>
    <t>Mar-24</t>
  </si>
  <si>
    <t>Feb-25</t>
  </si>
  <si>
    <t>7545479593769AC3C7371BF4A0F4F051</t>
  </si>
  <si>
    <t>Feb-12</t>
  </si>
  <si>
    <t>Mar-20</t>
  </si>
  <si>
    <t>Implan Moroleón</t>
  </si>
  <si>
    <t>7545479593769AC3208124B78D1C6C1A</t>
  </si>
  <si>
    <t>Mar-90</t>
  </si>
  <si>
    <t>Oct-92</t>
  </si>
  <si>
    <t>Ayudante de Mecánico</t>
  </si>
  <si>
    <t>7545479593769AC33D933C07A161559D</t>
  </si>
  <si>
    <t>Universidad Tecnológica Laja Bajio</t>
  </si>
  <si>
    <t>Responsable de Recursos Materiales y Servicios Generales</t>
  </si>
  <si>
    <t>7545479593769AC3D8BBA3DEC2281DE4</t>
  </si>
  <si>
    <t>Mar-09</t>
  </si>
  <si>
    <t>Supervisor de Campo</t>
  </si>
  <si>
    <t>7545479593769AC3C6E5D061C4F814F8</t>
  </si>
  <si>
    <t>Jul-07</t>
  </si>
  <si>
    <t>Dec-23</t>
  </si>
  <si>
    <t>Propietario</t>
  </si>
  <si>
    <t>7545479593769AC374B1901E83136FEE</t>
  </si>
  <si>
    <t>Jun-09</t>
  </si>
  <si>
    <t>Sep-13</t>
  </si>
  <si>
    <t>7545479593769AC38DAE24FE2FDF859D</t>
  </si>
  <si>
    <t>Jan-01</t>
  </si>
  <si>
    <t>Sep-05</t>
  </si>
  <si>
    <t>Telecable</t>
  </si>
  <si>
    <t>Técnico de Redes</t>
  </si>
  <si>
    <t>7545479593769AC3397623EFE7A1B488</t>
  </si>
  <si>
    <t>May-08</t>
  </si>
  <si>
    <t>Sublimador</t>
  </si>
  <si>
    <t>E53FEFCC8B6773DCB8A0311B58E97154</t>
  </si>
  <si>
    <t>Jan-19</t>
  </si>
  <si>
    <t>Soporte Técnico</t>
  </si>
  <si>
    <t>E53FEFCC8B6773DCC1A42C64FC31BF75</t>
  </si>
  <si>
    <t>Mar-18</t>
  </si>
  <si>
    <t>E53FEFCC8B6773DCCCD52B97EE1B0087</t>
  </si>
  <si>
    <t>Nov-17</t>
  </si>
  <si>
    <t>Dec-20</t>
  </si>
  <si>
    <t>Podador</t>
  </si>
  <si>
    <t>E53FEFCC8B6773DC962F168F95C754AD</t>
  </si>
  <si>
    <t>Integraciones Fotovoltaicas del Centro</t>
  </si>
  <si>
    <t>Ingeniero Eléctrico</t>
  </si>
  <si>
    <t>E53FEFCC8B6773DC6042BFE50F572824</t>
  </si>
  <si>
    <t>Mar-05</t>
  </si>
  <si>
    <t>Sep-18</t>
  </si>
  <si>
    <t>Grupo Textil el Roble</t>
  </si>
  <si>
    <t>Vendedor</t>
  </si>
  <si>
    <t>E53FEFCC8B6773DC0625E2A97164C37E</t>
  </si>
  <si>
    <t>Jun-01</t>
  </si>
  <si>
    <t>Dec-03</t>
  </si>
  <si>
    <t>Mantenimiento Industrial</t>
  </si>
  <si>
    <t>E53FEFCC8B6773DC2A954F33D8F06133</t>
  </si>
  <si>
    <t>Aug-02</t>
  </si>
  <si>
    <t>Jan-03</t>
  </si>
  <si>
    <t>Three a little bakery</t>
  </si>
  <si>
    <t>Mesera</t>
  </si>
  <si>
    <t>E53FEFCC8B6773DC814F682E76393F1D</t>
  </si>
  <si>
    <t>May-15</t>
  </si>
  <si>
    <t>Seguridad Pública</t>
  </si>
  <si>
    <t>Policía</t>
  </si>
  <si>
    <t>E53FEFCC8B6773DCBD5EF2278E14CF5C</t>
  </si>
  <si>
    <t>Jan-09</t>
  </si>
  <si>
    <t>Nov-09</t>
  </si>
  <si>
    <t>BBVA Bancomer</t>
  </si>
  <si>
    <t>Cajera</t>
  </si>
  <si>
    <t>6B11EA0912DB9A7F93EF55E60864925A</t>
  </si>
  <si>
    <t>2007</t>
  </si>
  <si>
    <t>2017</t>
  </si>
  <si>
    <t>CONGRESO DEL ESTADO DE MICHOACAN</t>
  </si>
  <si>
    <t>AUDITOR</t>
  </si>
  <si>
    <t>ORGANO TÉCNICO DE  AUDITORIA SUPERIOR SIENDO AUDITOR DE OBRA PÚBLICA</t>
  </si>
  <si>
    <t>6B11EA0912DB9A7F03AFA2CBA182CB3E</t>
  </si>
  <si>
    <t>2018</t>
  </si>
  <si>
    <t>2021</t>
  </si>
  <si>
    <t>H. AYUNTAMIENTO DE QUERENDARO MICHOACAN</t>
  </si>
  <si>
    <t>SECRETARIO DEL AYUNTAMIENTO</t>
  </si>
  <si>
    <t>COORDINACIÓN Y APOYO EN TEMAS GUBERNAMENTALES DEL MUNICIPIO</t>
  </si>
  <si>
    <t>6B11EA0912DB9A7F144A5919DF78F01E</t>
  </si>
  <si>
    <t>H. AYUNTAMIENTO DE MOROLEÓN</t>
  </si>
  <si>
    <t>SECRETARIO TÉCNICO</t>
  </si>
  <si>
    <t>COORDINACIÓN DE DEPENDENCIAS EN EJECUCIÓN DE SUS PROGRAMAS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</si>
</sst>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U8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69.78515625" customWidth="true" bestFit="true"/>
    <col min="6" max="6" width="69.78515625" customWidth="true" bestFit="true"/>
    <col min="7" max="7" width="18.91796875" customWidth="true" bestFit="true"/>
    <col min="8" max="8" width="13.5390625" customWidth="true" bestFit="true"/>
    <col min="9" max="9" width="15.3828125" customWidth="true" bestFit="true"/>
    <col min="10" max="10" width="58.15625" customWidth="true" bestFit="true"/>
    <col min="11" max="11" width="17.48828125" customWidth="true" bestFit="true"/>
    <col min="12" max="12" width="53.05078125" customWidth="true" bestFit="true"/>
    <col min="13" max="13" width="48.54296875" customWidth="true" bestFit="true"/>
    <col min="14" max="14" width="17.4921875" customWidth="true" bestFit="true"/>
    <col min="15" max="15" width="95.5078125" customWidth="true" bestFit="true"/>
    <col min="16" max="16" width="74.046875" customWidth="true" bestFit="true"/>
    <col min="17" max="17" width="62.8515625" customWidth="true" bestFit="true"/>
    <col min="18" max="18" width="73.1796875" customWidth="true" bestFit="true"/>
    <col min="19" max="19" width="20.015625" customWidth="true" bestFit="true"/>
    <col min="20" max="20" width="55.99609375" customWidth="true" bestFit="true"/>
    <col min="1" max="1" width="36.867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8</v>
      </c>
      <c r="M4" t="s">
        <v>6</v>
      </c>
      <c r="N4" t="s">
        <v>9</v>
      </c>
      <c r="O4" t="s">
        <v>10</v>
      </c>
      <c r="P4" t="s">
        <v>8</v>
      </c>
      <c r="Q4" t="s">
        <v>10</v>
      </c>
      <c r="R4" t="s">
        <v>11</v>
      </c>
      <c r="S4" t="s">
        <v>12</v>
      </c>
      <c r="T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>
      <c r="A6" t="s" s="1">
        <v>33</v>
      </c>
    </row>
    <row r="7">
      <c r="B7" t="s" s="2">
        <v>34</v>
      </c>
      <c r="C7" t="s" s="2">
        <v>35</v>
      </c>
      <c r="D7" t="s" s="2">
        <v>36</v>
      </c>
      <c r="E7" t="s" s="2">
        <v>37</v>
      </c>
      <c r="F7" t="s" s="2">
        <v>38</v>
      </c>
      <c r="G7" t="s" s="2">
        <v>39</v>
      </c>
      <c r="H7" t="s" s="2">
        <v>40</v>
      </c>
      <c r="I7" t="s" s="2">
        <v>41</v>
      </c>
      <c r="J7" t="s" s="2">
        <v>42</v>
      </c>
      <c r="K7" t="s" s="2">
        <v>43</v>
      </c>
      <c r="L7" t="s" s="2">
        <v>44</v>
      </c>
      <c r="M7" t="s" s="2">
        <v>45</v>
      </c>
      <c r="N7" t="s" s="2">
        <v>46</v>
      </c>
      <c r="O7" t="s" s="2">
        <v>47</v>
      </c>
      <c r="P7" t="s" s="2">
        <v>48</v>
      </c>
      <c r="Q7" t="s" s="2">
        <v>49</v>
      </c>
      <c r="R7" t="s" s="2">
        <v>50</v>
      </c>
      <c r="S7" t="s" s="2">
        <v>51</v>
      </c>
      <c r="T7" t="s" s="2">
        <v>52</v>
      </c>
    </row>
    <row r="8" ht="45.0" customHeight="true">
      <c r="A8" t="s" s="4">
        <v>53</v>
      </c>
      <c r="B8" t="s" s="4">
        <v>54</v>
      </c>
      <c r="C8" t="s" s="4">
        <v>55</v>
      </c>
      <c r="D8" t="s" s="4">
        <v>56</v>
      </c>
      <c r="E8" t="s" s="4">
        <v>57</v>
      </c>
      <c r="F8" t="s" s="4">
        <v>57</v>
      </c>
      <c r="G8" t="s" s="4">
        <v>58</v>
      </c>
      <c r="H8" t="s" s="4">
        <v>59</v>
      </c>
      <c r="I8" t="s" s="4">
        <v>60</v>
      </c>
      <c r="J8" t="s" s="4">
        <v>61</v>
      </c>
      <c r="K8" t="s" s="4">
        <v>62</v>
      </c>
      <c r="L8" t="s" s="4">
        <v>63</v>
      </c>
      <c r="M8" t="s" s="4">
        <v>64</v>
      </c>
      <c r="N8" t="s" s="4">
        <v>65</v>
      </c>
      <c r="O8" t="s" s="4">
        <v>66</v>
      </c>
      <c r="P8" t="s" s="4">
        <v>67</v>
      </c>
      <c r="Q8" t="s" s="4">
        <v>64</v>
      </c>
      <c r="R8" t="s" s="4">
        <v>62</v>
      </c>
      <c r="S8" t="s" s="4">
        <v>68</v>
      </c>
      <c r="T8" t="s" s="4">
        <v>64</v>
      </c>
    </row>
    <row r="9" ht="45.0" customHeight="true">
      <c r="A9" t="s" s="4">
        <v>69</v>
      </c>
      <c r="B9" t="s" s="4">
        <v>54</v>
      </c>
      <c r="C9" t="s" s="4">
        <v>55</v>
      </c>
      <c r="D9" t="s" s="4">
        <v>56</v>
      </c>
      <c r="E9" t="s" s="4">
        <v>70</v>
      </c>
      <c r="F9" t="s" s="4">
        <v>70</v>
      </c>
      <c r="G9" t="s" s="4">
        <v>71</v>
      </c>
      <c r="H9" t="s" s="4">
        <v>72</v>
      </c>
      <c r="I9" t="s" s="4">
        <v>73</v>
      </c>
      <c r="J9" t="s" s="4">
        <v>61</v>
      </c>
      <c r="K9" t="s" s="4">
        <v>62</v>
      </c>
      <c r="L9" t="s" s="4">
        <v>63</v>
      </c>
      <c r="M9" t="s" s="4">
        <v>64</v>
      </c>
      <c r="N9" t="s" s="4">
        <v>74</v>
      </c>
      <c r="O9" t="s" s="4">
        <v>75</v>
      </c>
      <c r="P9" t="s" s="4">
        <v>67</v>
      </c>
      <c r="Q9" t="s" s="4">
        <v>64</v>
      </c>
      <c r="R9" t="s" s="4">
        <v>62</v>
      </c>
      <c r="S9" t="s" s="4">
        <v>68</v>
      </c>
      <c r="T9" t="s" s="4">
        <v>64</v>
      </c>
    </row>
    <row r="10" ht="45.0" customHeight="true">
      <c r="A10" t="s" s="4">
        <v>76</v>
      </c>
      <c r="B10" t="s" s="4">
        <v>54</v>
      </c>
      <c r="C10" t="s" s="4">
        <v>55</v>
      </c>
      <c r="D10" t="s" s="4">
        <v>56</v>
      </c>
      <c r="E10" t="s" s="4">
        <v>77</v>
      </c>
      <c r="F10" t="s" s="4">
        <v>77</v>
      </c>
      <c r="G10" t="s" s="4">
        <v>78</v>
      </c>
      <c r="H10" t="s" s="4">
        <v>79</v>
      </c>
      <c r="I10" t="s" s="4">
        <v>80</v>
      </c>
      <c r="J10" t="s" s="4">
        <v>81</v>
      </c>
      <c r="K10" t="s" s="4">
        <v>62</v>
      </c>
      <c r="L10" t="s" s="4">
        <v>63</v>
      </c>
      <c r="M10" t="s" s="4">
        <v>64</v>
      </c>
      <c r="N10" t="s" s="4">
        <v>82</v>
      </c>
      <c r="O10" t="s" s="4">
        <v>83</v>
      </c>
      <c r="P10" t="s" s="4">
        <v>67</v>
      </c>
      <c r="Q10" t="s" s="4">
        <v>64</v>
      </c>
      <c r="R10" t="s" s="4">
        <v>62</v>
      </c>
      <c r="S10" t="s" s="4">
        <v>68</v>
      </c>
      <c r="T10" t="s" s="4">
        <v>64</v>
      </c>
    </row>
    <row r="11" ht="45.0" customHeight="true">
      <c r="A11" t="s" s="4">
        <v>84</v>
      </c>
      <c r="B11" t="s" s="4">
        <v>54</v>
      </c>
      <c r="C11" t="s" s="4">
        <v>55</v>
      </c>
      <c r="D11" t="s" s="4">
        <v>56</v>
      </c>
      <c r="E11" t="s" s="4">
        <v>85</v>
      </c>
      <c r="F11" t="s" s="4">
        <v>85</v>
      </c>
      <c r="G11" t="s" s="4">
        <v>86</v>
      </c>
      <c r="H11" t="s" s="4">
        <v>87</v>
      </c>
      <c r="I11" t="s" s="4">
        <v>88</v>
      </c>
      <c r="J11" t="s" s="4">
        <v>81</v>
      </c>
      <c r="K11" t="s" s="4">
        <v>62</v>
      </c>
      <c r="L11" t="s" s="4">
        <v>89</v>
      </c>
      <c r="M11" t="s" s="4">
        <v>90</v>
      </c>
      <c r="N11" t="s" s="4">
        <v>91</v>
      </c>
      <c r="O11" t="s" s="4">
        <v>92</v>
      </c>
      <c r="P11" t="s" s="4">
        <v>67</v>
      </c>
      <c r="Q11" t="s" s="4">
        <v>64</v>
      </c>
      <c r="R11" t="s" s="4">
        <v>62</v>
      </c>
      <c r="S11" t="s" s="4">
        <v>68</v>
      </c>
      <c r="T11" t="s" s="4">
        <v>64</v>
      </c>
    </row>
    <row r="12" ht="45.0" customHeight="true">
      <c r="A12" t="s" s="4">
        <v>93</v>
      </c>
      <c r="B12" t="s" s="4">
        <v>54</v>
      </c>
      <c r="C12" t="s" s="4">
        <v>55</v>
      </c>
      <c r="D12" t="s" s="4">
        <v>56</v>
      </c>
      <c r="E12" t="s" s="4">
        <v>94</v>
      </c>
      <c r="F12" t="s" s="4">
        <v>94</v>
      </c>
      <c r="G12" t="s" s="4">
        <v>95</v>
      </c>
      <c r="H12" t="s" s="4">
        <v>96</v>
      </c>
      <c r="I12" t="s" s="4">
        <v>97</v>
      </c>
      <c r="J12" t="s" s="4">
        <v>61</v>
      </c>
      <c r="K12" t="s" s="4">
        <v>62</v>
      </c>
      <c r="L12" t="s" s="4">
        <v>98</v>
      </c>
      <c r="M12" t="s" s="4">
        <v>99</v>
      </c>
      <c r="N12" t="s" s="4">
        <v>100</v>
      </c>
      <c r="O12" t="s" s="4">
        <v>101</v>
      </c>
      <c r="P12" t="s" s="4">
        <v>67</v>
      </c>
      <c r="Q12" t="s" s="4">
        <v>64</v>
      </c>
      <c r="R12" t="s" s="4">
        <v>62</v>
      </c>
      <c r="S12" t="s" s="4">
        <v>68</v>
      </c>
      <c r="T12" t="s" s="4">
        <v>64</v>
      </c>
    </row>
    <row r="13" ht="45.0" customHeight="true">
      <c r="A13" t="s" s="4">
        <v>102</v>
      </c>
      <c r="B13" t="s" s="4">
        <v>54</v>
      </c>
      <c r="C13" t="s" s="4">
        <v>55</v>
      </c>
      <c r="D13" t="s" s="4">
        <v>56</v>
      </c>
      <c r="E13" t="s" s="4">
        <v>94</v>
      </c>
      <c r="F13" t="s" s="4">
        <v>94</v>
      </c>
      <c r="G13" t="s" s="4">
        <v>103</v>
      </c>
      <c r="H13" t="s" s="4">
        <v>104</v>
      </c>
      <c r="I13" t="s" s="4">
        <v>105</v>
      </c>
      <c r="J13" t="s" s="4">
        <v>61</v>
      </c>
      <c r="K13" t="s" s="4">
        <v>62</v>
      </c>
      <c r="L13" t="s" s="4">
        <v>98</v>
      </c>
      <c r="M13" t="s" s="4">
        <v>106</v>
      </c>
      <c r="N13" t="s" s="4">
        <v>107</v>
      </c>
      <c r="O13" t="s" s="4">
        <v>108</v>
      </c>
      <c r="P13" t="s" s="4">
        <v>67</v>
      </c>
      <c r="Q13" t="s" s="4">
        <v>64</v>
      </c>
      <c r="R13" t="s" s="4">
        <v>62</v>
      </c>
      <c r="S13" t="s" s="4">
        <v>68</v>
      </c>
      <c r="T13" t="s" s="4">
        <v>64</v>
      </c>
    </row>
    <row r="14" ht="45.0" customHeight="true">
      <c r="A14" t="s" s="4">
        <v>109</v>
      </c>
      <c r="B14" t="s" s="4">
        <v>54</v>
      </c>
      <c r="C14" t="s" s="4">
        <v>55</v>
      </c>
      <c r="D14" t="s" s="4">
        <v>56</v>
      </c>
      <c r="E14" t="s" s="4">
        <v>94</v>
      </c>
      <c r="F14" t="s" s="4">
        <v>94</v>
      </c>
      <c r="G14" t="s" s="4">
        <v>110</v>
      </c>
      <c r="H14" t="s" s="4">
        <v>111</v>
      </c>
      <c r="I14" t="s" s="4">
        <v>112</v>
      </c>
      <c r="J14" t="s" s="4">
        <v>81</v>
      </c>
      <c r="K14" t="s" s="4">
        <v>62</v>
      </c>
      <c r="L14" t="s" s="4">
        <v>98</v>
      </c>
      <c r="M14" t="s" s="4">
        <v>113</v>
      </c>
      <c r="N14" t="s" s="4">
        <v>114</v>
      </c>
      <c r="O14" t="s" s="4">
        <v>115</v>
      </c>
      <c r="P14" t="s" s="4">
        <v>67</v>
      </c>
      <c r="Q14" t="s" s="4">
        <v>64</v>
      </c>
      <c r="R14" t="s" s="4">
        <v>62</v>
      </c>
      <c r="S14" t="s" s="4">
        <v>68</v>
      </c>
      <c r="T14" t="s" s="4">
        <v>64</v>
      </c>
    </row>
    <row r="15" ht="45.0" customHeight="true">
      <c r="A15" t="s" s="4">
        <v>116</v>
      </c>
      <c r="B15" t="s" s="4">
        <v>54</v>
      </c>
      <c r="C15" t="s" s="4">
        <v>55</v>
      </c>
      <c r="D15" t="s" s="4">
        <v>56</v>
      </c>
      <c r="E15" t="s" s="4">
        <v>117</v>
      </c>
      <c r="F15" t="s" s="4">
        <v>117</v>
      </c>
      <c r="G15" t="s" s="4">
        <v>118</v>
      </c>
      <c r="H15" t="s" s="4">
        <v>119</v>
      </c>
      <c r="I15" t="s" s="4">
        <v>120</v>
      </c>
      <c r="J15" t="s" s="4">
        <v>81</v>
      </c>
      <c r="K15" t="s" s="4">
        <v>62</v>
      </c>
      <c r="L15" t="s" s="4">
        <v>98</v>
      </c>
      <c r="M15" t="s" s="4">
        <v>121</v>
      </c>
      <c r="N15" t="s" s="4">
        <v>122</v>
      </c>
      <c r="O15" t="s" s="4">
        <v>123</v>
      </c>
      <c r="P15" t="s" s="4">
        <v>67</v>
      </c>
      <c r="Q15" t="s" s="4">
        <v>64</v>
      </c>
      <c r="R15" t="s" s="4">
        <v>62</v>
      </c>
      <c r="S15" t="s" s="4">
        <v>68</v>
      </c>
      <c r="T15" t="s" s="4">
        <v>64</v>
      </c>
    </row>
    <row r="16" ht="45.0" customHeight="true">
      <c r="A16" t="s" s="4">
        <v>124</v>
      </c>
      <c r="B16" t="s" s="4">
        <v>54</v>
      </c>
      <c r="C16" t="s" s="4">
        <v>55</v>
      </c>
      <c r="D16" t="s" s="4">
        <v>56</v>
      </c>
      <c r="E16" t="s" s="4">
        <v>125</v>
      </c>
      <c r="F16" t="s" s="4">
        <v>125</v>
      </c>
      <c r="G16" t="s" s="4">
        <v>126</v>
      </c>
      <c r="H16" t="s" s="4">
        <v>73</v>
      </c>
      <c r="I16" t="s" s="4">
        <v>119</v>
      </c>
      <c r="J16" t="s" s="4">
        <v>81</v>
      </c>
      <c r="K16" t="s" s="4">
        <v>62</v>
      </c>
      <c r="L16" t="s" s="4">
        <v>98</v>
      </c>
      <c r="M16" t="s" s="4">
        <v>127</v>
      </c>
      <c r="N16" t="s" s="4">
        <v>128</v>
      </c>
      <c r="O16" t="s" s="4">
        <v>129</v>
      </c>
      <c r="P16" t="s" s="4">
        <v>67</v>
      </c>
      <c r="Q16" t="s" s="4">
        <v>64</v>
      </c>
      <c r="R16" t="s" s="4">
        <v>62</v>
      </c>
      <c r="S16" t="s" s="4">
        <v>68</v>
      </c>
      <c r="T16" t="s" s="4">
        <v>64</v>
      </c>
    </row>
    <row r="17" ht="45.0" customHeight="true">
      <c r="A17" t="s" s="4">
        <v>130</v>
      </c>
      <c r="B17" t="s" s="4">
        <v>54</v>
      </c>
      <c r="C17" t="s" s="4">
        <v>55</v>
      </c>
      <c r="D17" t="s" s="4">
        <v>56</v>
      </c>
      <c r="E17" t="s" s="4">
        <v>131</v>
      </c>
      <c r="F17" t="s" s="4">
        <v>131</v>
      </c>
      <c r="G17" t="s" s="4">
        <v>132</v>
      </c>
      <c r="H17" t="s" s="4">
        <v>133</v>
      </c>
      <c r="I17" t="s" s="4">
        <v>134</v>
      </c>
      <c r="J17" t="s" s="4">
        <v>81</v>
      </c>
      <c r="K17" t="s" s="4">
        <v>62</v>
      </c>
      <c r="L17" t="s" s="4">
        <v>135</v>
      </c>
      <c r="M17" t="s" s="4">
        <v>64</v>
      </c>
      <c r="N17" t="s" s="4">
        <v>136</v>
      </c>
      <c r="O17" t="s" s="4">
        <v>137</v>
      </c>
      <c r="P17" t="s" s="4">
        <v>67</v>
      </c>
      <c r="Q17" t="s" s="4">
        <v>64</v>
      </c>
      <c r="R17" t="s" s="4">
        <v>62</v>
      </c>
      <c r="S17" t="s" s="4">
        <v>68</v>
      </c>
      <c r="T17" t="s" s="4">
        <v>64</v>
      </c>
    </row>
    <row r="18" ht="45.0" customHeight="true">
      <c r="A18" t="s" s="4">
        <v>138</v>
      </c>
      <c r="B18" t="s" s="4">
        <v>54</v>
      </c>
      <c r="C18" t="s" s="4">
        <v>55</v>
      </c>
      <c r="D18" t="s" s="4">
        <v>56</v>
      </c>
      <c r="E18" t="s" s="4">
        <v>131</v>
      </c>
      <c r="F18" t="s" s="4">
        <v>131</v>
      </c>
      <c r="G18" t="s" s="4">
        <v>139</v>
      </c>
      <c r="H18" t="s" s="4">
        <v>104</v>
      </c>
      <c r="I18" t="s" s="4">
        <v>105</v>
      </c>
      <c r="J18" t="s" s="4">
        <v>81</v>
      </c>
      <c r="K18" t="s" s="4">
        <v>62</v>
      </c>
      <c r="L18" t="s" s="4">
        <v>135</v>
      </c>
      <c r="M18" t="s" s="4">
        <v>64</v>
      </c>
      <c r="N18" t="s" s="4">
        <v>140</v>
      </c>
      <c r="O18" t="s" s="4">
        <v>92</v>
      </c>
      <c r="P18" t="s" s="4">
        <v>67</v>
      </c>
      <c r="Q18" t="s" s="4">
        <v>64</v>
      </c>
      <c r="R18" t="s" s="4">
        <v>62</v>
      </c>
      <c r="S18" t="s" s="4">
        <v>68</v>
      </c>
      <c r="T18" t="s" s="4">
        <v>64</v>
      </c>
    </row>
    <row r="19" ht="45.0" customHeight="true">
      <c r="A19" t="s" s="4">
        <v>141</v>
      </c>
      <c r="B19" t="s" s="4">
        <v>54</v>
      </c>
      <c r="C19" t="s" s="4">
        <v>55</v>
      </c>
      <c r="D19" t="s" s="4">
        <v>56</v>
      </c>
      <c r="E19" t="s" s="4">
        <v>142</v>
      </c>
      <c r="F19" t="s" s="4">
        <v>142</v>
      </c>
      <c r="G19" t="s" s="4">
        <v>143</v>
      </c>
      <c r="H19" t="s" s="4">
        <v>144</v>
      </c>
      <c r="I19" t="s" s="4">
        <v>105</v>
      </c>
      <c r="J19" t="s" s="4">
        <v>81</v>
      </c>
      <c r="K19" t="s" s="4">
        <v>145</v>
      </c>
      <c r="L19" t="s" s="4">
        <v>63</v>
      </c>
      <c r="M19" t="s" s="4">
        <v>64</v>
      </c>
      <c r="N19" t="s" s="4">
        <v>146</v>
      </c>
      <c r="O19" t="s" s="4">
        <v>147</v>
      </c>
      <c r="P19" t="s" s="4">
        <v>67</v>
      </c>
      <c r="Q19" t="s" s="4">
        <v>64</v>
      </c>
      <c r="R19" t="s" s="4">
        <v>148</v>
      </c>
      <c r="S19" t="s" s="4">
        <v>149</v>
      </c>
      <c r="T19" t="s" s="4">
        <v>64</v>
      </c>
    </row>
    <row r="20" ht="45.0" customHeight="true">
      <c r="A20" t="s" s="4">
        <v>150</v>
      </c>
      <c r="B20" t="s" s="4">
        <v>54</v>
      </c>
      <c r="C20" t="s" s="4">
        <v>55</v>
      </c>
      <c r="D20" t="s" s="4">
        <v>56</v>
      </c>
      <c r="E20" t="s" s="4">
        <v>151</v>
      </c>
      <c r="F20" t="s" s="4">
        <v>151</v>
      </c>
      <c r="G20" t="s" s="4">
        <v>152</v>
      </c>
      <c r="H20" t="s" s="4">
        <v>105</v>
      </c>
      <c r="I20" t="s" s="4">
        <v>153</v>
      </c>
      <c r="J20" t="s" s="4">
        <v>61</v>
      </c>
      <c r="K20" t="s" s="4">
        <v>145</v>
      </c>
      <c r="L20" t="s" s="4">
        <v>135</v>
      </c>
      <c r="M20" t="s" s="4">
        <v>64</v>
      </c>
      <c r="N20" t="s" s="4">
        <v>154</v>
      </c>
      <c r="O20" t="s" s="4">
        <v>155</v>
      </c>
      <c r="P20" t="s" s="4">
        <v>67</v>
      </c>
      <c r="Q20" t="s" s="4">
        <v>64</v>
      </c>
      <c r="R20" t="s" s="4">
        <v>148</v>
      </c>
      <c r="S20" t="s" s="4">
        <v>149</v>
      </c>
      <c r="T20" t="s" s="4">
        <v>64</v>
      </c>
    </row>
    <row r="21" ht="45.0" customHeight="true">
      <c r="A21" t="s" s="4">
        <v>156</v>
      </c>
      <c r="B21" t="s" s="4">
        <v>54</v>
      </c>
      <c r="C21" t="s" s="4">
        <v>55</v>
      </c>
      <c r="D21" t="s" s="4">
        <v>56</v>
      </c>
      <c r="E21" t="s" s="4">
        <v>157</v>
      </c>
      <c r="F21" t="s" s="4">
        <v>157</v>
      </c>
      <c r="G21" t="s" s="4">
        <v>71</v>
      </c>
      <c r="H21" t="s" s="4">
        <v>105</v>
      </c>
      <c r="I21" t="s" s="4">
        <v>153</v>
      </c>
      <c r="J21" t="s" s="4">
        <v>61</v>
      </c>
      <c r="K21" t="s" s="4">
        <v>145</v>
      </c>
      <c r="L21" t="s" s="4">
        <v>63</v>
      </c>
      <c r="M21" t="s" s="4">
        <v>64</v>
      </c>
      <c r="N21" t="s" s="4">
        <v>158</v>
      </c>
      <c r="O21" t="s" s="4">
        <v>159</v>
      </c>
      <c r="P21" t="s" s="4">
        <v>67</v>
      </c>
      <c r="Q21" t="s" s="4">
        <v>64</v>
      </c>
      <c r="R21" t="s" s="4">
        <v>148</v>
      </c>
      <c r="S21" t="s" s="4">
        <v>149</v>
      </c>
      <c r="T21" t="s" s="4">
        <v>64</v>
      </c>
    </row>
    <row r="22" ht="45.0" customHeight="true">
      <c r="A22" t="s" s="4">
        <v>160</v>
      </c>
      <c r="B22" t="s" s="4">
        <v>54</v>
      </c>
      <c r="C22" t="s" s="4">
        <v>55</v>
      </c>
      <c r="D22" t="s" s="4">
        <v>56</v>
      </c>
      <c r="E22" t="s" s="4">
        <v>161</v>
      </c>
      <c r="F22" t="s" s="4">
        <v>161</v>
      </c>
      <c r="G22" t="s" s="4">
        <v>162</v>
      </c>
      <c r="H22" t="s" s="4">
        <v>120</v>
      </c>
      <c r="I22" t="s" s="4">
        <v>163</v>
      </c>
      <c r="J22" t="s" s="4">
        <v>61</v>
      </c>
      <c r="K22" t="s" s="4">
        <v>145</v>
      </c>
      <c r="L22" t="s" s="4">
        <v>98</v>
      </c>
      <c r="M22" t="s" s="4">
        <v>164</v>
      </c>
      <c r="N22" t="s" s="4">
        <v>165</v>
      </c>
      <c r="O22" t="s" s="4">
        <v>166</v>
      </c>
      <c r="P22" t="s" s="4">
        <v>67</v>
      </c>
      <c r="Q22" t="s" s="4">
        <v>64</v>
      </c>
      <c r="R22" t="s" s="4">
        <v>148</v>
      </c>
      <c r="S22" t="s" s="4">
        <v>149</v>
      </c>
      <c r="T22" t="s" s="4">
        <v>64</v>
      </c>
    </row>
    <row r="23" ht="45.0" customHeight="true">
      <c r="A23" t="s" s="4">
        <v>167</v>
      </c>
      <c r="B23" t="s" s="4">
        <v>54</v>
      </c>
      <c r="C23" t="s" s="4">
        <v>55</v>
      </c>
      <c r="D23" t="s" s="4">
        <v>56</v>
      </c>
      <c r="E23" t="s" s="4">
        <v>168</v>
      </c>
      <c r="F23" t="s" s="4">
        <v>168</v>
      </c>
      <c r="G23" t="s" s="4">
        <v>169</v>
      </c>
      <c r="H23" t="s" s="4">
        <v>120</v>
      </c>
      <c r="I23" t="s" s="4">
        <v>119</v>
      </c>
      <c r="J23" t="s" s="4">
        <v>81</v>
      </c>
      <c r="K23" t="s" s="4">
        <v>145</v>
      </c>
      <c r="L23" t="s" s="4">
        <v>135</v>
      </c>
      <c r="M23" t="s" s="4">
        <v>64</v>
      </c>
      <c r="N23" t="s" s="4">
        <v>170</v>
      </c>
      <c r="O23" t="s" s="4">
        <v>171</v>
      </c>
      <c r="P23" t="s" s="4">
        <v>67</v>
      </c>
      <c r="Q23" t="s" s="4">
        <v>64</v>
      </c>
      <c r="R23" t="s" s="4">
        <v>148</v>
      </c>
      <c r="S23" t="s" s="4">
        <v>149</v>
      </c>
      <c r="T23" t="s" s="4">
        <v>64</v>
      </c>
    </row>
    <row r="24" ht="45.0" customHeight="true">
      <c r="A24" t="s" s="4">
        <v>172</v>
      </c>
      <c r="B24" t="s" s="4">
        <v>54</v>
      </c>
      <c r="C24" t="s" s="4">
        <v>55</v>
      </c>
      <c r="D24" t="s" s="4">
        <v>56</v>
      </c>
      <c r="E24" t="s" s="4">
        <v>151</v>
      </c>
      <c r="F24" t="s" s="4">
        <v>151</v>
      </c>
      <c r="G24" t="s" s="4">
        <v>173</v>
      </c>
      <c r="H24" t="s" s="4">
        <v>120</v>
      </c>
      <c r="I24" t="s" s="4">
        <v>104</v>
      </c>
      <c r="J24" t="s" s="4">
        <v>61</v>
      </c>
      <c r="K24" t="s" s="4">
        <v>145</v>
      </c>
      <c r="L24" t="s" s="4">
        <v>63</v>
      </c>
      <c r="M24" t="s" s="4">
        <v>64</v>
      </c>
      <c r="N24" t="s" s="4">
        <v>174</v>
      </c>
      <c r="O24" t="s" s="4">
        <v>175</v>
      </c>
      <c r="P24" t="s" s="4">
        <v>67</v>
      </c>
      <c r="Q24" t="s" s="4">
        <v>64</v>
      </c>
      <c r="R24" t="s" s="4">
        <v>148</v>
      </c>
      <c r="S24" t="s" s="4">
        <v>149</v>
      </c>
      <c r="T24" t="s" s="4">
        <v>64</v>
      </c>
    </row>
    <row r="25" ht="45.0" customHeight="true">
      <c r="A25" t="s" s="4">
        <v>176</v>
      </c>
      <c r="B25" t="s" s="4">
        <v>54</v>
      </c>
      <c r="C25" t="s" s="4">
        <v>55</v>
      </c>
      <c r="D25" t="s" s="4">
        <v>56</v>
      </c>
      <c r="E25" t="s" s="4">
        <v>177</v>
      </c>
      <c r="F25" t="s" s="4">
        <v>177</v>
      </c>
      <c r="G25" t="s" s="4">
        <v>178</v>
      </c>
      <c r="H25" t="s" s="4">
        <v>120</v>
      </c>
      <c r="I25" t="s" s="4">
        <v>105</v>
      </c>
      <c r="J25" t="s" s="4">
        <v>61</v>
      </c>
      <c r="K25" t="s" s="4">
        <v>145</v>
      </c>
      <c r="L25" t="s" s="4">
        <v>98</v>
      </c>
      <c r="M25" t="s" s="4">
        <v>179</v>
      </c>
      <c r="N25" t="s" s="4">
        <v>180</v>
      </c>
      <c r="O25" t="s" s="4">
        <v>181</v>
      </c>
      <c r="P25" t="s" s="4">
        <v>67</v>
      </c>
      <c r="Q25" t="s" s="4">
        <v>64</v>
      </c>
      <c r="R25" t="s" s="4">
        <v>148</v>
      </c>
      <c r="S25" t="s" s="4">
        <v>149</v>
      </c>
      <c r="T25" t="s" s="4">
        <v>64</v>
      </c>
    </row>
    <row r="26" ht="45.0" customHeight="true">
      <c r="A26" t="s" s="4">
        <v>182</v>
      </c>
      <c r="B26" t="s" s="4">
        <v>54</v>
      </c>
      <c r="C26" t="s" s="4">
        <v>55</v>
      </c>
      <c r="D26" t="s" s="4">
        <v>56</v>
      </c>
      <c r="E26" t="s" s="4">
        <v>183</v>
      </c>
      <c r="F26" t="s" s="4">
        <v>183</v>
      </c>
      <c r="G26" t="s" s="4">
        <v>184</v>
      </c>
      <c r="H26" t="s" s="4">
        <v>185</v>
      </c>
      <c r="I26" t="s" s="4">
        <v>186</v>
      </c>
      <c r="J26" t="s" s="4">
        <v>61</v>
      </c>
      <c r="K26" t="s" s="4">
        <v>145</v>
      </c>
      <c r="L26" t="s" s="4">
        <v>135</v>
      </c>
      <c r="M26" t="s" s="4">
        <v>64</v>
      </c>
      <c r="N26" t="s" s="4">
        <v>187</v>
      </c>
      <c r="O26" t="s" s="4">
        <v>188</v>
      </c>
      <c r="P26" t="s" s="4">
        <v>67</v>
      </c>
      <c r="Q26" t="s" s="4">
        <v>64</v>
      </c>
      <c r="R26" t="s" s="4">
        <v>148</v>
      </c>
      <c r="S26" t="s" s="4">
        <v>149</v>
      </c>
      <c r="T26" t="s" s="4">
        <v>64</v>
      </c>
    </row>
    <row r="27" ht="45.0" customHeight="true">
      <c r="A27" t="s" s="4">
        <v>189</v>
      </c>
      <c r="B27" t="s" s="4">
        <v>54</v>
      </c>
      <c r="C27" t="s" s="4">
        <v>55</v>
      </c>
      <c r="D27" t="s" s="4">
        <v>56</v>
      </c>
      <c r="E27" t="s" s="4">
        <v>183</v>
      </c>
      <c r="F27" t="s" s="4">
        <v>183</v>
      </c>
      <c r="G27" t="s" s="4">
        <v>190</v>
      </c>
      <c r="H27" t="s" s="4">
        <v>191</v>
      </c>
      <c r="I27" t="s" s="4">
        <v>192</v>
      </c>
      <c r="J27" t="s" s="4">
        <v>61</v>
      </c>
      <c r="K27" t="s" s="4">
        <v>145</v>
      </c>
      <c r="L27" t="s" s="4">
        <v>135</v>
      </c>
      <c r="M27" t="s" s="4">
        <v>64</v>
      </c>
      <c r="N27" t="s" s="4">
        <v>193</v>
      </c>
      <c r="O27" t="s" s="4">
        <v>194</v>
      </c>
      <c r="P27" t="s" s="4">
        <v>67</v>
      </c>
      <c r="Q27" t="s" s="4">
        <v>64</v>
      </c>
      <c r="R27" t="s" s="4">
        <v>148</v>
      </c>
      <c r="S27" t="s" s="4">
        <v>149</v>
      </c>
      <c r="T27" t="s" s="4">
        <v>64</v>
      </c>
    </row>
    <row r="28" ht="45.0" customHeight="true">
      <c r="A28" t="s" s="4">
        <v>195</v>
      </c>
      <c r="B28" t="s" s="4">
        <v>54</v>
      </c>
      <c r="C28" t="s" s="4">
        <v>55</v>
      </c>
      <c r="D28" t="s" s="4">
        <v>56</v>
      </c>
      <c r="E28" t="s" s="4">
        <v>196</v>
      </c>
      <c r="F28" t="s" s="4">
        <v>196</v>
      </c>
      <c r="G28" t="s" s="4">
        <v>197</v>
      </c>
      <c r="H28" t="s" s="4">
        <v>198</v>
      </c>
      <c r="I28" t="s" s="4">
        <v>199</v>
      </c>
      <c r="J28" t="s" s="4">
        <v>81</v>
      </c>
      <c r="K28" t="s" s="4">
        <v>145</v>
      </c>
      <c r="L28" t="s" s="4">
        <v>98</v>
      </c>
      <c r="M28" t="s" s="4">
        <v>113</v>
      </c>
      <c r="N28" t="s" s="4">
        <v>200</v>
      </c>
      <c r="O28" t="s" s="4">
        <v>201</v>
      </c>
      <c r="P28" t="s" s="4">
        <v>67</v>
      </c>
      <c r="Q28" t="s" s="4">
        <v>64</v>
      </c>
      <c r="R28" t="s" s="4">
        <v>148</v>
      </c>
      <c r="S28" t="s" s="4">
        <v>149</v>
      </c>
      <c r="T28" t="s" s="4">
        <v>64</v>
      </c>
    </row>
    <row r="29" ht="45.0" customHeight="true">
      <c r="A29" t="s" s="4">
        <v>202</v>
      </c>
      <c r="B29" t="s" s="4">
        <v>54</v>
      </c>
      <c r="C29" t="s" s="4">
        <v>55</v>
      </c>
      <c r="D29" t="s" s="4">
        <v>56</v>
      </c>
      <c r="E29" t="s" s="4">
        <v>203</v>
      </c>
      <c r="F29" t="s" s="4">
        <v>203</v>
      </c>
      <c r="G29" t="s" s="4">
        <v>204</v>
      </c>
      <c r="H29" t="s" s="4">
        <v>198</v>
      </c>
      <c r="I29" t="s" s="4">
        <v>205</v>
      </c>
      <c r="J29" t="s" s="4">
        <v>61</v>
      </c>
      <c r="K29" t="s" s="4">
        <v>145</v>
      </c>
      <c r="L29" t="s" s="4">
        <v>98</v>
      </c>
      <c r="M29" t="s" s="4">
        <v>206</v>
      </c>
      <c r="N29" t="s" s="4">
        <v>207</v>
      </c>
      <c r="O29" t="s" s="4">
        <v>208</v>
      </c>
      <c r="P29" t="s" s="4">
        <v>67</v>
      </c>
      <c r="Q29" t="s" s="4">
        <v>64</v>
      </c>
      <c r="R29" t="s" s="4">
        <v>148</v>
      </c>
      <c r="S29" t="s" s="4">
        <v>149</v>
      </c>
      <c r="T29" t="s" s="4">
        <v>64</v>
      </c>
    </row>
    <row r="30" ht="45.0" customHeight="true">
      <c r="A30" t="s" s="4">
        <v>209</v>
      </c>
      <c r="B30" t="s" s="4">
        <v>54</v>
      </c>
      <c r="C30" t="s" s="4">
        <v>55</v>
      </c>
      <c r="D30" t="s" s="4">
        <v>56</v>
      </c>
      <c r="E30" t="s" s="4">
        <v>183</v>
      </c>
      <c r="F30" t="s" s="4">
        <v>183</v>
      </c>
      <c r="G30" t="s" s="4">
        <v>210</v>
      </c>
      <c r="H30" t="s" s="4">
        <v>211</v>
      </c>
      <c r="I30" t="s" s="4">
        <v>212</v>
      </c>
      <c r="J30" t="s" s="4">
        <v>61</v>
      </c>
      <c r="K30" t="s" s="4">
        <v>145</v>
      </c>
      <c r="L30" t="s" s="4">
        <v>213</v>
      </c>
      <c r="M30" t="s" s="4">
        <v>64</v>
      </c>
      <c r="N30" t="s" s="4">
        <v>214</v>
      </c>
      <c r="O30" t="s" s="4">
        <v>215</v>
      </c>
      <c r="P30" t="s" s="4">
        <v>67</v>
      </c>
      <c r="Q30" t="s" s="4">
        <v>64</v>
      </c>
      <c r="R30" t="s" s="4">
        <v>148</v>
      </c>
      <c r="S30" t="s" s="4">
        <v>149</v>
      </c>
      <c r="T30" t="s" s="4">
        <v>64</v>
      </c>
    </row>
    <row r="31" ht="45.0" customHeight="true">
      <c r="A31" t="s" s="4">
        <v>216</v>
      </c>
      <c r="B31" t="s" s="4">
        <v>54</v>
      </c>
      <c r="C31" t="s" s="4">
        <v>55</v>
      </c>
      <c r="D31" t="s" s="4">
        <v>56</v>
      </c>
      <c r="E31" t="s" s="4">
        <v>217</v>
      </c>
      <c r="F31" t="s" s="4">
        <v>218</v>
      </c>
      <c r="G31" t="s" s="4">
        <v>219</v>
      </c>
      <c r="H31" t="s" s="4">
        <v>220</v>
      </c>
      <c r="I31" t="s" s="4">
        <v>73</v>
      </c>
      <c r="J31" t="s" s="4">
        <v>61</v>
      </c>
      <c r="K31" t="s" s="4">
        <v>145</v>
      </c>
      <c r="L31" t="s" s="4">
        <v>98</v>
      </c>
      <c r="M31" t="s" s="4">
        <v>221</v>
      </c>
      <c r="N31" t="s" s="4">
        <v>222</v>
      </c>
      <c r="O31" t="s" s="4">
        <v>223</v>
      </c>
      <c r="P31" t="s" s="4">
        <v>67</v>
      </c>
      <c r="Q31" t="s" s="4">
        <v>64</v>
      </c>
      <c r="R31" t="s" s="4">
        <v>148</v>
      </c>
      <c r="S31" t="s" s="4">
        <v>149</v>
      </c>
      <c r="T31" t="s" s="4">
        <v>64</v>
      </c>
    </row>
    <row r="32" ht="45.0" customHeight="true">
      <c r="A32" t="s" s="4">
        <v>224</v>
      </c>
      <c r="B32" t="s" s="4">
        <v>54</v>
      </c>
      <c r="C32" t="s" s="4">
        <v>55</v>
      </c>
      <c r="D32" t="s" s="4">
        <v>56</v>
      </c>
      <c r="E32" t="s" s="4">
        <v>225</v>
      </c>
      <c r="F32" t="s" s="4">
        <v>225</v>
      </c>
      <c r="G32" t="s" s="4">
        <v>226</v>
      </c>
      <c r="H32" t="s" s="4">
        <v>220</v>
      </c>
      <c r="I32" t="s" s="4">
        <v>104</v>
      </c>
      <c r="J32" t="s" s="4">
        <v>81</v>
      </c>
      <c r="K32" t="s" s="4">
        <v>145</v>
      </c>
      <c r="L32" t="s" s="4">
        <v>98</v>
      </c>
      <c r="M32" t="s" s="4">
        <v>113</v>
      </c>
      <c r="N32" t="s" s="4">
        <v>227</v>
      </c>
      <c r="O32" t="s" s="4">
        <v>228</v>
      </c>
      <c r="P32" t="s" s="4">
        <v>67</v>
      </c>
      <c r="Q32" t="s" s="4">
        <v>64</v>
      </c>
      <c r="R32" t="s" s="4">
        <v>148</v>
      </c>
      <c r="S32" t="s" s="4">
        <v>149</v>
      </c>
      <c r="T32" t="s" s="4">
        <v>64</v>
      </c>
    </row>
    <row r="33" ht="45.0" customHeight="true">
      <c r="A33" t="s" s="4">
        <v>229</v>
      </c>
      <c r="B33" t="s" s="4">
        <v>54</v>
      </c>
      <c r="C33" t="s" s="4">
        <v>55</v>
      </c>
      <c r="D33" t="s" s="4">
        <v>56</v>
      </c>
      <c r="E33" t="s" s="4">
        <v>230</v>
      </c>
      <c r="F33" t="s" s="4">
        <v>231</v>
      </c>
      <c r="G33" t="s" s="4">
        <v>232</v>
      </c>
      <c r="H33" t="s" s="4">
        <v>233</v>
      </c>
      <c r="I33" t="s" s="4">
        <v>120</v>
      </c>
      <c r="J33" t="s" s="4">
        <v>61</v>
      </c>
      <c r="K33" t="s" s="4">
        <v>145</v>
      </c>
      <c r="L33" t="s" s="4">
        <v>98</v>
      </c>
      <c r="M33" t="s" s="4">
        <v>206</v>
      </c>
      <c r="N33" t="s" s="4">
        <v>234</v>
      </c>
      <c r="O33" t="s" s="4">
        <v>235</v>
      </c>
      <c r="P33" t="s" s="4">
        <v>67</v>
      </c>
      <c r="Q33" t="s" s="4">
        <v>64</v>
      </c>
      <c r="R33" t="s" s="4">
        <v>148</v>
      </c>
      <c r="S33" t="s" s="4">
        <v>149</v>
      </c>
      <c r="T33" t="s" s="4">
        <v>64</v>
      </c>
    </row>
    <row r="34" ht="45.0" customHeight="true">
      <c r="A34" t="s" s="4">
        <v>236</v>
      </c>
      <c r="B34" t="s" s="4">
        <v>54</v>
      </c>
      <c r="C34" t="s" s="4">
        <v>55</v>
      </c>
      <c r="D34" t="s" s="4">
        <v>56</v>
      </c>
      <c r="E34" t="s" s="4">
        <v>237</v>
      </c>
      <c r="F34" t="s" s="4">
        <v>237</v>
      </c>
      <c r="G34" t="s" s="4">
        <v>238</v>
      </c>
      <c r="H34" t="s" s="4">
        <v>239</v>
      </c>
      <c r="I34" t="s" s="4">
        <v>240</v>
      </c>
      <c r="J34" t="s" s="4">
        <v>61</v>
      </c>
      <c r="K34" t="s" s="4">
        <v>145</v>
      </c>
      <c r="L34" t="s" s="4">
        <v>135</v>
      </c>
      <c r="M34" t="s" s="4">
        <v>64</v>
      </c>
      <c r="N34" t="s" s="4">
        <v>241</v>
      </c>
      <c r="O34" t="s" s="4">
        <v>242</v>
      </c>
      <c r="P34" t="s" s="4">
        <v>67</v>
      </c>
      <c r="Q34" t="s" s="4">
        <v>64</v>
      </c>
      <c r="R34" t="s" s="4">
        <v>148</v>
      </c>
      <c r="S34" t="s" s="4">
        <v>149</v>
      </c>
      <c r="T34" t="s" s="4">
        <v>64</v>
      </c>
    </row>
    <row r="35" ht="45.0" customHeight="true">
      <c r="A35" t="s" s="4">
        <v>243</v>
      </c>
      <c r="B35" t="s" s="4">
        <v>54</v>
      </c>
      <c r="C35" t="s" s="4">
        <v>55</v>
      </c>
      <c r="D35" t="s" s="4">
        <v>56</v>
      </c>
      <c r="E35" t="s" s="4">
        <v>244</v>
      </c>
      <c r="F35" t="s" s="4">
        <v>244</v>
      </c>
      <c r="G35" t="s" s="4">
        <v>245</v>
      </c>
      <c r="H35" t="s" s="4">
        <v>246</v>
      </c>
      <c r="I35" t="s" s="4">
        <v>247</v>
      </c>
      <c r="J35" t="s" s="4">
        <v>61</v>
      </c>
      <c r="K35" t="s" s="4">
        <v>145</v>
      </c>
      <c r="L35" t="s" s="4">
        <v>135</v>
      </c>
      <c r="M35" t="s" s="4">
        <v>64</v>
      </c>
      <c r="N35" t="s" s="4">
        <v>248</v>
      </c>
      <c r="O35" t="s" s="4">
        <v>249</v>
      </c>
      <c r="P35" t="s" s="4">
        <v>67</v>
      </c>
      <c r="Q35" t="s" s="4">
        <v>64</v>
      </c>
      <c r="R35" t="s" s="4">
        <v>148</v>
      </c>
      <c r="S35" t="s" s="4">
        <v>149</v>
      </c>
      <c r="T35" t="s" s="4">
        <v>64</v>
      </c>
    </row>
    <row r="36" ht="45.0" customHeight="true">
      <c r="A36" t="s" s="4">
        <v>250</v>
      </c>
      <c r="B36" t="s" s="4">
        <v>54</v>
      </c>
      <c r="C36" t="s" s="4">
        <v>55</v>
      </c>
      <c r="D36" t="s" s="4">
        <v>56</v>
      </c>
      <c r="E36" t="s" s="4">
        <v>151</v>
      </c>
      <c r="F36" t="s" s="4">
        <v>151</v>
      </c>
      <c r="G36" t="s" s="4">
        <v>190</v>
      </c>
      <c r="H36" t="s" s="4">
        <v>251</v>
      </c>
      <c r="I36" t="s" s="4">
        <v>251</v>
      </c>
      <c r="J36" t="s" s="4">
        <v>61</v>
      </c>
      <c r="K36" t="s" s="4">
        <v>145</v>
      </c>
      <c r="L36" t="s" s="4">
        <v>252</v>
      </c>
      <c r="M36" t="s" s="4">
        <v>64</v>
      </c>
      <c r="N36" t="s" s="4">
        <v>253</v>
      </c>
      <c r="O36" t="s" s="4">
        <v>254</v>
      </c>
      <c r="P36" t="s" s="4">
        <v>67</v>
      </c>
      <c r="Q36" t="s" s="4">
        <v>64</v>
      </c>
      <c r="R36" t="s" s="4">
        <v>148</v>
      </c>
      <c r="S36" t="s" s="4">
        <v>149</v>
      </c>
      <c r="T36" t="s" s="4">
        <v>64</v>
      </c>
    </row>
    <row r="37" ht="45.0" customHeight="true">
      <c r="A37" t="s" s="4">
        <v>255</v>
      </c>
      <c r="B37" t="s" s="4">
        <v>54</v>
      </c>
      <c r="C37" t="s" s="4">
        <v>55</v>
      </c>
      <c r="D37" t="s" s="4">
        <v>56</v>
      </c>
      <c r="E37" t="s" s="4">
        <v>256</v>
      </c>
      <c r="F37" t="s" s="4">
        <v>256</v>
      </c>
      <c r="G37" t="s" s="4">
        <v>257</v>
      </c>
      <c r="H37" t="s" s="4">
        <v>97</v>
      </c>
      <c r="I37" t="s" s="4">
        <v>105</v>
      </c>
      <c r="J37" t="s" s="4">
        <v>61</v>
      </c>
      <c r="K37" t="s" s="4">
        <v>145</v>
      </c>
      <c r="L37" t="s" s="4">
        <v>63</v>
      </c>
      <c r="M37" t="s" s="4">
        <v>64</v>
      </c>
      <c r="N37" t="s" s="4">
        <v>258</v>
      </c>
      <c r="O37" t="s" s="4">
        <v>259</v>
      </c>
      <c r="P37" t="s" s="4">
        <v>67</v>
      </c>
      <c r="Q37" t="s" s="4">
        <v>64</v>
      </c>
      <c r="R37" t="s" s="4">
        <v>148</v>
      </c>
      <c r="S37" t="s" s="4">
        <v>149</v>
      </c>
      <c r="T37" t="s" s="4">
        <v>64</v>
      </c>
    </row>
    <row r="38" ht="45.0" customHeight="true">
      <c r="A38" t="s" s="4">
        <v>260</v>
      </c>
      <c r="B38" t="s" s="4">
        <v>54</v>
      </c>
      <c r="C38" t="s" s="4">
        <v>55</v>
      </c>
      <c r="D38" t="s" s="4">
        <v>56</v>
      </c>
      <c r="E38" t="s" s="4">
        <v>261</v>
      </c>
      <c r="F38" t="s" s="4">
        <v>261</v>
      </c>
      <c r="G38" t="s" s="4">
        <v>262</v>
      </c>
      <c r="H38" t="s" s="4">
        <v>263</v>
      </c>
      <c r="I38" t="s" s="4">
        <v>264</v>
      </c>
      <c r="J38" t="s" s="4">
        <v>61</v>
      </c>
      <c r="K38" t="s" s="4">
        <v>145</v>
      </c>
      <c r="L38" t="s" s="4">
        <v>252</v>
      </c>
      <c r="M38" t="s" s="4">
        <v>64</v>
      </c>
      <c r="N38" t="s" s="4">
        <v>265</v>
      </c>
      <c r="O38" t="s" s="4">
        <v>266</v>
      </c>
      <c r="P38" t="s" s="4">
        <v>67</v>
      </c>
      <c r="Q38" t="s" s="4">
        <v>64</v>
      </c>
      <c r="R38" t="s" s="4">
        <v>148</v>
      </c>
      <c r="S38" t="s" s="4">
        <v>149</v>
      </c>
      <c r="T38" t="s" s="4">
        <v>64</v>
      </c>
    </row>
    <row r="39" ht="45.0" customHeight="true">
      <c r="A39" t="s" s="4">
        <v>267</v>
      </c>
      <c r="B39" t="s" s="4">
        <v>54</v>
      </c>
      <c r="C39" t="s" s="4">
        <v>55</v>
      </c>
      <c r="D39" t="s" s="4">
        <v>56</v>
      </c>
      <c r="E39" t="s" s="4">
        <v>256</v>
      </c>
      <c r="F39" t="s" s="4">
        <v>256</v>
      </c>
      <c r="G39" t="s" s="4">
        <v>268</v>
      </c>
      <c r="H39" t="s" s="4">
        <v>269</v>
      </c>
      <c r="I39" t="s" s="4">
        <v>270</v>
      </c>
      <c r="J39" t="s" s="4">
        <v>61</v>
      </c>
      <c r="K39" t="s" s="4">
        <v>145</v>
      </c>
      <c r="L39" t="s" s="4">
        <v>213</v>
      </c>
      <c r="M39" t="s" s="4">
        <v>64</v>
      </c>
      <c r="N39" t="s" s="4">
        <v>271</v>
      </c>
      <c r="O39" t="s" s="4">
        <v>272</v>
      </c>
      <c r="P39" t="s" s="4">
        <v>67</v>
      </c>
      <c r="Q39" t="s" s="4">
        <v>64</v>
      </c>
      <c r="R39" t="s" s="4">
        <v>148</v>
      </c>
      <c r="S39" t="s" s="4">
        <v>149</v>
      </c>
      <c r="T39" t="s" s="4">
        <v>64</v>
      </c>
    </row>
    <row r="40" ht="45.0" customHeight="true">
      <c r="A40" t="s" s="4">
        <v>273</v>
      </c>
      <c r="B40" t="s" s="4">
        <v>54</v>
      </c>
      <c r="C40" t="s" s="4">
        <v>55</v>
      </c>
      <c r="D40" t="s" s="4">
        <v>56</v>
      </c>
      <c r="E40" t="s" s="4">
        <v>157</v>
      </c>
      <c r="F40" t="s" s="4">
        <v>157</v>
      </c>
      <c r="G40" t="s" s="4">
        <v>274</v>
      </c>
      <c r="H40" t="s" s="4">
        <v>73</v>
      </c>
      <c r="I40" t="s" s="4">
        <v>220</v>
      </c>
      <c r="J40" t="s" s="4">
        <v>61</v>
      </c>
      <c r="K40" t="s" s="4">
        <v>145</v>
      </c>
      <c r="L40" t="s" s="4">
        <v>252</v>
      </c>
      <c r="M40" t="s" s="4">
        <v>64</v>
      </c>
      <c r="N40" t="s" s="4">
        <v>275</v>
      </c>
      <c r="O40" t="s" s="4">
        <v>276</v>
      </c>
      <c r="P40" t="s" s="4">
        <v>67</v>
      </c>
      <c r="Q40" t="s" s="4">
        <v>64</v>
      </c>
      <c r="R40" t="s" s="4">
        <v>148</v>
      </c>
      <c r="S40" t="s" s="4">
        <v>149</v>
      </c>
      <c r="T40" t="s" s="4">
        <v>64</v>
      </c>
    </row>
    <row r="41" ht="45.0" customHeight="true">
      <c r="A41" t="s" s="4">
        <v>277</v>
      </c>
      <c r="B41" t="s" s="4">
        <v>54</v>
      </c>
      <c r="C41" t="s" s="4">
        <v>55</v>
      </c>
      <c r="D41" t="s" s="4">
        <v>56</v>
      </c>
      <c r="E41" t="s" s="4">
        <v>278</v>
      </c>
      <c r="F41" t="s" s="4">
        <v>278</v>
      </c>
      <c r="G41" t="s" s="4">
        <v>279</v>
      </c>
      <c r="H41" t="s" s="4">
        <v>73</v>
      </c>
      <c r="I41" t="s" s="4">
        <v>233</v>
      </c>
      <c r="J41" t="s" s="4">
        <v>61</v>
      </c>
      <c r="K41" t="s" s="4">
        <v>145</v>
      </c>
      <c r="L41" t="s" s="4">
        <v>98</v>
      </c>
      <c r="M41" t="s" s="4">
        <v>280</v>
      </c>
      <c r="N41" t="s" s="4">
        <v>281</v>
      </c>
      <c r="O41" t="s" s="4">
        <v>282</v>
      </c>
      <c r="P41" t="s" s="4">
        <v>67</v>
      </c>
      <c r="Q41" t="s" s="4">
        <v>64</v>
      </c>
      <c r="R41" t="s" s="4">
        <v>148</v>
      </c>
      <c r="S41" t="s" s="4">
        <v>149</v>
      </c>
      <c r="T41" t="s" s="4">
        <v>64</v>
      </c>
    </row>
    <row r="42" ht="45.0" customHeight="true">
      <c r="A42" t="s" s="4">
        <v>283</v>
      </c>
      <c r="B42" t="s" s="4">
        <v>54</v>
      </c>
      <c r="C42" t="s" s="4">
        <v>55</v>
      </c>
      <c r="D42" t="s" s="4">
        <v>56</v>
      </c>
      <c r="E42" t="s" s="4">
        <v>183</v>
      </c>
      <c r="F42" t="s" s="4">
        <v>183</v>
      </c>
      <c r="G42" t="s" s="4">
        <v>284</v>
      </c>
      <c r="H42" t="s" s="4">
        <v>73</v>
      </c>
      <c r="I42" t="s" s="4">
        <v>285</v>
      </c>
      <c r="J42" t="s" s="4">
        <v>61</v>
      </c>
      <c r="K42" t="s" s="4">
        <v>145</v>
      </c>
      <c r="L42" t="s" s="4">
        <v>135</v>
      </c>
      <c r="M42" t="s" s="4">
        <v>64</v>
      </c>
      <c r="N42" t="s" s="4">
        <v>286</v>
      </c>
      <c r="O42" t="s" s="4">
        <v>287</v>
      </c>
      <c r="P42" t="s" s="4">
        <v>67</v>
      </c>
      <c r="Q42" t="s" s="4">
        <v>64</v>
      </c>
      <c r="R42" t="s" s="4">
        <v>148</v>
      </c>
      <c r="S42" t="s" s="4">
        <v>149</v>
      </c>
      <c r="T42" t="s" s="4">
        <v>64</v>
      </c>
    </row>
    <row r="43" ht="45.0" customHeight="true">
      <c r="A43" t="s" s="4">
        <v>288</v>
      </c>
      <c r="B43" t="s" s="4">
        <v>54</v>
      </c>
      <c r="C43" t="s" s="4">
        <v>55</v>
      </c>
      <c r="D43" t="s" s="4">
        <v>56</v>
      </c>
      <c r="E43" t="s" s="4">
        <v>157</v>
      </c>
      <c r="F43" t="s" s="4">
        <v>157</v>
      </c>
      <c r="G43" t="s" s="4">
        <v>289</v>
      </c>
      <c r="H43" t="s" s="4">
        <v>73</v>
      </c>
      <c r="I43" t="s" s="4">
        <v>290</v>
      </c>
      <c r="J43" t="s" s="4">
        <v>61</v>
      </c>
      <c r="K43" t="s" s="4">
        <v>145</v>
      </c>
      <c r="L43" t="s" s="4">
        <v>135</v>
      </c>
      <c r="M43" t="s" s="4">
        <v>64</v>
      </c>
      <c r="N43" t="s" s="4">
        <v>291</v>
      </c>
      <c r="O43" t="s" s="4">
        <v>292</v>
      </c>
      <c r="P43" t="s" s="4">
        <v>67</v>
      </c>
      <c r="Q43" t="s" s="4">
        <v>64</v>
      </c>
      <c r="R43" t="s" s="4">
        <v>148</v>
      </c>
      <c r="S43" t="s" s="4">
        <v>149</v>
      </c>
      <c r="T43" t="s" s="4">
        <v>64</v>
      </c>
    </row>
    <row r="44" ht="45.0" customHeight="true">
      <c r="A44" t="s" s="4">
        <v>293</v>
      </c>
      <c r="B44" t="s" s="4">
        <v>54</v>
      </c>
      <c r="C44" t="s" s="4">
        <v>55</v>
      </c>
      <c r="D44" t="s" s="4">
        <v>56</v>
      </c>
      <c r="E44" t="s" s="4">
        <v>294</v>
      </c>
      <c r="F44" t="s" s="4">
        <v>294</v>
      </c>
      <c r="G44" t="s" s="4">
        <v>295</v>
      </c>
      <c r="H44" t="s" s="4">
        <v>73</v>
      </c>
      <c r="I44" t="s" s="4">
        <v>296</v>
      </c>
      <c r="J44" t="s" s="4">
        <v>81</v>
      </c>
      <c r="K44" t="s" s="4">
        <v>145</v>
      </c>
      <c r="L44" t="s" s="4">
        <v>135</v>
      </c>
      <c r="M44" t="s" s="4">
        <v>64</v>
      </c>
      <c r="N44" t="s" s="4">
        <v>297</v>
      </c>
      <c r="O44" t="s" s="4">
        <v>298</v>
      </c>
      <c r="P44" t="s" s="4">
        <v>67</v>
      </c>
      <c r="Q44" t="s" s="4">
        <v>64</v>
      </c>
      <c r="R44" t="s" s="4">
        <v>148</v>
      </c>
      <c r="S44" t="s" s="4">
        <v>149</v>
      </c>
      <c r="T44" t="s" s="4">
        <v>64</v>
      </c>
    </row>
    <row r="45" ht="45.0" customHeight="true">
      <c r="A45" t="s" s="4">
        <v>299</v>
      </c>
      <c r="B45" t="s" s="4">
        <v>54</v>
      </c>
      <c r="C45" t="s" s="4">
        <v>55</v>
      </c>
      <c r="D45" t="s" s="4">
        <v>56</v>
      </c>
      <c r="E45" t="s" s="4">
        <v>183</v>
      </c>
      <c r="F45" t="s" s="4">
        <v>183</v>
      </c>
      <c r="G45" t="s" s="4">
        <v>300</v>
      </c>
      <c r="H45" t="s" s="4">
        <v>301</v>
      </c>
      <c r="I45" t="s" s="4">
        <v>87</v>
      </c>
      <c r="J45" t="s" s="4">
        <v>61</v>
      </c>
      <c r="K45" t="s" s="4">
        <v>145</v>
      </c>
      <c r="L45" t="s" s="4">
        <v>135</v>
      </c>
      <c r="M45" t="s" s="4">
        <v>64</v>
      </c>
      <c r="N45" t="s" s="4">
        <v>302</v>
      </c>
      <c r="O45" t="s" s="4">
        <v>303</v>
      </c>
      <c r="P45" t="s" s="4">
        <v>67</v>
      </c>
      <c r="Q45" t="s" s="4">
        <v>64</v>
      </c>
      <c r="R45" t="s" s="4">
        <v>148</v>
      </c>
      <c r="S45" t="s" s="4">
        <v>149</v>
      </c>
      <c r="T45" t="s" s="4">
        <v>64</v>
      </c>
    </row>
    <row r="46" ht="45.0" customHeight="true">
      <c r="A46" t="s" s="4">
        <v>304</v>
      </c>
      <c r="B46" t="s" s="4">
        <v>54</v>
      </c>
      <c r="C46" t="s" s="4">
        <v>55</v>
      </c>
      <c r="D46" t="s" s="4">
        <v>56</v>
      </c>
      <c r="E46" t="s" s="4">
        <v>305</v>
      </c>
      <c r="F46" t="s" s="4">
        <v>305</v>
      </c>
      <c r="G46" t="s" s="4">
        <v>306</v>
      </c>
      <c r="H46" t="s" s="4">
        <v>119</v>
      </c>
      <c r="I46" t="s" s="4">
        <v>307</v>
      </c>
      <c r="J46" t="s" s="4">
        <v>61</v>
      </c>
      <c r="K46" t="s" s="4">
        <v>145</v>
      </c>
      <c r="L46" t="s" s="4">
        <v>135</v>
      </c>
      <c r="M46" t="s" s="4">
        <v>64</v>
      </c>
      <c r="N46" t="s" s="4">
        <v>308</v>
      </c>
      <c r="O46" t="s" s="4">
        <v>309</v>
      </c>
      <c r="P46" t="s" s="4">
        <v>67</v>
      </c>
      <c r="Q46" t="s" s="4">
        <v>64</v>
      </c>
      <c r="R46" t="s" s="4">
        <v>148</v>
      </c>
      <c r="S46" t="s" s="4">
        <v>149</v>
      </c>
      <c r="T46" t="s" s="4">
        <v>64</v>
      </c>
    </row>
    <row r="47" ht="45.0" customHeight="true">
      <c r="A47" t="s" s="4">
        <v>310</v>
      </c>
      <c r="B47" t="s" s="4">
        <v>54</v>
      </c>
      <c r="C47" t="s" s="4">
        <v>55</v>
      </c>
      <c r="D47" t="s" s="4">
        <v>56</v>
      </c>
      <c r="E47" t="s" s="4">
        <v>311</v>
      </c>
      <c r="F47" t="s" s="4">
        <v>311</v>
      </c>
      <c r="G47" t="s" s="4">
        <v>312</v>
      </c>
      <c r="H47" t="s" s="4">
        <v>119</v>
      </c>
      <c r="I47" t="s" s="4">
        <v>313</v>
      </c>
      <c r="J47" t="s" s="4">
        <v>61</v>
      </c>
      <c r="K47" t="s" s="4">
        <v>145</v>
      </c>
      <c r="L47" t="s" s="4">
        <v>135</v>
      </c>
      <c r="M47" t="s" s="4">
        <v>64</v>
      </c>
      <c r="N47" t="s" s="4">
        <v>314</v>
      </c>
      <c r="O47" t="s" s="4">
        <v>315</v>
      </c>
      <c r="P47" t="s" s="4">
        <v>67</v>
      </c>
      <c r="Q47" t="s" s="4">
        <v>64</v>
      </c>
      <c r="R47" t="s" s="4">
        <v>148</v>
      </c>
      <c r="S47" t="s" s="4">
        <v>149</v>
      </c>
      <c r="T47" t="s" s="4">
        <v>64</v>
      </c>
    </row>
    <row r="48" ht="45.0" customHeight="true">
      <c r="A48" t="s" s="4">
        <v>316</v>
      </c>
      <c r="B48" t="s" s="4">
        <v>54</v>
      </c>
      <c r="C48" t="s" s="4">
        <v>55</v>
      </c>
      <c r="D48" t="s" s="4">
        <v>56</v>
      </c>
      <c r="E48" t="s" s="4">
        <v>317</v>
      </c>
      <c r="F48" t="s" s="4">
        <v>317</v>
      </c>
      <c r="G48" t="s" s="4">
        <v>318</v>
      </c>
      <c r="H48" t="s" s="4">
        <v>119</v>
      </c>
      <c r="I48" t="s" s="4">
        <v>104</v>
      </c>
      <c r="J48" t="s" s="4">
        <v>61</v>
      </c>
      <c r="K48" t="s" s="4">
        <v>145</v>
      </c>
      <c r="L48" t="s" s="4">
        <v>98</v>
      </c>
      <c r="M48" t="s" s="4">
        <v>99</v>
      </c>
      <c r="N48" t="s" s="4">
        <v>319</v>
      </c>
      <c r="O48" t="s" s="4">
        <v>320</v>
      </c>
      <c r="P48" t="s" s="4">
        <v>67</v>
      </c>
      <c r="Q48" t="s" s="4">
        <v>64</v>
      </c>
      <c r="R48" t="s" s="4">
        <v>148</v>
      </c>
      <c r="S48" t="s" s="4">
        <v>149</v>
      </c>
      <c r="T48" t="s" s="4">
        <v>64</v>
      </c>
    </row>
    <row r="49" ht="45.0" customHeight="true">
      <c r="A49" t="s" s="4">
        <v>321</v>
      </c>
      <c r="B49" t="s" s="4">
        <v>54</v>
      </c>
      <c r="C49" t="s" s="4">
        <v>55</v>
      </c>
      <c r="D49" t="s" s="4">
        <v>56</v>
      </c>
      <c r="E49" t="s" s="4">
        <v>322</v>
      </c>
      <c r="F49" t="s" s="4">
        <v>322</v>
      </c>
      <c r="G49" t="s" s="4">
        <v>274</v>
      </c>
      <c r="H49" t="s" s="4">
        <v>323</v>
      </c>
      <c r="I49" t="s" s="4">
        <v>313</v>
      </c>
      <c r="J49" t="s" s="4">
        <v>61</v>
      </c>
      <c r="K49" t="s" s="4">
        <v>145</v>
      </c>
      <c r="L49" t="s" s="4">
        <v>98</v>
      </c>
      <c r="M49" t="s" s="4">
        <v>324</v>
      </c>
      <c r="N49" t="s" s="4">
        <v>325</v>
      </c>
      <c r="O49" t="s" s="4">
        <v>326</v>
      </c>
      <c r="P49" t="s" s="4">
        <v>67</v>
      </c>
      <c r="Q49" t="s" s="4">
        <v>64</v>
      </c>
      <c r="R49" t="s" s="4">
        <v>148</v>
      </c>
      <c r="S49" t="s" s="4">
        <v>149</v>
      </c>
      <c r="T49" t="s" s="4">
        <v>64</v>
      </c>
    </row>
    <row r="50" ht="45.0" customHeight="true">
      <c r="A50" t="s" s="4">
        <v>327</v>
      </c>
      <c r="B50" t="s" s="4">
        <v>54</v>
      </c>
      <c r="C50" t="s" s="4">
        <v>55</v>
      </c>
      <c r="D50" t="s" s="4">
        <v>56</v>
      </c>
      <c r="E50" t="s" s="4">
        <v>328</v>
      </c>
      <c r="F50" t="s" s="4">
        <v>328</v>
      </c>
      <c r="G50" t="s" s="4">
        <v>329</v>
      </c>
      <c r="H50" t="s" s="4">
        <v>330</v>
      </c>
      <c r="I50" t="s" s="4">
        <v>112</v>
      </c>
      <c r="J50" t="s" s="4">
        <v>61</v>
      </c>
      <c r="K50" t="s" s="4">
        <v>145</v>
      </c>
      <c r="L50" t="s" s="4">
        <v>98</v>
      </c>
      <c r="M50" t="s" s="4">
        <v>331</v>
      </c>
      <c r="N50" t="s" s="4">
        <v>332</v>
      </c>
      <c r="O50" t="s" s="4">
        <v>333</v>
      </c>
      <c r="P50" t="s" s="4">
        <v>67</v>
      </c>
      <c r="Q50" t="s" s="4">
        <v>64</v>
      </c>
      <c r="R50" t="s" s="4">
        <v>148</v>
      </c>
      <c r="S50" t="s" s="4">
        <v>149</v>
      </c>
      <c r="T50" t="s" s="4">
        <v>64</v>
      </c>
    </row>
    <row r="51" ht="45.0" customHeight="true">
      <c r="A51" t="s" s="4">
        <v>334</v>
      </c>
      <c r="B51" t="s" s="4">
        <v>54</v>
      </c>
      <c r="C51" t="s" s="4">
        <v>55</v>
      </c>
      <c r="D51" t="s" s="4">
        <v>56</v>
      </c>
      <c r="E51" t="s" s="4">
        <v>183</v>
      </c>
      <c r="F51" t="s" s="4">
        <v>183</v>
      </c>
      <c r="G51" t="s" s="4">
        <v>335</v>
      </c>
      <c r="H51" t="s" s="4">
        <v>264</v>
      </c>
      <c r="I51" t="s" s="4">
        <v>220</v>
      </c>
      <c r="J51" t="s" s="4">
        <v>61</v>
      </c>
      <c r="K51" t="s" s="4">
        <v>145</v>
      </c>
      <c r="L51" t="s" s="4">
        <v>213</v>
      </c>
      <c r="M51" t="s" s="4">
        <v>64</v>
      </c>
      <c r="N51" t="s" s="4">
        <v>336</v>
      </c>
      <c r="O51" t="s" s="4">
        <v>337</v>
      </c>
      <c r="P51" t="s" s="4">
        <v>67</v>
      </c>
      <c r="Q51" t="s" s="4">
        <v>64</v>
      </c>
      <c r="R51" t="s" s="4">
        <v>148</v>
      </c>
      <c r="S51" t="s" s="4">
        <v>149</v>
      </c>
      <c r="T51" t="s" s="4">
        <v>64</v>
      </c>
    </row>
    <row r="52" ht="45.0" customHeight="true">
      <c r="A52" t="s" s="4">
        <v>338</v>
      </c>
      <c r="B52" t="s" s="4">
        <v>54</v>
      </c>
      <c r="C52" t="s" s="4">
        <v>55</v>
      </c>
      <c r="D52" t="s" s="4">
        <v>56</v>
      </c>
      <c r="E52" t="s" s="4">
        <v>339</v>
      </c>
      <c r="F52" t="s" s="4">
        <v>339</v>
      </c>
      <c r="G52" t="s" s="4">
        <v>340</v>
      </c>
      <c r="H52" t="s" s="4">
        <v>264</v>
      </c>
      <c r="I52" t="s" s="4">
        <v>341</v>
      </c>
      <c r="J52" t="s" s="4">
        <v>61</v>
      </c>
      <c r="K52" t="s" s="4">
        <v>145</v>
      </c>
      <c r="L52" t="s" s="4">
        <v>63</v>
      </c>
      <c r="M52" t="s" s="4">
        <v>64</v>
      </c>
      <c r="N52" t="s" s="4">
        <v>342</v>
      </c>
      <c r="O52" t="s" s="4">
        <v>343</v>
      </c>
      <c r="P52" t="s" s="4">
        <v>67</v>
      </c>
      <c r="Q52" t="s" s="4">
        <v>64</v>
      </c>
      <c r="R52" t="s" s="4">
        <v>148</v>
      </c>
      <c r="S52" t="s" s="4">
        <v>149</v>
      </c>
      <c r="T52" t="s" s="4">
        <v>64</v>
      </c>
    </row>
    <row r="53" ht="45.0" customHeight="true">
      <c r="A53" t="s" s="4">
        <v>344</v>
      </c>
      <c r="B53" t="s" s="4">
        <v>54</v>
      </c>
      <c r="C53" t="s" s="4">
        <v>55</v>
      </c>
      <c r="D53" t="s" s="4">
        <v>56</v>
      </c>
      <c r="E53" t="s" s="4">
        <v>345</v>
      </c>
      <c r="F53" t="s" s="4">
        <v>345</v>
      </c>
      <c r="G53" t="s" s="4">
        <v>346</v>
      </c>
      <c r="H53" t="s" s="4">
        <v>347</v>
      </c>
      <c r="I53" t="s" s="4">
        <v>313</v>
      </c>
      <c r="J53" t="s" s="4">
        <v>81</v>
      </c>
      <c r="K53" t="s" s="4">
        <v>145</v>
      </c>
      <c r="L53" t="s" s="4">
        <v>98</v>
      </c>
      <c r="M53" t="s" s="4">
        <v>280</v>
      </c>
      <c r="N53" t="s" s="4">
        <v>348</v>
      </c>
      <c r="O53" t="s" s="4">
        <v>349</v>
      </c>
      <c r="P53" t="s" s="4">
        <v>67</v>
      </c>
      <c r="Q53" t="s" s="4">
        <v>64</v>
      </c>
      <c r="R53" t="s" s="4">
        <v>148</v>
      </c>
      <c r="S53" t="s" s="4">
        <v>149</v>
      </c>
      <c r="T53" t="s" s="4">
        <v>64</v>
      </c>
    </row>
    <row r="54" ht="45.0" customHeight="true">
      <c r="A54" t="s" s="4">
        <v>350</v>
      </c>
      <c r="B54" t="s" s="4">
        <v>54</v>
      </c>
      <c r="C54" t="s" s="4">
        <v>55</v>
      </c>
      <c r="D54" t="s" s="4">
        <v>56</v>
      </c>
      <c r="E54" t="s" s="4">
        <v>151</v>
      </c>
      <c r="F54" t="s" s="4">
        <v>151</v>
      </c>
      <c r="G54" t="s" s="4">
        <v>351</v>
      </c>
      <c r="H54" t="s" s="4">
        <v>104</v>
      </c>
      <c r="I54" t="s" s="4">
        <v>352</v>
      </c>
      <c r="J54" t="s" s="4">
        <v>61</v>
      </c>
      <c r="K54" t="s" s="4">
        <v>145</v>
      </c>
      <c r="L54" t="s" s="4">
        <v>63</v>
      </c>
      <c r="M54" t="s" s="4">
        <v>64</v>
      </c>
      <c r="N54" t="s" s="4">
        <v>353</v>
      </c>
      <c r="O54" t="s" s="4">
        <v>354</v>
      </c>
      <c r="P54" t="s" s="4">
        <v>67</v>
      </c>
      <c r="Q54" t="s" s="4">
        <v>64</v>
      </c>
      <c r="R54" t="s" s="4">
        <v>148</v>
      </c>
      <c r="S54" t="s" s="4">
        <v>149</v>
      </c>
      <c r="T54" t="s" s="4">
        <v>64</v>
      </c>
    </row>
    <row r="55" ht="45.0" customHeight="true">
      <c r="A55" t="s" s="4">
        <v>355</v>
      </c>
      <c r="B55" t="s" s="4">
        <v>54</v>
      </c>
      <c r="C55" t="s" s="4">
        <v>55</v>
      </c>
      <c r="D55" t="s" s="4">
        <v>56</v>
      </c>
      <c r="E55" t="s" s="4">
        <v>356</v>
      </c>
      <c r="F55" t="s" s="4">
        <v>356</v>
      </c>
      <c r="G55" t="s" s="4">
        <v>357</v>
      </c>
      <c r="H55" t="s" s="4">
        <v>104</v>
      </c>
      <c r="I55" t="s" s="4">
        <v>307</v>
      </c>
      <c r="J55" t="s" s="4">
        <v>61</v>
      </c>
      <c r="K55" t="s" s="4">
        <v>145</v>
      </c>
      <c r="L55" t="s" s="4">
        <v>98</v>
      </c>
      <c r="M55" t="s" s="4">
        <v>358</v>
      </c>
      <c r="N55" t="s" s="4">
        <v>359</v>
      </c>
      <c r="O55" t="s" s="4">
        <v>360</v>
      </c>
      <c r="P55" t="s" s="4">
        <v>67</v>
      </c>
      <c r="Q55" t="s" s="4">
        <v>64</v>
      </c>
      <c r="R55" t="s" s="4">
        <v>148</v>
      </c>
      <c r="S55" t="s" s="4">
        <v>149</v>
      </c>
      <c r="T55" t="s" s="4">
        <v>64</v>
      </c>
    </row>
    <row r="56" ht="45.0" customHeight="true">
      <c r="A56" t="s" s="4">
        <v>361</v>
      </c>
      <c r="B56" t="s" s="4">
        <v>54</v>
      </c>
      <c r="C56" t="s" s="4">
        <v>55</v>
      </c>
      <c r="D56" t="s" s="4">
        <v>56</v>
      </c>
      <c r="E56" t="s" s="4">
        <v>151</v>
      </c>
      <c r="F56" t="s" s="4">
        <v>151</v>
      </c>
      <c r="G56" t="s" s="4">
        <v>362</v>
      </c>
      <c r="H56" t="s" s="4">
        <v>104</v>
      </c>
      <c r="I56" t="s" s="4">
        <v>363</v>
      </c>
      <c r="J56" t="s" s="4">
        <v>61</v>
      </c>
      <c r="K56" t="s" s="4">
        <v>145</v>
      </c>
      <c r="L56" t="s" s="4">
        <v>252</v>
      </c>
      <c r="M56" t="s" s="4">
        <v>64</v>
      </c>
      <c r="N56" t="s" s="4">
        <v>364</v>
      </c>
      <c r="O56" t="s" s="4">
        <v>365</v>
      </c>
      <c r="P56" t="s" s="4">
        <v>67</v>
      </c>
      <c r="Q56" t="s" s="4">
        <v>64</v>
      </c>
      <c r="R56" t="s" s="4">
        <v>148</v>
      </c>
      <c r="S56" t="s" s="4">
        <v>149</v>
      </c>
      <c r="T56" t="s" s="4">
        <v>64</v>
      </c>
    </row>
    <row r="57" ht="45.0" customHeight="true">
      <c r="A57" t="s" s="4">
        <v>366</v>
      </c>
      <c r="B57" t="s" s="4">
        <v>54</v>
      </c>
      <c r="C57" t="s" s="4">
        <v>55</v>
      </c>
      <c r="D57" t="s" s="4">
        <v>56</v>
      </c>
      <c r="E57" t="s" s="4">
        <v>256</v>
      </c>
      <c r="F57" t="s" s="4">
        <v>256</v>
      </c>
      <c r="G57" t="s" s="4">
        <v>367</v>
      </c>
      <c r="H57" t="s" s="4">
        <v>264</v>
      </c>
      <c r="I57" t="s" s="4">
        <v>264</v>
      </c>
      <c r="J57" t="s" s="4">
        <v>61</v>
      </c>
      <c r="K57" t="s" s="4">
        <v>145</v>
      </c>
      <c r="L57" t="s" s="4">
        <v>213</v>
      </c>
      <c r="M57" t="s" s="4">
        <v>64</v>
      </c>
      <c r="N57" t="s" s="4">
        <v>368</v>
      </c>
      <c r="O57" t="s" s="4">
        <v>369</v>
      </c>
      <c r="P57" t="s" s="4">
        <v>67</v>
      </c>
      <c r="Q57" t="s" s="4">
        <v>64</v>
      </c>
      <c r="R57" t="s" s="4">
        <v>148</v>
      </c>
      <c r="S57" t="s" s="4">
        <v>149</v>
      </c>
      <c r="T57" t="s" s="4">
        <v>64</v>
      </c>
    </row>
    <row r="58" ht="45.0" customHeight="true">
      <c r="A58" t="s" s="4">
        <v>370</v>
      </c>
      <c r="B58" t="s" s="4">
        <v>54</v>
      </c>
      <c r="C58" t="s" s="4">
        <v>55</v>
      </c>
      <c r="D58" t="s" s="4">
        <v>56</v>
      </c>
      <c r="E58" t="s" s="4">
        <v>151</v>
      </c>
      <c r="F58" t="s" s="4">
        <v>151</v>
      </c>
      <c r="G58" t="s" s="4">
        <v>371</v>
      </c>
      <c r="H58" t="s" s="4">
        <v>104</v>
      </c>
      <c r="I58" t="s" s="4">
        <v>363</v>
      </c>
      <c r="J58" t="s" s="4">
        <v>61</v>
      </c>
      <c r="K58" t="s" s="4">
        <v>145</v>
      </c>
      <c r="L58" t="s" s="4">
        <v>135</v>
      </c>
      <c r="M58" t="s" s="4">
        <v>64</v>
      </c>
      <c r="N58" t="s" s="4">
        <v>372</v>
      </c>
      <c r="O58" t="s" s="4">
        <v>373</v>
      </c>
      <c r="P58" t="s" s="4">
        <v>67</v>
      </c>
      <c r="Q58" t="s" s="4">
        <v>64</v>
      </c>
      <c r="R58" t="s" s="4">
        <v>148</v>
      </c>
      <c r="S58" t="s" s="4">
        <v>149</v>
      </c>
      <c r="T58" t="s" s="4">
        <v>64</v>
      </c>
    </row>
    <row r="59" ht="45.0" customHeight="true">
      <c r="A59" t="s" s="4">
        <v>374</v>
      </c>
      <c r="B59" t="s" s="4">
        <v>54</v>
      </c>
      <c r="C59" t="s" s="4">
        <v>55</v>
      </c>
      <c r="D59" t="s" s="4">
        <v>56</v>
      </c>
      <c r="E59" t="s" s="4">
        <v>375</v>
      </c>
      <c r="F59" t="s" s="4">
        <v>375</v>
      </c>
      <c r="G59" t="s" s="4">
        <v>376</v>
      </c>
      <c r="H59" t="s" s="4">
        <v>104</v>
      </c>
      <c r="I59" t="s" s="4">
        <v>377</v>
      </c>
      <c r="J59" t="s" s="4">
        <v>81</v>
      </c>
      <c r="K59" t="s" s="4">
        <v>145</v>
      </c>
      <c r="L59" t="s" s="4">
        <v>98</v>
      </c>
      <c r="M59" t="s" s="4">
        <v>378</v>
      </c>
      <c r="N59" t="s" s="4">
        <v>379</v>
      </c>
      <c r="O59" t="s" s="4">
        <v>380</v>
      </c>
      <c r="P59" t="s" s="4">
        <v>67</v>
      </c>
      <c r="Q59" t="s" s="4">
        <v>64</v>
      </c>
      <c r="R59" t="s" s="4">
        <v>148</v>
      </c>
      <c r="S59" t="s" s="4">
        <v>149</v>
      </c>
      <c r="T59" t="s" s="4">
        <v>64</v>
      </c>
    </row>
    <row r="60" ht="45.0" customHeight="true">
      <c r="A60" t="s" s="4">
        <v>381</v>
      </c>
      <c r="B60" t="s" s="4">
        <v>54</v>
      </c>
      <c r="C60" t="s" s="4">
        <v>55</v>
      </c>
      <c r="D60" t="s" s="4">
        <v>56</v>
      </c>
      <c r="E60" t="s" s="4">
        <v>183</v>
      </c>
      <c r="F60" t="s" s="4">
        <v>183</v>
      </c>
      <c r="G60" t="s" s="4">
        <v>382</v>
      </c>
      <c r="H60" t="s" s="4">
        <v>383</v>
      </c>
      <c r="I60" t="s" s="4">
        <v>73</v>
      </c>
      <c r="J60" t="s" s="4">
        <v>61</v>
      </c>
      <c r="K60" t="s" s="4">
        <v>145</v>
      </c>
      <c r="L60" t="s" s="4">
        <v>135</v>
      </c>
      <c r="M60" t="s" s="4">
        <v>64</v>
      </c>
      <c r="N60" t="s" s="4">
        <v>384</v>
      </c>
      <c r="O60" t="s" s="4">
        <v>385</v>
      </c>
      <c r="P60" t="s" s="4">
        <v>67</v>
      </c>
      <c r="Q60" t="s" s="4">
        <v>64</v>
      </c>
      <c r="R60" t="s" s="4">
        <v>148</v>
      </c>
      <c r="S60" t="s" s="4">
        <v>149</v>
      </c>
      <c r="T60" t="s" s="4">
        <v>64</v>
      </c>
    </row>
    <row r="61" ht="45.0" customHeight="true">
      <c r="A61" t="s" s="4">
        <v>386</v>
      </c>
      <c r="B61" t="s" s="4">
        <v>54</v>
      </c>
      <c r="C61" t="s" s="4">
        <v>55</v>
      </c>
      <c r="D61" t="s" s="4">
        <v>56</v>
      </c>
      <c r="E61" t="s" s="4">
        <v>183</v>
      </c>
      <c r="F61" t="s" s="4">
        <v>183</v>
      </c>
      <c r="G61" t="s" s="4">
        <v>387</v>
      </c>
      <c r="H61" t="s" s="4">
        <v>377</v>
      </c>
      <c r="I61" t="s" s="4">
        <v>120</v>
      </c>
      <c r="J61" t="s" s="4">
        <v>61</v>
      </c>
      <c r="K61" t="s" s="4">
        <v>145</v>
      </c>
      <c r="L61" t="s" s="4">
        <v>252</v>
      </c>
      <c r="M61" t="s" s="4">
        <v>64</v>
      </c>
      <c r="N61" t="s" s="4">
        <v>388</v>
      </c>
      <c r="O61" t="s" s="4">
        <v>389</v>
      </c>
      <c r="P61" t="s" s="4">
        <v>67</v>
      </c>
      <c r="Q61" t="s" s="4">
        <v>64</v>
      </c>
      <c r="R61" t="s" s="4">
        <v>148</v>
      </c>
      <c r="S61" t="s" s="4">
        <v>149</v>
      </c>
      <c r="T61" t="s" s="4">
        <v>64</v>
      </c>
    </row>
    <row r="62" ht="45.0" customHeight="true">
      <c r="A62" t="s" s="4">
        <v>390</v>
      </c>
      <c r="B62" t="s" s="4">
        <v>54</v>
      </c>
      <c r="C62" t="s" s="4">
        <v>55</v>
      </c>
      <c r="D62" t="s" s="4">
        <v>56</v>
      </c>
      <c r="E62" t="s" s="4">
        <v>151</v>
      </c>
      <c r="F62" t="s" s="4">
        <v>151</v>
      </c>
      <c r="G62" t="s" s="4">
        <v>391</v>
      </c>
      <c r="H62" t="s" s="4">
        <v>392</v>
      </c>
      <c r="I62" t="s" s="4">
        <v>264</v>
      </c>
      <c r="J62" t="s" s="4">
        <v>61</v>
      </c>
      <c r="K62" t="s" s="4">
        <v>145</v>
      </c>
      <c r="L62" t="s" s="4">
        <v>252</v>
      </c>
      <c r="M62" t="s" s="4">
        <v>64</v>
      </c>
      <c r="N62" t="s" s="4">
        <v>393</v>
      </c>
      <c r="O62" t="s" s="4">
        <v>394</v>
      </c>
      <c r="P62" t="s" s="4">
        <v>67</v>
      </c>
      <c r="Q62" t="s" s="4">
        <v>64</v>
      </c>
      <c r="R62" t="s" s="4">
        <v>148</v>
      </c>
      <c r="S62" t="s" s="4">
        <v>149</v>
      </c>
      <c r="T62" t="s" s="4">
        <v>64</v>
      </c>
    </row>
    <row r="63" ht="45.0" customHeight="true">
      <c r="A63" t="s" s="4">
        <v>395</v>
      </c>
      <c r="B63" t="s" s="4">
        <v>54</v>
      </c>
      <c r="C63" t="s" s="4">
        <v>55</v>
      </c>
      <c r="D63" t="s" s="4">
        <v>56</v>
      </c>
      <c r="E63" t="s" s="4">
        <v>396</v>
      </c>
      <c r="F63" t="s" s="4">
        <v>396</v>
      </c>
      <c r="G63" t="s" s="4">
        <v>397</v>
      </c>
      <c r="H63" t="s" s="4">
        <v>398</v>
      </c>
      <c r="I63" t="s" s="4">
        <v>399</v>
      </c>
      <c r="J63" t="s" s="4">
        <v>81</v>
      </c>
      <c r="K63" t="s" s="4">
        <v>145</v>
      </c>
      <c r="L63" t="s" s="4">
        <v>135</v>
      </c>
      <c r="M63" t="s" s="4">
        <v>64</v>
      </c>
      <c r="N63" t="s" s="4">
        <v>400</v>
      </c>
      <c r="O63" t="s" s="4">
        <v>401</v>
      </c>
      <c r="P63" t="s" s="4">
        <v>67</v>
      </c>
      <c r="Q63" t="s" s="4">
        <v>64</v>
      </c>
      <c r="R63" t="s" s="4">
        <v>148</v>
      </c>
      <c r="S63" t="s" s="4">
        <v>149</v>
      </c>
      <c r="T63" t="s" s="4">
        <v>64</v>
      </c>
    </row>
    <row r="64" ht="45.0" customHeight="true">
      <c r="A64" t="s" s="4">
        <v>402</v>
      </c>
      <c r="B64" t="s" s="4">
        <v>54</v>
      </c>
      <c r="C64" t="s" s="4">
        <v>55</v>
      </c>
      <c r="D64" t="s" s="4">
        <v>56</v>
      </c>
      <c r="E64" t="s" s="4">
        <v>151</v>
      </c>
      <c r="F64" t="s" s="4">
        <v>151</v>
      </c>
      <c r="G64" t="s" s="4">
        <v>403</v>
      </c>
      <c r="H64" t="s" s="4">
        <v>404</v>
      </c>
      <c r="I64" t="s" s="4">
        <v>405</v>
      </c>
      <c r="J64" t="s" s="4">
        <v>61</v>
      </c>
      <c r="K64" t="s" s="4">
        <v>145</v>
      </c>
      <c r="L64" t="s" s="4">
        <v>252</v>
      </c>
      <c r="M64" t="s" s="4">
        <v>64</v>
      </c>
      <c r="N64" t="s" s="4">
        <v>406</v>
      </c>
      <c r="O64" t="s" s="4">
        <v>407</v>
      </c>
      <c r="P64" t="s" s="4">
        <v>67</v>
      </c>
      <c r="Q64" t="s" s="4">
        <v>64</v>
      </c>
      <c r="R64" t="s" s="4">
        <v>148</v>
      </c>
      <c r="S64" t="s" s="4">
        <v>149</v>
      </c>
      <c r="T64" t="s" s="4">
        <v>64</v>
      </c>
    </row>
    <row r="65" ht="45.0" customHeight="true">
      <c r="A65" t="s" s="4">
        <v>408</v>
      </c>
      <c r="B65" t="s" s="4">
        <v>54</v>
      </c>
      <c r="C65" t="s" s="4">
        <v>55</v>
      </c>
      <c r="D65" t="s" s="4">
        <v>56</v>
      </c>
      <c r="E65" t="s" s="4">
        <v>409</v>
      </c>
      <c r="F65" t="s" s="4">
        <v>409</v>
      </c>
      <c r="G65" t="s" s="4">
        <v>410</v>
      </c>
      <c r="H65" t="s" s="4">
        <v>411</v>
      </c>
      <c r="I65" t="s" s="4">
        <v>120</v>
      </c>
      <c r="J65" t="s" s="4">
        <v>81</v>
      </c>
      <c r="K65" t="s" s="4">
        <v>145</v>
      </c>
      <c r="L65" t="s" s="4">
        <v>98</v>
      </c>
      <c r="M65" t="s" s="4">
        <v>106</v>
      </c>
      <c r="N65" t="s" s="4">
        <v>412</v>
      </c>
      <c r="O65" t="s" s="4">
        <v>413</v>
      </c>
      <c r="P65" t="s" s="4">
        <v>67</v>
      </c>
      <c r="Q65" t="s" s="4">
        <v>64</v>
      </c>
      <c r="R65" t="s" s="4">
        <v>148</v>
      </c>
      <c r="S65" t="s" s="4">
        <v>149</v>
      </c>
      <c r="T65" t="s" s="4">
        <v>64</v>
      </c>
    </row>
    <row r="66" ht="45.0" customHeight="true">
      <c r="A66" t="s" s="4">
        <v>414</v>
      </c>
      <c r="B66" t="s" s="4">
        <v>54</v>
      </c>
      <c r="C66" t="s" s="4">
        <v>55</v>
      </c>
      <c r="D66" t="s" s="4">
        <v>56</v>
      </c>
      <c r="E66" t="s" s="4">
        <v>151</v>
      </c>
      <c r="F66" t="s" s="4">
        <v>151</v>
      </c>
      <c r="G66" t="s" s="4">
        <v>190</v>
      </c>
      <c r="H66" t="s" s="4">
        <v>415</v>
      </c>
      <c r="I66" t="s" s="4">
        <v>416</v>
      </c>
      <c r="J66" t="s" s="4">
        <v>61</v>
      </c>
      <c r="K66" t="s" s="4">
        <v>145</v>
      </c>
      <c r="L66" t="s" s="4">
        <v>135</v>
      </c>
      <c r="M66" t="s" s="4">
        <v>64</v>
      </c>
      <c r="N66" t="s" s="4">
        <v>417</v>
      </c>
      <c r="O66" t="s" s="4">
        <v>418</v>
      </c>
      <c r="P66" t="s" s="4">
        <v>67</v>
      </c>
      <c r="Q66" t="s" s="4">
        <v>64</v>
      </c>
      <c r="R66" t="s" s="4">
        <v>148</v>
      </c>
      <c r="S66" t="s" s="4">
        <v>149</v>
      </c>
      <c r="T66" t="s" s="4">
        <v>64</v>
      </c>
    </row>
    <row r="67" ht="45.0" customHeight="true">
      <c r="A67" t="s" s="4">
        <v>419</v>
      </c>
      <c r="B67" t="s" s="4">
        <v>54</v>
      </c>
      <c r="C67" t="s" s="4">
        <v>55</v>
      </c>
      <c r="D67" t="s" s="4">
        <v>56</v>
      </c>
      <c r="E67" t="s" s="4">
        <v>420</v>
      </c>
      <c r="F67" t="s" s="4">
        <v>420</v>
      </c>
      <c r="G67" t="s" s="4">
        <v>421</v>
      </c>
      <c r="H67" t="s" s="4">
        <v>422</v>
      </c>
      <c r="I67" t="s" s="4">
        <v>105</v>
      </c>
      <c r="J67" t="s" s="4">
        <v>61</v>
      </c>
      <c r="K67" t="s" s="4">
        <v>145</v>
      </c>
      <c r="L67" t="s" s="4">
        <v>98</v>
      </c>
      <c r="M67" t="s" s="4">
        <v>423</v>
      </c>
      <c r="N67" t="s" s="4">
        <v>424</v>
      </c>
      <c r="O67" t="s" s="4">
        <v>425</v>
      </c>
      <c r="P67" t="s" s="4">
        <v>67</v>
      </c>
      <c r="Q67" t="s" s="4">
        <v>64</v>
      </c>
      <c r="R67" t="s" s="4">
        <v>148</v>
      </c>
      <c r="S67" t="s" s="4">
        <v>149</v>
      </c>
      <c r="T67" t="s" s="4">
        <v>64</v>
      </c>
    </row>
    <row r="68" ht="45.0" customHeight="true">
      <c r="A68" t="s" s="4">
        <v>426</v>
      </c>
      <c r="B68" t="s" s="4">
        <v>54</v>
      </c>
      <c r="C68" t="s" s="4">
        <v>55</v>
      </c>
      <c r="D68" t="s" s="4">
        <v>56</v>
      </c>
      <c r="E68" t="s" s="4">
        <v>256</v>
      </c>
      <c r="F68" t="s" s="4">
        <v>256</v>
      </c>
      <c r="G68" t="s" s="4">
        <v>427</v>
      </c>
      <c r="H68" t="s" s="4">
        <v>112</v>
      </c>
      <c r="I68" t="s" s="4">
        <v>199</v>
      </c>
      <c r="J68" t="s" s="4">
        <v>61</v>
      </c>
      <c r="K68" t="s" s="4">
        <v>145</v>
      </c>
      <c r="L68" t="s" s="4">
        <v>213</v>
      </c>
      <c r="M68" t="s" s="4">
        <v>64</v>
      </c>
      <c r="N68" t="s" s="4">
        <v>428</v>
      </c>
      <c r="O68" t="s" s="4">
        <v>429</v>
      </c>
      <c r="P68" t="s" s="4">
        <v>67</v>
      </c>
      <c r="Q68" t="s" s="4">
        <v>64</v>
      </c>
      <c r="R68" t="s" s="4">
        <v>148</v>
      </c>
      <c r="S68" t="s" s="4">
        <v>149</v>
      </c>
      <c r="T68" t="s" s="4">
        <v>64</v>
      </c>
    </row>
    <row r="69" ht="45.0" customHeight="true">
      <c r="A69" t="s" s="4">
        <v>430</v>
      </c>
      <c r="B69" t="s" s="4">
        <v>54</v>
      </c>
      <c r="C69" t="s" s="4">
        <v>55</v>
      </c>
      <c r="D69" t="s" s="4">
        <v>56</v>
      </c>
      <c r="E69" t="s" s="4">
        <v>431</v>
      </c>
      <c r="F69" t="s" s="4">
        <v>431</v>
      </c>
      <c r="G69" t="s" s="4">
        <v>432</v>
      </c>
      <c r="H69" t="s" s="4">
        <v>112</v>
      </c>
      <c r="I69" t="s" s="4">
        <v>104</v>
      </c>
      <c r="J69" t="s" s="4">
        <v>61</v>
      </c>
      <c r="K69" t="s" s="4">
        <v>145</v>
      </c>
      <c r="L69" t="s" s="4">
        <v>98</v>
      </c>
      <c r="M69" t="s" s="4">
        <v>221</v>
      </c>
      <c r="N69" t="s" s="4">
        <v>433</v>
      </c>
      <c r="O69" t="s" s="4">
        <v>434</v>
      </c>
      <c r="P69" t="s" s="4">
        <v>67</v>
      </c>
      <c r="Q69" t="s" s="4">
        <v>64</v>
      </c>
      <c r="R69" t="s" s="4">
        <v>148</v>
      </c>
      <c r="S69" t="s" s="4">
        <v>149</v>
      </c>
      <c r="T69" t="s" s="4">
        <v>64</v>
      </c>
    </row>
    <row r="70" ht="45.0" customHeight="true">
      <c r="A70" t="s" s="4">
        <v>435</v>
      </c>
      <c r="B70" t="s" s="4">
        <v>54</v>
      </c>
      <c r="C70" t="s" s="4">
        <v>55</v>
      </c>
      <c r="D70" t="s" s="4">
        <v>56</v>
      </c>
      <c r="E70" t="s" s="4">
        <v>436</v>
      </c>
      <c r="F70" t="s" s="4">
        <v>436</v>
      </c>
      <c r="G70" t="s" s="4">
        <v>437</v>
      </c>
      <c r="H70" t="s" s="4">
        <v>438</v>
      </c>
      <c r="I70" t="s" s="4">
        <v>439</v>
      </c>
      <c r="J70" t="s" s="4">
        <v>81</v>
      </c>
      <c r="K70" t="s" s="4">
        <v>145</v>
      </c>
      <c r="L70" t="s" s="4">
        <v>63</v>
      </c>
      <c r="M70" t="s" s="4">
        <v>64</v>
      </c>
      <c r="N70" t="s" s="4">
        <v>440</v>
      </c>
      <c r="O70" t="s" s="4">
        <v>441</v>
      </c>
      <c r="P70" t="s" s="4">
        <v>67</v>
      </c>
      <c r="Q70" t="s" s="4">
        <v>64</v>
      </c>
      <c r="R70" t="s" s="4">
        <v>148</v>
      </c>
      <c r="S70" t="s" s="4">
        <v>149</v>
      </c>
      <c r="T70" t="s" s="4">
        <v>64</v>
      </c>
    </row>
    <row r="71" ht="45.0" customHeight="true">
      <c r="A71" t="s" s="4">
        <v>442</v>
      </c>
      <c r="B71" t="s" s="4">
        <v>54</v>
      </c>
      <c r="C71" t="s" s="4">
        <v>55</v>
      </c>
      <c r="D71" t="s" s="4">
        <v>56</v>
      </c>
      <c r="E71" t="s" s="4">
        <v>443</v>
      </c>
      <c r="F71" t="s" s="4">
        <v>443</v>
      </c>
      <c r="G71" t="s" s="4">
        <v>444</v>
      </c>
      <c r="H71" t="s" s="4">
        <v>438</v>
      </c>
      <c r="I71" t="s" s="4">
        <v>105</v>
      </c>
      <c r="J71" t="s" s="4">
        <v>61</v>
      </c>
      <c r="K71" t="s" s="4">
        <v>145</v>
      </c>
      <c r="L71" t="s" s="4">
        <v>98</v>
      </c>
      <c r="M71" t="s" s="4">
        <v>221</v>
      </c>
      <c r="N71" t="s" s="4">
        <v>445</v>
      </c>
      <c r="O71" t="s" s="4">
        <v>446</v>
      </c>
      <c r="P71" t="s" s="4">
        <v>67</v>
      </c>
      <c r="Q71" t="s" s="4">
        <v>64</v>
      </c>
      <c r="R71" t="s" s="4">
        <v>148</v>
      </c>
      <c r="S71" t="s" s="4">
        <v>149</v>
      </c>
      <c r="T71" t="s" s="4">
        <v>64</v>
      </c>
    </row>
    <row r="72" ht="45.0" customHeight="true">
      <c r="A72" t="s" s="4">
        <v>447</v>
      </c>
      <c r="B72" t="s" s="4">
        <v>54</v>
      </c>
      <c r="C72" t="s" s="4">
        <v>55</v>
      </c>
      <c r="D72" t="s" s="4">
        <v>56</v>
      </c>
      <c r="E72" t="s" s="4">
        <v>256</v>
      </c>
      <c r="F72" t="s" s="4">
        <v>256</v>
      </c>
      <c r="G72" t="s" s="4">
        <v>448</v>
      </c>
      <c r="H72" t="s" s="4">
        <v>449</v>
      </c>
      <c r="I72" t="s" s="4">
        <v>450</v>
      </c>
      <c r="J72" t="s" s="4">
        <v>61</v>
      </c>
      <c r="K72" t="s" s="4">
        <v>145</v>
      </c>
      <c r="L72" t="s" s="4">
        <v>135</v>
      </c>
      <c r="M72" t="s" s="4">
        <v>64</v>
      </c>
      <c r="N72" t="s" s="4">
        <v>451</v>
      </c>
      <c r="O72" t="s" s="4">
        <v>452</v>
      </c>
      <c r="P72" t="s" s="4">
        <v>67</v>
      </c>
      <c r="Q72" t="s" s="4">
        <v>64</v>
      </c>
      <c r="R72" t="s" s="4">
        <v>148</v>
      </c>
      <c r="S72" t="s" s="4">
        <v>149</v>
      </c>
      <c r="T72" t="s" s="4">
        <v>64</v>
      </c>
    </row>
    <row r="73" ht="45.0" customHeight="true">
      <c r="A73" t="s" s="4">
        <v>453</v>
      </c>
      <c r="B73" t="s" s="4">
        <v>54</v>
      </c>
      <c r="C73" t="s" s="4">
        <v>55</v>
      </c>
      <c r="D73" t="s" s="4">
        <v>56</v>
      </c>
      <c r="E73" t="s" s="4">
        <v>454</v>
      </c>
      <c r="F73" t="s" s="4">
        <v>454</v>
      </c>
      <c r="G73" t="s" s="4">
        <v>455</v>
      </c>
      <c r="H73" t="s" s="4">
        <v>456</v>
      </c>
      <c r="I73" t="s" s="4">
        <v>457</v>
      </c>
      <c r="J73" t="s" s="4">
        <v>81</v>
      </c>
      <c r="K73" t="s" s="4">
        <v>145</v>
      </c>
      <c r="L73" t="s" s="4">
        <v>98</v>
      </c>
      <c r="M73" t="s" s="4">
        <v>280</v>
      </c>
      <c r="N73" t="s" s="4">
        <v>458</v>
      </c>
      <c r="O73" t="s" s="4">
        <v>459</v>
      </c>
      <c r="P73" t="s" s="4">
        <v>67</v>
      </c>
      <c r="Q73" t="s" s="4">
        <v>64</v>
      </c>
      <c r="R73" t="s" s="4">
        <v>148</v>
      </c>
      <c r="S73" t="s" s="4">
        <v>149</v>
      </c>
      <c r="T73" t="s" s="4">
        <v>64</v>
      </c>
    </row>
    <row r="74" ht="45.0" customHeight="true">
      <c r="A74" t="s" s="4">
        <v>460</v>
      </c>
      <c r="B74" t="s" s="4">
        <v>54</v>
      </c>
      <c r="C74" t="s" s="4">
        <v>55</v>
      </c>
      <c r="D74" t="s" s="4">
        <v>56</v>
      </c>
      <c r="E74" t="s" s="4">
        <v>151</v>
      </c>
      <c r="F74" t="s" s="4">
        <v>151</v>
      </c>
      <c r="G74" t="s" s="4">
        <v>461</v>
      </c>
      <c r="H74" t="s" s="4">
        <v>462</v>
      </c>
      <c r="I74" t="s" s="4">
        <v>463</v>
      </c>
      <c r="J74" t="s" s="4">
        <v>61</v>
      </c>
      <c r="K74" t="s" s="4">
        <v>145</v>
      </c>
      <c r="L74" t="s" s="4">
        <v>135</v>
      </c>
      <c r="M74" t="s" s="4">
        <v>64</v>
      </c>
      <c r="N74" t="s" s="4">
        <v>464</v>
      </c>
      <c r="O74" t="s" s="4">
        <v>465</v>
      </c>
      <c r="P74" t="s" s="4">
        <v>67</v>
      </c>
      <c r="Q74" t="s" s="4">
        <v>64</v>
      </c>
      <c r="R74" t="s" s="4">
        <v>148</v>
      </c>
      <c r="S74" t="s" s="4">
        <v>149</v>
      </c>
      <c r="T74" t="s" s="4">
        <v>64</v>
      </c>
    </row>
    <row r="75" ht="45.0" customHeight="true">
      <c r="A75" t="s" s="4">
        <v>466</v>
      </c>
      <c r="B75" t="s" s="4">
        <v>54</v>
      </c>
      <c r="C75" t="s" s="4">
        <v>55</v>
      </c>
      <c r="D75" t="s" s="4">
        <v>56</v>
      </c>
      <c r="E75" t="s" s="4">
        <v>183</v>
      </c>
      <c r="F75" t="s" s="4">
        <v>183</v>
      </c>
      <c r="G75" t="s" s="4">
        <v>467</v>
      </c>
      <c r="H75" t="s" s="4">
        <v>468</v>
      </c>
      <c r="I75" t="s" s="4">
        <v>220</v>
      </c>
      <c r="J75" t="s" s="4">
        <v>61</v>
      </c>
      <c r="K75" t="s" s="4">
        <v>145</v>
      </c>
      <c r="L75" t="s" s="4">
        <v>135</v>
      </c>
      <c r="M75" t="s" s="4">
        <v>64</v>
      </c>
      <c r="N75" t="s" s="4">
        <v>469</v>
      </c>
      <c r="O75" t="s" s="4">
        <v>470</v>
      </c>
      <c r="P75" t="s" s="4">
        <v>67</v>
      </c>
      <c r="Q75" t="s" s="4">
        <v>64</v>
      </c>
      <c r="R75" t="s" s="4">
        <v>148</v>
      </c>
      <c r="S75" t="s" s="4">
        <v>149</v>
      </c>
      <c r="T75" t="s" s="4">
        <v>64</v>
      </c>
    </row>
    <row r="76" ht="45.0" customHeight="true">
      <c r="A76" t="s" s="4">
        <v>471</v>
      </c>
      <c r="B76" t="s" s="4">
        <v>54</v>
      </c>
      <c r="C76" t="s" s="4">
        <v>55</v>
      </c>
      <c r="D76" t="s" s="4">
        <v>56</v>
      </c>
      <c r="E76" t="s" s="4">
        <v>151</v>
      </c>
      <c r="F76" t="s" s="4">
        <v>151</v>
      </c>
      <c r="G76" t="s" s="4">
        <v>472</v>
      </c>
      <c r="H76" t="s" s="4">
        <v>468</v>
      </c>
      <c r="I76" t="s" s="4">
        <v>473</v>
      </c>
      <c r="J76" t="s" s="4">
        <v>61</v>
      </c>
      <c r="K76" t="s" s="4">
        <v>145</v>
      </c>
      <c r="L76" t="s" s="4">
        <v>135</v>
      </c>
      <c r="M76" t="s" s="4">
        <v>64</v>
      </c>
      <c r="N76" t="s" s="4">
        <v>474</v>
      </c>
      <c r="O76" t="s" s="4">
        <v>475</v>
      </c>
      <c r="P76" t="s" s="4">
        <v>67</v>
      </c>
      <c r="Q76" t="s" s="4">
        <v>64</v>
      </c>
      <c r="R76" t="s" s="4">
        <v>148</v>
      </c>
      <c r="S76" t="s" s="4">
        <v>149</v>
      </c>
      <c r="T76" t="s" s="4">
        <v>64</v>
      </c>
    </row>
    <row r="77" ht="45.0" customHeight="true">
      <c r="A77" t="s" s="4">
        <v>476</v>
      </c>
      <c r="B77" t="s" s="4">
        <v>54</v>
      </c>
      <c r="C77" t="s" s="4">
        <v>55</v>
      </c>
      <c r="D77" t="s" s="4">
        <v>56</v>
      </c>
      <c r="E77" t="s" s="4">
        <v>256</v>
      </c>
      <c r="F77" t="s" s="4">
        <v>256</v>
      </c>
      <c r="G77" t="s" s="4">
        <v>477</v>
      </c>
      <c r="H77" t="s" s="4">
        <v>478</v>
      </c>
      <c r="I77" t="s" s="4">
        <v>105</v>
      </c>
      <c r="J77" t="s" s="4">
        <v>61</v>
      </c>
      <c r="K77" t="s" s="4">
        <v>145</v>
      </c>
      <c r="L77" t="s" s="4">
        <v>213</v>
      </c>
      <c r="M77" t="s" s="4">
        <v>64</v>
      </c>
      <c r="N77" t="s" s="4">
        <v>479</v>
      </c>
      <c r="O77" t="s" s="4">
        <v>480</v>
      </c>
      <c r="P77" t="s" s="4">
        <v>67</v>
      </c>
      <c r="Q77" t="s" s="4">
        <v>64</v>
      </c>
      <c r="R77" t="s" s="4">
        <v>148</v>
      </c>
      <c r="S77" t="s" s="4">
        <v>149</v>
      </c>
      <c r="T77" t="s" s="4">
        <v>64</v>
      </c>
    </row>
    <row r="78" ht="45.0" customHeight="true">
      <c r="A78" t="s" s="4">
        <v>481</v>
      </c>
      <c r="B78" t="s" s="4">
        <v>54</v>
      </c>
      <c r="C78" t="s" s="4">
        <v>55</v>
      </c>
      <c r="D78" t="s" s="4">
        <v>56</v>
      </c>
      <c r="E78" t="s" s="4">
        <v>256</v>
      </c>
      <c r="F78" t="s" s="4">
        <v>256</v>
      </c>
      <c r="G78" t="s" s="4">
        <v>482</v>
      </c>
      <c r="H78" t="s" s="4">
        <v>483</v>
      </c>
      <c r="I78" t="s" s="4">
        <v>199</v>
      </c>
      <c r="J78" t="s" s="4">
        <v>61</v>
      </c>
      <c r="K78" t="s" s="4">
        <v>145</v>
      </c>
      <c r="L78" t="s" s="4">
        <v>135</v>
      </c>
      <c r="M78" t="s" s="4">
        <v>64</v>
      </c>
      <c r="N78" t="s" s="4">
        <v>484</v>
      </c>
      <c r="O78" t="s" s="4">
        <v>485</v>
      </c>
      <c r="P78" t="s" s="4">
        <v>67</v>
      </c>
      <c r="Q78" t="s" s="4">
        <v>64</v>
      </c>
      <c r="R78" t="s" s="4">
        <v>148</v>
      </c>
      <c r="S78" t="s" s="4">
        <v>149</v>
      </c>
      <c r="T78" t="s" s="4">
        <v>64</v>
      </c>
    </row>
    <row r="79" ht="45.0" customHeight="true">
      <c r="A79" t="s" s="4">
        <v>486</v>
      </c>
      <c r="B79" t="s" s="4">
        <v>54</v>
      </c>
      <c r="C79" t="s" s="4">
        <v>55</v>
      </c>
      <c r="D79" t="s" s="4">
        <v>56</v>
      </c>
      <c r="E79" t="s" s="4">
        <v>487</v>
      </c>
      <c r="F79" t="s" s="4">
        <v>487</v>
      </c>
      <c r="G79" t="s" s="4">
        <v>488</v>
      </c>
      <c r="H79" t="s" s="4">
        <v>483</v>
      </c>
      <c r="I79" t="s" s="4">
        <v>489</v>
      </c>
      <c r="J79" t="s" s="4">
        <v>61</v>
      </c>
      <c r="K79" t="s" s="4">
        <v>145</v>
      </c>
      <c r="L79" t="s" s="4">
        <v>98</v>
      </c>
      <c r="M79" t="s" s="4">
        <v>490</v>
      </c>
      <c r="N79" t="s" s="4">
        <v>491</v>
      </c>
      <c r="O79" t="s" s="4">
        <v>492</v>
      </c>
      <c r="P79" t="s" s="4">
        <v>67</v>
      </c>
      <c r="Q79" t="s" s="4">
        <v>64</v>
      </c>
      <c r="R79" t="s" s="4">
        <v>148</v>
      </c>
      <c r="S79" t="s" s="4">
        <v>149</v>
      </c>
      <c r="T79" t="s" s="4">
        <v>64</v>
      </c>
    </row>
    <row r="80" ht="45.0" customHeight="true">
      <c r="A80" t="s" s="4">
        <v>493</v>
      </c>
      <c r="B80" t="s" s="4">
        <v>54</v>
      </c>
      <c r="C80" t="s" s="4">
        <v>55</v>
      </c>
      <c r="D80" t="s" s="4">
        <v>56</v>
      </c>
      <c r="E80" t="s" s="4">
        <v>261</v>
      </c>
      <c r="F80" t="s" s="4">
        <v>261</v>
      </c>
      <c r="G80" t="s" s="4">
        <v>494</v>
      </c>
      <c r="H80" t="s" s="4">
        <v>463</v>
      </c>
      <c r="I80" t="s" s="4">
        <v>120</v>
      </c>
      <c r="J80" t="s" s="4">
        <v>61</v>
      </c>
      <c r="K80" t="s" s="4">
        <v>145</v>
      </c>
      <c r="L80" t="s" s="4">
        <v>135</v>
      </c>
      <c r="M80" t="s" s="4">
        <v>64</v>
      </c>
      <c r="N80" t="s" s="4">
        <v>495</v>
      </c>
      <c r="O80" t="s" s="4">
        <v>496</v>
      </c>
      <c r="P80" t="s" s="4">
        <v>67</v>
      </c>
      <c r="Q80" t="s" s="4">
        <v>64</v>
      </c>
      <c r="R80" t="s" s="4">
        <v>148</v>
      </c>
      <c r="S80" t="s" s="4">
        <v>149</v>
      </c>
      <c r="T80" t="s" s="4">
        <v>64</v>
      </c>
    </row>
    <row r="81" ht="45.0" customHeight="true">
      <c r="A81" t="s" s="4">
        <v>497</v>
      </c>
      <c r="B81" t="s" s="4">
        <v>54</v>
      </c>
      <c r="C81" t="s" s="4">
        <v>55</v>
      </c>
      <c r="D81" t="s" s="4">
        <v>56</v>
      </c>
      <c r="E81" t="s" s="4">
        <v>498</v>
      </c>
      <c r="F81" t="s" s="4">
        <v>498</v>
      </c>
      <c r="G81" t="s" s="4">
        <v>499</v>
      </c>
      <c r="H81" t="s" s="4">
        <v>500</v>
      </c>
      <c r="I81" t="s" s="4">
        <v>377</v>
      </c>
      <c r="J81" t="s" s="4">
        <v>61</v>
      </c>
      <c r="K81" t="s" s="4">
        <v>145</v>
      </c>
      <c r="L81" t="s" s="4">
        <v>213</v>
      </c>
      <c r="M81" t="s" s="4">
        <v>64</v>
      </c>
      <c r="N81" t="s" s="4">
        <v>501</v>
      </c>
      <c r="O81" t="s" s="4">
        <v>502</v>
      </c>
      <c r="P81" t="s" s="4">
        <v>67</v>
      </c>
      <c r="Q81" t="s" s="4">
        <v>64</v>
      </c>
      <c r="R81" t="s" s="4">
        <v>148</v>
      </c>
      <c r="S81" t="s" s="4">
        <v>149</v>
      </c>
      <c r="T81" t="s" s="4">
        <v>64</v>
      </c>
    </row>
    <row r="82" ht="45.0" customHeight="true">
      <c r="A82" t="s" s="4">
        <v>503</v>
      </c>
      <c r="B82" t="s" s="4">
        <v>54</v>
      </c>
      <c r="C82" t="s" s="4">
        <v>55</v>
      </c>
      <c r="D82" t="s" s="4">
        <v>56</v>
      </c>
      <c r="E82" t="s" s="4">
        <v>504</v>
      </c>
      <c r="F82" t="s" s="4">
        <v>505</v>
      </c>
      <c r="G82" t="s" s="4">
        <v>506</v>
      </c>
      <c r="H82" t="s" s="4">
        <v>507</v>
      </c>
      <c r="I82" t="s" s="4">
        <v>508</v>
      </c>
      <c r="J82" t="s" s="4">
        <v>61</v>
      </c>
      <c r="K82" t="s" s="4">
        <v>145</v>
      </c>
      <c r="L82" t="s" s="4">
        <v>98</v>
      </c>
      <c r="M82" t="s" s="4">
        <v>509</v>
      </c>
      <c r="N82" t="s" s="4">
        <v>510</v>
      </c>
      <c r="O82" t="s" s="4">
        <v>511</v>
      </c>
      <c r="P82" t="s" s="4">
        <v>67</v>
      </c>
      <c r="Q82" t="s" s="4">
        <v>64</v>
      </c>
      <c r="R82" t="s" s="4">
        <v>148</v>
      </c>
      <c r="S82" t="s" s="4">
        <v>149</v>
      </c>
      <c r="T82" t="s" s="4">
        <v>64</v>
      </c>
    </row>
    <row r="83" ht="45.0" customHeight="true">
      <c r="A83" t="s" s="4">
        <v>512</v>
      </c>
      <c r="B83" t="s" s="4">
        <v>54</v>
      </c>
      <c r="C83" t="s" s="4">
        <v>55</v>
      </c>
      <c r="D83" t="s" s="4">
        <v>56</v>
      </c>
      <c r="E83" t="s" s="4">
        <v>183</v>
      </c>
      <c r="F83" t="s" s="4">
        <v>183</v>
      </c>
      <c r="G83" t="s" s="4">
        <v>513</v>
      </c>
      <c r="H83" t="s" s="4">
        <v>514</v>
      </c>
      <c r="I83" t="s" s="4">
        <v>515</v>
      </c>
      <c r="J83" t="s" s="4">
        <v>61</v>
      </c>
      <c r="K83" t="s" s="4">
        <v>145</v>
      </c>
      <c r="L83" t="s" s="4">
        <v>63</v>
      </c>
      <c r="M83" t="s" s="4">
        <v>64</v>
      </c>
      <c r="N83" t="s" s="4">
        <v>516</v>
      </c>
      <c r="O83" t="s" s="4">
        <v>517</v>
      </c>
      <c r="P83" t="s" s="4">
        <v>67</v>
      </c>
      <c r="Q83" t="s" s="4">
        <v>64</v>
      </c>
      <c r="R83" t="s" s="4">
        <v>148</v>
      </c>
      <c r="S83" t="s" s="4">
        <v>149</v>
      </c>
      <c r="T83" t="s" s="4">
        <v>64</v>
      </c>
    </row>
    <row r="84" ht="45.0" customHeight="true">
      <c r="A84" t="s" s="4">
        <v>518</v>
      </c>
      <c r="B84" t="s" s="4">
        <v>54</v>
      </c>
      <c r="C84" t="s" s="4">
        <v>55</v>
      </c>
      <c r="D84" t="s" s="4">
        <v>56</v>
      </c>
      <c r="E84" t="s" s="4">
        <v>311</v>
      </c>
      <c r="F84" t="s" s="4">
        <v>311</v>
      </c>
      <c r="G84" t="s" s="4">
        <v>519</v>
      </c>
      <c r="H84" t="s" s="4">
        <v>520</v>
      </c>
      <c r="I84" t="s" s="4">
        <v>119</v>
      </c>
      <c r="J84" t="s" s="4">
        <v>61</v>
      </c>
      <c r="K84" t="s" s="4">
        <v>145</v>
      </c>
      <c r="L84" t="s" s="4">
        <v>135</v>
      </c>
      <c r="M84" t="s" s="4">
        <v>64</v>
      </c>
      <c r="N84" t="s" s="4">
        <v>521</v>
      </c>
      <c r="O84" t="s" s="4">
        <v>522</v>
      </c>
      <c r="P84" t="s" s="4">
        <v>67</v>
      </c>
      <c r="Q84" t="s" s="4">
        <v>64</v>
      </c>
      <c r="R84" t="s" s="4">
        <v>148</v>
      </c>
      <c r="S84" t="s" s="4">
        <v>149</v>
      </c>
      <c r="T84" t="s" s="4">
        <v>64</v>
      </c>
    </row>
    <row r="85" ht="45.0" customHeight="true">
      <c r="A85" t="s" s="4">
        <v>523</v>
      </c>
      <c r="B85" t="s" s="4">
        <v>54</v>
      </c>
      <c r="C85" t="s" s="4">
        <v>55</v>
      </c>
      <c r="D85" t="s" s="4">
        <v>56</v>
      </c>
      <c r="E85" t="s" s="4">
        <v>524</v>
      </c>
      <c r="F85" t="s" s="4">
        <v>524</v>
      </c>
      <c r="G85" t="s" s="4">
        <v>525</v>
      </c>
      <c r="H85" t="s" s="4">
        <v>508</v>
      </c>
      <c r="I85" t="s" s="4">
        <v>526</v>
      </c>
      <c r="J85" t="s" s="4">
        <v>81</v>
      </c>
      <c r="K85" t="s" s="4">
        <v>145</v>
      </c>
      <c r="L85" t="s" s="4">
        <v>98</v>
      </c>
      <c r="M85" t="s" s="4">
        <v>106</v>
      </c>
      <c r="N85" t="s" s="4">
        <v>527</v>
      </c>
      <c r="O85" t="s" s="4">
        <v>528</v>
      </c>
      <c r="P85" t="s" s="4">
        <v>67</v>
      </c>
      <c r="Q85" t="s" s="4">
        <v>64</v>
      </c>
      <c r="R85" t="s" s="4">
        <v>148</v>
      </c>
      <c r="S85" t="s" s="4">
        <v>149</v>
      </c>
      <c r="T85" t="s" s="4">
        <v>64</v>
      </c>
    </row>
    <row r="86" ht="45.0" customHeight="true">
      <c r="A86" t="s" s="4">
        <v>529</v>
      </c>
      <c r="B86" t="s" s="4">
        <v>54</v>
      </c>
      <c r="C86" t="s" s="4">
        <v>55</v>
      </c>
      <c r="D86" t="s" s="4">
        <v>56</v>
      </c>
      <c r="E86" t="s" s="4">
        <v>256</v>
      </c>
      <c r="F86" t="s" s="4">
        <v>256</v>
      </c>
      <c r="G86" t="s" s="4">
        <v>477</v>
      </c>
      <c r="H86" t="s" s="4">
        <v>508</v>
      </c>
      <c r="I86" t="s" s="4">
        <v>530</v>
      </c>
      <c r="J86" t="s" s="4">
        <v>61</v>
      </c>
      <c r="K86" t="s" s="4">
        <v>145</v>
      </c>
      <c r="L86" t="s" s="4">
        <v>135</v>
      </c>
      <c r="M86" t="s" s="4">
        <v>64</v>
      </c>
      <c r="N86" t="s" s="4">
        <v>531</v>
      </c>
      <c r="O86" t="s" s="4">
        <v>532</v>
      </c>
      <c r="P86" t="s" s="4">
        <v>67</v>
      </c>
      <c r="Q86" t="s" s="4">
        <v>64</v>
      </c>
      <c r="R86" t="s" s="4">
        <v>148</v>
      </c>
      <c r="S86" t="s" s="4">
        <v>149</v>
      </c>
      <c r="T86" t="s" s="4">
        <v>64</v>
      </c>
    </row>
    <row r="87" ht="45.0" customHeight="true">
      <c r="A87" t="s" s="4">
        <v>533</v>
      </c>
      <c r="B87" t="s" s="4">
        <v>54</v>
      </c>
      <c r="C87" t="s" s="4">
        <v>55</v>
      </c>
      <c r="D87" t="s" s="4">
        <v>56</v>
      </c>
      <c r="E87" t="s" s="4">
        <v>534</v>
      </c>
      <c r="F87" t="s" s="4">
        <v>534</v>
      </c>
      <c r="G87" t="s" s="4">
        <v>525</v>
      </c>
      <c r="H87" t="s" s="4">
        <v>535</v>
      </c>
      <c r="I87" t="s" s="4">
        <v>192</v>
      </c>
      <c r="J87" t="s" s="4">
        <v>81</v>
      </c>
      <c r="K87" t="s" s="4">
        <v>145</v>
      </c>
      <c r="L87" t="s" s="4">
        <v>98</v>
      </c>
      <c r="M87" t="s" s="4">
        <v>536</v>
      </c>
      <c r="N87" t="s" s="4">
        <v>537</v>
      </c>
      <c r="O87" t="s" s="4">
        <v>538</v>
      </c>
      <c r="P87" t="s" s="4">
        <v>67</v>
      </c>
      <c r="Q87" t="s" s="4">
        <v>64</v>
      </c>
      <c r="R87" t="s" s="4">
        <v>148</v>
      </c>
      <c r="S87" t="s" s="4">
        <v>149</v>
      </c>
      <c r="T87" t="s" s="4">
        <v>64</v>
      </c>
    </row>
    <row r="88" ht="45.0" customHeight="true">
      <c r="A88" t="s" s="4">
        <v>539</v>
      </c>
      <c r="B88" t="s" s="4">
        <v>54</v>
      </c>
      <c r="C88" t="s" s="4">
        <v>55</v>
      </c>
      <c r="D88" t="s" s="4">
        <v>56</v>
      </c>
      <c r="E88" t="s" s="4">
        <v>540</v>
      </c>
      <c r="F88" t="s" s="4">
        <v>540</v>
      </c>
      <c r="G88" t="s" s="4">
        <v>541</v>
      </c>
      <c r="H88" t="s" s="4">
        <v>542</v>
      </c>
      <c r="I88" t="s" s="4">
        <v>543</v>
      </c>
      <c r="J88" t="s" s="4">
        <v>61</v>
      </c>
      <c r="K88" t="s" s="4">
        <v>544</v>
      </c>
      <c r="L88" t="s" s="4">
        <v>545</v>
      </c>
      <c r="M88" t="s" s="4">
        <v>64</v>
      </c>
      <c r="N88" t="s" s="4">
        <v>546</v>
      </c>
      <c r="O88" t="s" s="4">
        <v>64</v>
      </c>
      <c r="P88" t="s" s="4">
        <v>67</v>
      </c>
      <c r="Q88" t="s" s="4">
        <v>64</v>
      </c>
      <c r="R88" t="s" s="4">
        <v>544</v>
      </c>
      <c r="S88" t="s" s="4">
        <v>547</v>
      </c>
      <c r="T88" t="s" s="4">
        <v>548</v>
      </c>
    </row>
    <row r="89" ht="45.0" customHeight="true">
      <c r="A89" t="s" s="4">
        <v>549</v>
      </c>
      <c r="B89" t="s" s="4">
        <v>54</v>
      </c>
      <c r="C89" t="s" s="4">
        <v>55</v>
      </c>
      <c r="D89" t="s" s="4">
        <v>56</v>
      </c>
      <c r="E89" t="s" s="4">
        <v>550</v>
      </c>
      <c r="F89" t="s" s="4">
        <v>550</v>
      </c>
      <c r="G89" t="s" s="4">
        <v>551</v>
      </c>
      <c r="H89" t="s" s="4">
        <v>552</v>
      </c>
      <c r="I89" t="s" s="4">
        <v>553</v>
      </c>
      <c r="J89" t="s" s="4">
        <v>81</v>
      </c>
      <c r="K89" t="s" s="4">
        <v>544</v>
      </c>
      <c r="L89" t="s" s="4">
        <v>98</v>
      </c>
      <c r="M89" t="s" s="4">
        <v>64</v>
      </c>
      <c r="N89" t="s" s="4">
        <v>554</v>
      </c>
      <c r="O89" t="s" s="4">
        <v>555</v>
      </c>
      <c r="P89" t="s" s="4">
        <v>67</v>
      </c>
      <c r="Q89" t="s" s="4">
        <v>64</v>
      </c>
      <c r="R89" t="s" s="4">
        <v>544</v>
      </c>
      <c r="S89" t="s" s="4">
        <v>547</v>
      </c>
      <c r="T89" t="s" s="4">
        <v>548</v>
      </c>
    </row>
  </sheetData>
  <mergeCells>
    <mergeCell ref="A2:C2"/>
    <mergeCell ref="D2:F2"/>
    <mergeCell ref="G2:I2"/>
    <mergeCell ref="A3:C3"/>
    <mergeCell ref="D3:F3"/>
    <mergeCell ref="G3:I3"/>
    <mergeCell ref="A6:T6"/>
  </mergeCells>
  <dataValidations count="3">
    <dataValidation type="list" sqref="J8:J201" allowBlank="true" errorStyle="stop" showErrorMessage="true">
      <formula1>Hidden_19</formula1>
    </dataValidation>
    <dataValidation type="list" sqref="L8:L201" allowBlank="true" errorStyle="stop" showErrorMessage="true">
      <formula1>Hidden_211</formula1>
    </dataValidation>
    <dataValidation type="list" sqref="P8:P201" allowBlank="true" errorStyle="stop" showErrorMessage="true">
      <formula1>Hidden_315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61</v>
      </c>
    </row>
    <row r="2">
      <c r="A2" t="s">
        <v>81</v>
      </c>
    </row>
    <row r="3">
      <c r="A3" t="s">
        <v>556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557</v>
      </c>
    </row>
    <row r="2">
      <c r="A2" t="s">
        <v>252</v>
      </c>
    </row>
    <row r="3">
      <c r="A3" t="s">
        <v>135</v>
      </c>
    </row>
    <row r="4">
      <c r="A4" t="s">
        <v>63</v>
      </c>
    </row>
    <row r="5">
      <c r="A5" t="s">
        <v>213</v>
      </c>
    </row>
    <row r="6">
      <c r="A6" t="s">
        <v>98</v>
      </c>
    </row>
    <row r="7">
      <c r="A7" t="s">
        <v>89</v>
      </c>
    </row>
    <row r="8">
      <c r="A8" t="s">
        <v>558</v>
      </c>
    </row>
    <row r="9">
      <c r="A9" t="s">
        <v>545</v>
      </c>
    </row>
    <row r="10">
      <c r="A10" t="s">
        <v>559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560</v>
      </c>
    </row>
    <row r="2">
      <c r="A2" t="s">
        <v>67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H86"/>
  <sheetViews>
    <sheetView workbookViewId="0"/>
  </sheetViews>
  <sheetFormatPr defaultRowHeight="15.0"/>
  <cols>
    <col min="3" max="3" width="28.59375" customWidth="true" bestFit="true"/>
    <col min="4" max="4" width="31.18359375" customWidth="true" bestFit="true"/>
    <col min="5" max="5" width="50.4453125" customWidth="true" bestFit="true"/>
    <col min="6" max="6" width="50.02734375" customWidth="true" bestFit="true"/>
    <col min="7" max="7" width="69.453125" customWidth="true" bestFit="true"/>
    <col min="1" max="1" width="9.43359375" customWidth="true" bestFit="true"/>
    <col min="2" max="2" width="36.453125" customWidth="true" bestFit="true"/>
  </cols>
  <sheetData>
    <row r="1" hidden="true">
      <c r="B1"/>
      <c r="C1" t="s">
        <v>6</v>
      </c>
      <c r="D1" t="s">
        <v>6</v>
      </c>
      <c r="E1" t="s">
        <v>11</v>
      </c>
      <c r="F1" t="s">
        <v>11</v>
      </c>
      <c r="G1" t="s">
        <v>11</v>
      </c>
    </row>
    <row r="2" hidden="true">
      <c r="B2"/>
      <c r="C2" t="s">
        <v>561</v>
      </c>
      <c r="D2" t="s">
        <v>562</v>
      </c>
      <c r="E2" t="s">
        <v>563</v>
      </c>
      <c r="F2" t="s">
        <v>564</v>
      </c>
      <c r="G2" t="s">
        <v>565</v>
      </c>
    </row>
    <row r="3">
      <c r="A3" t="s" s="1">
        <v>566</v>
      </c>
      <c r="B3" s="1"/>
      <c r="C3" t="s" s="1">
        <v>567</v>
      </c>
      <c r="D3" t="s" s="1">
        <v>568</v>
      </c>
      <c r="E3" t="s" s="1">
        <v>569</v>
      </c>
      <c r="F3" t="s" s="1">
        <v>570</v>
      </c>
      <c r="G3" t="s" s="1">
        <v>571</v>
      </c>
    </row>
    <row r="4" ht="45.0" customHeight="true">
      <c r="A4" t="s" s="4">
        <v>65</v>
      </c>
      <c r="B4" t="s" s="4">
        <v>572</v>
      </c>
      <c r="C4" t="s" s="4">
        <v>573</v>
      </c>
      <c r="D4" t="s" s="4">
        <v>574</v>
      </c>
      <c r="E4" t="s" s="4">
        <v>575</v>
      </c>
      <c r="F4" t="s" s="4">
        <v>576</v>
      </c>
      <c r="G4" t="s" s="4">
        <v>577</v>
      </c>
    </row>
    <row r="5" ht="45.0" customHeight="true">
      <c r="A5" t="s" s="4">
        <v>74</v>
      </c>
      <c r="B5" t="s" s="4">
        <v>578</v>
      </c>
      <c r="C5" t="s" s="4">
        <v>579</v>
      </c>
      <c r="D5" t="s" s="4">
        <v>580</v>
      </c>
      <c r="E5" t="s" s="4">
        <v>581</v>
      </c>
      <c r="F5" t="s" s="4">
        <v>582</v>
      </c>
      <c r="G5" t="s" s="4">
        <v>583</v>
      </c>
    </row>
    <row r="6" ht="45.0" customHeight="true">
      <c r="A6" t="s" s="4">
        <v>82</v>
      </c>
      <c r="B6" t="s" s="4">
        <v>584</v>
      </c>
      <c r="C6" t="s" s="4">
        <v>585</v>
      </c>
      <c r="D6" t="s" s="4">
        <v>586</v>
      </c>
      <c r="E6" t="s" s="4">
        <v>587</v>
      </c>
      <c r="F6" t="s" s="4">
        <v>588</v>
      </c>
      <c r="G6" t="s" s="4">
        <v>577</v>
      </c>
    </row>
    <row r="7" ht="45.0" customHeight="true">
      <c r="A7" t="s" s="4">
        <v>91</v>
      </c>
      <c r="B7" t="s" s="4">
        <v>589</v>
      </c>
      <c r="C7" t="s" s="4">
        <v>590</v>
      </c>
      <c r="D7" t="s" s="4">
        <v>591</v>
      </c>
      <c r="E7" t="s" s="4">
        <v>592</v>
      </c>
      <c r="F7" t="s" s="4">
        <v>588</v>
      </c>
      <c r="G7" t="s" s="4">
        <v>577</v>
      </c>
    </row>
    <row r="8" ht="45.0" customHeight="true">
      <c r="A8" t="s" s="4">
        <v>100</v>
      </c>
      <c r="B8" t="s" s="4">
        <v>593</v>
      </c>
      <c r="C8" t="s" s="4">
        <v>594</v>
      </c>
      <c r="D8" t="s" s="4">
        <v>595</v>
      </c>
      <c r="E8" t="s" s="4">
        <v>596</v>
      </c>
      <c r="F8" t="s" s="4">
        <v>597</v>
      </c>
      <c r="G8" t="s" s="4">
        <v>598</v>
      </c>
    </row>
    <row r="9" ht="45.0" customHeight="true">
      <c r="A9" t="s" s="4">
        <v>107</v>
      </c>
      <c r="B9" t="s" s="4">
        <v>599</v>
      </c>
      <c r="C9" t="s" s="4">
        <v>600</v>
      </c>
      <c r="D9" t="s" s="4">
        <v>601</v>
      </c>
      <c r="E9" t="s" s="4">
        <v>62</v>
      </c>
      <c r="F9" t="s" s="4">
        <v>602</v>
      </c>
      <c r="G9" t="s" s="4">
        <v>603</v>
      </c>
    </row>
    <row r="10" ht="45.0" customHeight="true">
      <c r="A10" t="s" s="4">
        <v>114</v>
      </c>
      <c r="B10" t="s" s="4">
        <v>604</v>
      </c>
      <c r="C10" t="s" s="4">
        <v>605</v>
      </c>
      <c r="D10" t="s" s="4">
        <v>606</v>
      </c>
      <c r="E10" t="s" s="4">
        <v>607</v>
      </c>
      <c r="F10" t="s" s="4">
        <v>608</v>
      </c>
      <c r="G10" t="s" s="4">
        <v>609</v>
      </c>
    </row>
    <row r="11" ht="45.0" customHeight="true">
      <c r="A11" t="s" s="4">
        <v>122</v>
      </c>
      <c r="B11" t="s" s="4">
        <v>610</v>
      </c>
      <c r="C11" t="s" s="4">
        <v>611</v>
      </c>
      <c r="D11" t="s" s="4">
        <v>612</v>
      </c>
      <c r="E11" t="s" s="4">
        <v>613</v>
      </c>
      <c r="F11" t="s" s="4">
        <v>588</v>
      </c>
      <c r="G11" t="s" s="4">
        <v>577</v>
      </c>
    </row>
    <row r="12" ht="45.0" customHeight="true">
      <c r="A12" t="s" s="4">
        <v>128</v>
      </c>
      <c r="B12" t="s" s="4">
        <v>614</v>
      </c>
      <c r="C12" t="s" s="4">
        <v>615</v>
      </c>
      <c r="D12" t="s" s="4">
        <v>616</v>
      </c>
      <c r="E12" t="s" s="4">
        <v>613</v>
      </c>
      <c r="F12" t="s" s="4">
        <v>588</v>
      </c>
      <c r="G12" t="s" s="4">
        <v>577</v>
      </c>
    </row>
    <row r="13" ht="45.0" customHeight="true">
      <c r="A13" t="s" s="4">
        <v>136</v>
      </c>
      <c r="B13" t="s" s="4">
        <v>617</v>
      </c>
      <c r="C13" t="s" s="4">
        <v>618</v>
      </c>
      <c r="D13" t="s" s="4">
        <v>619</v>
      </c>
      <c r="E13" t="s" s="4">
        <v>620</v>
      </c>
      <c r="F13" t="s" s="4">
        <v>621</v>
      </c>
      <c r="G13" t="s" s="4">
        <v>622</v>
      </c>
    </row>
    <row r="14" ht="45.0" customHeight="true">
      <c r="A14" t="s" s="4">
        <v>140</v>
      </c>
      <c r="B14" t="s" s="4">
        <v>623</v>
      </c>
      <c r="C14" t="s" s="4">
        <v>624</v>
      </c>
      <c r="D14" t="s" s="4">
        <v>625</v>
      </c>
      <c r="E14" t="s" s="4">
        <v>626</v>
      </c>
      <c r="F14" t="s" s="4">
        <v>627</v>
      </c>
      <c r="G14" t="s" s="4">
        <v>627</v>
      </c>
    </row>
    <row r="15" ht="45.0" customHeight="true">
      <c r="A15" t="s" s="4">
        <v>146</v>
      </c>
      <c r="B15" t="s" s="4">
        <v>628</v>
      </c>
      <c r="C15" t="s" s="4">
        <v>629</v>
      </c>
      <c r="D15" t="s" s="4">
        <v>630</v>
      </c>
      <c r="E15" t="s" s="4">
        <v>631</v>
      </c>
      <c r="F15" t="s" s="4">
        <v>632</v>
      </c>
      <c r="G15" t="s" s="4">
        <v>603</v>
      </c>
    </row>
    <row r="16" ht="45.0" customHeight="true">
      <c r="A16" t="s" s="4">
        <v>154</v>
      </c>
      <c r="B16" t="s" s="4">
        <v>633</v>
      </c>
      <c r="C16" t="s" s="4">
        <v>634</v>
      </c>
      <c r="D16" t="s" s="4">
        <v>635</v>
      </c>
      <c r="E16" t="s" s="4">
        <v>636</v>
      </c>
      <c r="F16" t="s" s="4">
        <v>637</v>
      </c>
      <c r="G16" t="s" s="4">
        <v>638</v>
      </c>
    </row>
    <row r="17" ht="45.0" customHeight="true">
      <c r="A17" t="s" s="4">
        <v>158</v>
      </c>
      <c r="B17" t="s" s="4">
        <v>639</v>
      </c>
      <c r="C17" t="s" s="4">
        <v>640</v>
      </c>
      <c r="D17" t="s" s="4">
        <v>641</v>
      </c>
      <c r="E17" t="s" s="4">
        <v>642</v>
      </c>
      <c r="F17" t="s" s="4">
        <v>643</v>
      </c>
      <c r="G17" t="s" s="4">
        <v>638</v>
      </c>
    </row>
    <row r="18" ht="45.0" customHeight="true">
      <c r="A18" t="s" s="4">
        <v>165</v>
      </c>
      <c r="B18" t="s" s="4">
        <v>644</v>
      </c>
      <c r="C18" t="s" s="4">
        <v>611</v>
      </c>
      <c r="D18" t="s" s="4">
        <v>645</v>
      </c>
      <c r="E18" t="s" s="4">
        <v>646</v>
      </c>
      <c r="F18" t="s" s="4">
        <v>647</v>
      </c>
      <c r="G18" t="s" s="4">
        <v>638</v>
      </c>
    </row>
    <row r="19" ht="45.0" customHeight="true">
      <c r="A19" t="s" s="4">
        <v>170</v>
      </c>
      <c r="B19" t="s" s="4">
        <v>648</v>
      </c>
      <c r="C19" t="s" s="4">
        <v>649</v>
      </c>
      <c r="D19" t="s" s="4">
        <v>650</v>
      </c>
      <c r="E19" t="s" s="4">
        <v>651</v>
      </c>
      <c r="F19" t="s" s="4">
        <v>652</v>
      </c>
      <c r="G19" t="s" s="4">
        <v>603</v>
      </c>
    </row>
    <row r="20" ht="45.0" customHeight="true">
      <c r="A20" t="s" s="4">
        <v>174</v>
      </c>
      <c r="B20" t="s" s="4">
        <v>653</v>
      </c>
      <c r="C20" t="s" s="4">
        <v>654</v>
      </c>
      <c r="D20" t="s" s="4">
        <v>655</v>
      </c>
      <c r="E20" t="s" s="4">
        <v>656</v>
      </c>
      <c r="F20" t="s" s="4">
        <v>657</v>
      </c>
      <c r="G20" t="s" s="4">
        <v>638</v>
      </c>
    </row>
    <row r="21" ht="45.0" customHeight="true">
      <c r="A21" t="s" s="4">
        <v>180</v>
      </c>
      <c r="B21" t="s" s="4">
        <v>658</v>
      </c>
      <c r="C21" t="s" s="4">
        <v>659</v>
      </c>
      <c r="D21" t="s" s="4">
        <v>650</v>
      </c>
      <c r="E21" t="s" s="4">
        <v>660</v>
      </c>
      <c r="F21" t="s" s="4">
        <v>661</v>
      </c>
      <c r="G21" t="s" s="4">
        <v>638</v>
      </c>
    </row>
    <row r="22" ht="45.0" customHeight="true">
      <c r="A22" t="s" s="4">
        <v>187</v>
      </c>
      <c r="B22" t="s" s="4">
        <v>662</v>
      </c>
      <c r="C22" t="s" s="4">
        <v>663</v>
      </c>
      <c r="D22" t="s" s="4">
        <v>664</v>
      </c>
      <c r="E22" t="s" s="4">
        <v>665</v>
      </c>
      <c r="F22" t="s" s="4">
        <v>637</v>
      </c>
      <c r="G22" t="s" s="4">
        <v>638</v>
      </c>
    </row>
    <row r="23" ht="45.0" customHeight="true">
      <c r="A23" t="s" s="4">
        <v>193</v>
      </c>
      <c r="B23" t="s" s="4">
        <v>666</v>
      </c>
      <c r="C23" t="s" s="4">
        <v>663</v>
      </c>
      <c r="D23" t="s" s="4">
        <v>601</v>
      </c>
      <c r="E23" t="s" s="4">
        <v>667</v>
      </c>
      <c r="F23" t="s" s="4">
        <v>668</v>
      </c>
      <c r="G23" t="s" s="4">
        <v>638</v>
      </c>
    </row>
    <row r="24" ht="45.0" customHeight="true">
      <c r="A24" t="s" s="4">
        <v>200</v>
      </c>
      <c r="B24" t="s" s="4">
        <v>669</v>
      </c>
      <c r="C24" t="s" s="4">
        <v>670</v>
      </c>
      <c r="D24" t="s" s="4">
        <v>671</v>
      </c>
      <c r="E24" t="s" s="4">
        <v>672</v>
      </c>
      <c r="F24" t="s" s="4">
        <v>673</v>
      </c>
      <c r="G24" t="s" s="4">
        <v>603</v>
      </c>
    </row>
    <row r="25" ht="45.0" customHeight="true">
      <c r="A25" t="s" s="4">
        <v>207</v>
      </c>
      <c r="B25" t="s" s="4">
        <v>674</v>
      </c>
      <c r="C25" t="s" s="4">
        <v>675</v>
      </c>
      <c r="D25" t="s" s="4">
        <v>676</v>
      </c>
      <c r="E25" t="s" s="4">
        <v>677</v>
      </c>
      <c r="F25" t="s" s="4">
        <v>678</v>
      </c>
      <c r="G25" t="s" s="4">
        <v>638</v>
      </c>
    </row>
    <row r="26" ht="45.0" customHeight="true">
      <c r="A26" t="s" s="4">
        <v>214</v>
      </c>
      <c r="B26" t="s" s="4">
        <v>679</v>
      </c>
      <c r="C26" t="s" s="4">
        <v>680</v>
      </c>
      <c r="D26" t="s" s="4">
        <v>681</v>
      </c>
      <c r="E26" t="s" s="4">
        <v>682</v>
      </c>
      <c r="F26" t="s" s="4">
        <v>683</v>
      </c>
      <c r="G26" t="s" s="4">
        <v>638</v>
      </c>
    </row>
    <row r="27" ht="45.0" customHeight="true">
      <c r="A27" t="s" s="4">
        <v>222</v>
      </c>
      <c r="B27" t="s" s="4">
        <v>684</v>
      </c>
      <c r="C27" t="s" s="4">
        <v>685</v>
      </c>
      <c r="D27" t="s" s="4">
        <v>686</v>
      </c>
      <c r="E27" t="s" s="4">
        <v>642</v>
      </c>
      <c r="F27" t="s" s="4">
        <v>687</v>
      </c>
      <c r="G27" t="s" s="4">
        <v>638</v>
      </c>
    </row>
    <row r="28" ht="45.0" customHeight="true">
      <c r="A28" t="s" s="4">
        <v>227</v>
      </c>
      <c r="B28" t="s" s="4">
        <v>688</v>
      </c>
      <c r="C28" t="s" s="4">
        <v>689</v>
      </c>
      <c r="D28" t="s" s="4">
        <v>601</v>
      </c>
      <c r="E28" t="s" s="4">
        <v>690</v>
      </c>
      <c r="F28" t="s" s="4">
        <v>691</v>
      </c>
      <c r="G28" t="s" s="4">
        <v>603</v>
      </c>
    </row>
    <row r="29" ht="45.0" customHeight="true">
      <c r="A29" t="s" s="4">
        <v>234</v>
      </c>
      <c r="B29" t="s" s="4">
        <v>692</v>
      </c>
      <c r="C29" t="s" s="4">
        <v>693</v>
      </c>
      <c r="D29" t="s" s="4">
        <v>694</v>
      </c>
      <c r="E29" t="s" s="4">
        <v>695</v>
      </c>
      <c r="F29" t="s" s="4">
        <v>696</v>
      </c>
      <c r="G29" t="s" s="4">
        <v>638</v>
      </c>
    </row>
    <row r="30" ht="45.0" customHeight="true">
      <c r="A30" t="s" s="4">
        <v>241</v>
      </c>
      <c r="B30" t="s" s="4">
        <v>697</v>
      </c>
      <c r="C30" t="s" s="4">
        <v>698</v>
      </c>
      <c r="D30" t="s" s="4">
        <v>699</v>
      </c>
      <c r="E30" t="s" s="4">
        <v>665</v>
      </c>
      <c r="F30" t="s" s="4">
        <v>700</v>
      </c>
      <c r="G30" t="s" s="4">
        <v>638</v>
      </c>
    </row>
    <row r="31" ht="45.0" customHeight="true">
      <c r="A31" t="s" s="4">
        <v>248</v>
      </c>
      <c r="B31" t="s" s="4">
        <v>701</v>
      </c>
      <c r="C31" t="s" s="4">
        <v>702</v>
      </c>
      <c r="D31" t="s" s="4">
        <v>703</v>
      </c>
      <c r="E31" t="s" s="4">
        <v>667</v>
      </c>
      <c r="F31" t="s" s="4">
        <v>704</v>
      </c>
      <c r="G31" t="s" s="4">
        <v>638</v>
      </c>
    </row>
    <row r="32" ht="45.0" customHeight="true">
      <c r="A32" t="s" s="4">
        <v>253</v>
      </c>
      <c r="B32" t="s" s="4">
        <v>705</v>
      </c>
      <c r="C32" t="s" s="4">
        <v>706</v>
      </c>
      <c r="D32" t="s" s="4">
        <v>707</v>
      </c>
      <c r="E32" t="s" s="4">
        <v>708</v>
      </c>
      <c r="F32" t="s" s="4">
        <v>709</v>
      </c>
      <c r="G32" t="s" s="4">
        <v>638</v>
      </c>
    </row>
    <row r="33" ht="45.0" customHeight="true">
      <c r="A33" t="s" s="4">
        <v>258</v>
      </c>
      <c r="B33" t="s" s="4">
        <v>710</v>
      </c>
      <c r="C33" t="s" s="4">
        <v>711</v>
      </c>
      <c r="D33" t="s" s="4">
        <v>712</v>
      </c>
      <c r="E33" t="s" s="4">
        <v>713</v>
      </c>
      <c r="F33" t="s" s="4">
        <v>714</v>
      </c>
      <c r="G33" t="s" s="4">
        <v>638</v>
      </c>
    </row>
    <row r="34" ht="45.0" customHeight="true">
      <c r="A34" t="s" s="4">
        <v>265</v>
      </c>
      <c r="B34" t="s" s="4">
        <v>715</v>
      </c>
      <c r="C34" t="s" s="4">
        <v>716</v>
      </c>
      <c r="D34" t="s" s="4">
        <v>717</v>
      </c>
      <c r="E34" t="s" s="4">
        <v>718</v>
      </c>
      <c r="F34" t="s" s="4">
        <v>719</v>
      </c>
      <c r="G34" t="s" s="4">
        <v>638</v>
      </c>
    </row>
    <row r="35" ht="45.0" customHeight="true">
      <c r="A35" t="s" s="4">
        <v>271</v>
      </c>
      <c r="B35" t="s" s="4">
        <v>720</v>
      </c>
      <c r="C35" t="s" s="4">
        <v>721</v>
      </c>
      <c r="D35" t="s" s="4">
        <v>722</v>
      </c>
      <c r="E35" t="s" s="4">
        <v>704</v>
      </c>
      <c r="F35" t="s" s="4">
        <v>704</v>
      </c>
      <c r="G35" t="s" s="4">
        <v>638</v>
      </c>
    </row>
    <row r="36" ht="45.0" customHeight="true">
      <c r="A36" t="s" s="4">
        <v>275</v>
      </c>
      <c r="B36" t="s" s="4">
        <v>723</v>
      </c>
      <c r="C36" t="s" s="4">
        <v>724</v>
      </c>
      <c r="D36" t="s" s="4">
        <v>725</v>
      </c>
      <c r="E36" t="s" s="4">
        <v>726</v>
      </c>
      <c r="F36" t="s" s="4">
        <v>727</v>
      </c>
      <c r="G36" t="s" s="4">
        <v>638</v>
      </c>
    </row>
    <row r="37" ht="45.0" customHeight="true">
      <c r="A37" t="s" s="4">
        <v>281</v>
      </c>
      <c r="B37" t="s" s="4">
        <v>728</v>
      </c>
      <c r="C37" t="s" s="4">
        <v>729</v>
      </c>
      <c r="D37" t="s" s="4">
        <v>730</v>
      </c>
      <c r="E37" t="s" s="4">
        <v>731</v>
      </c>
      <c r="F37" t="s" s="4">
        <v>732</v>
      </c>
      <c r="G37" t="s" s="4">
        <v>603</v>
      </c>
    </row>
    <row r="38" ht="45.0" customHeight="true">
      <c r="A38" t="s" s="4">
        <v>286</v>
      </c>
      <c r="B38" t="s" s="4">
        <v>733</v>
      </c>
      <c r="C38" t="s" s="4">
        <v>734</v>
      </c>
      <c r="D38" t="s" s="4">
        <v>735</v>
      </c>
      <c r="E38" t="s" s="4">
        <v>736</v>
      </c>
      <c r="F38" t="s" s="4">
        <v>737</v>
      </c>
      <c r="G38" t="s" s="4">
        <v>638</v>
      </c>
    </row>
    <row r="39" ht="45.0" customHeight="true">
      <c r="A39" t="s" s="4">
        <v>291</v>
      </c>
      <c r="B39" t="s" s="4">
        <v>738</v>
      </c>
      <c r="C39" t="s" s="4">
        <v>739</v>
      </c>
      <c r="D39" t="s" s="4">
        <v>740</v>
      </c>
      <c r="E39" t="s" s="4">
        <v>741</v>
      </c>
      <c r="F39" t="s" s="4">
        <v>742</v>
      </c>
      <c r="G39" t="s" s="4">
        <v>638</v>
      </c>
    </row>
    <row r="40" ht="45.0" customHeight="true">
      <c r="A40" t="s" s="4">
        <v>297</v>
      </c>
      <c r="B40" t="s" s="4">
        <v>743</v>
      </c>
      <c r="C40" t="s" s="4">
        <v>744</v>
      </c>
      <c r="D40" t="s" s="4">
        <v>735</v>
      </c>
      <c r="E40" t="s" s="4">
        <v>745</v>
      </c>
      <c r="F40" t="s" s="4">
        <v>746</v>
      </c>
      <c r="G40" t="s" s="4">
        <v>638</v>
      </c>
    </row>
    <row r="41" ht="45.0" customHeight="true">
      <c r="A41" t="s" s="4">
        <v>302</v>
      </c>
      <c r="B41" t="s" s="4">
        <v>747</v>
      </c>
      <c r="C41" t="s" s="4">
        <v>748</v>
      </c>
      <c r="D41" t="s" s="4">
        <v>749</v>
      </c>
      <c r="E41" t="s" s="4">
        <v>718</v>
      </c>
      <c r="F41" t="s" s="4">
        <v>750</v>
      </c>
      <c r="G41" t="s" s="4">
        <v>638</v>
      </c>
    </row>
    <row r="42" ht="45.0" customHeight="true">
      <c r="A42" t="s" s="4">
        <v>308</v>
      </c>
      <c r="B42" t="s" s="4">
        <v>751</v>
      </c>
      <c r="C42" t="s" s="4">
        <v>630</v>
      </c>
      <c r="D42" t="s" s="4">
        <v>752</v>
      </c>
      <c r="E42" t="s" s="4">
        <v>753</v>
      </c>
      <c r="F42" t="s" s="4">
        <v>754</v>
      </c>
      <c r="G42" t="s" s="4">
        <v>638</v>
      </c>
    </row>
    <row r="43" ht="45.0" customHeight="true">
      <c r="A43" t="s" s="4">
        <v>314</v>
      </c>
      <c r="B43" t="s" s="4">
        <v>755</v>
      </c>
      <c r="C43" t="s" s="4">
        <v>594</v>
      </c>
      <c r="D43" t="s" s="4">
        <v>756</v>
      </c>
      <c r="E43" t="s" s="4">
        <v>757</v>
      </c>
      <c r="F43" t="s" s="4">
        <v>256</v>
      </c>
      <c r="G43" t="s" s="4">
        <v>638</v>
      </c>
    </row>
    <row r="44" ht="45.0" customHeight="true">
      <c r="A44" t="s" s="4">
        <v>319</v>
      </c>
      <c r="B44" t="s" s="4">
        <v>758</v>
      </c>
      <c r="C44" t="s" s="4">
        <v>595</v>
      </c>
      <c r="D44" t="s" s="4">
        <v>759</v>
      </c>
      <c r="E44" t="s" s="4">
        <v>760</v>
      </c>
      <c r="F44" t="s" s="4">
        <v>761</v>
      </c>
      <c r="G44" t="s" s="4">
        <v>638</v>
      </c>
    </row>
    <row r="45" ht="45.0" customHeight="true">
      <c r="A45" t="s" s="4">
        <v>325</v>
      </c>
      <c r="B45" t="s" s="4">
        <v>762</v>
      </c>
      <c r="C45" t="s" s="4">
        <v>629</v>
      </c>
      <c r="D45" t="s" s="4">
        <v>763</v>
      </c>
      <c r="E45" t="s" s="4">
        <v>764</v>
      </c>
      <c r="F45" t="s" s="4">
        <v>588</v>
      </c>
      <c r="G45" t="s" s="4">
        <v>603</v>
      </c>
    </row>
    <row r="46" ht="45.0" customHeight="true">
      <c r="A46" t="s" s="4">
        <v>332</v>
      </c>
      <c r="B46" t="s" s="4">
        <v>765</v>
      </c>
      <c r="C46" t="s" s="4">
        <v>766</v>
      </c>
      <c r="D46" t="s" s="4">
        <v>767</v>
      </c>
      <c r="E46" t="s" s="4">
        <v>768</v>
      </c>
      <c r="F46" t="s" s="4">
        <v>769</v>
      </c>
      <c r="G46" t="s" s="4">
        <v>638</v>
      </c>
    </row>
    <row r="47" ht="45.0" customHeight="true">
      <c r="A47" t="s" s="4">
        <v>336</v>
      </c>
      <c r="B47" t="s" s="4">
        <v>770</v>
      </c>
      <c r="C47" t="s" s="4">
        <v>771</v>
      </c>
      <c r="D47" t="s" s="4">
        <v>580</v>
      </c>
      <c r="E47" t="s" s="4">
        <v>772</v>
      </c>
      <c r="F47" t="s" s="4">
        <v>773</v>
      </c>
      <c r="G47" t="s" s="4">
        <v>638</v>
      </c>
    </row>
    <row r="48" ht="45.0" customHeight="true">
      <c r="A48" t="s" s="4">
        <v>342</v>
      </c>
      <c r="B48" t="s" s="4">
        <v>774</v>
      </c>
      <c r="C48" t="s" s="4">
        <v>775</v>
      </c>
      <c r="D48" t="s" s="4">
        <v>776</v>
      </c>
      <c r="E48" t="s" s="4">
        <v>777</v>
      </c>
      <c r="F48" t="s" s="4">
        <v>778</v>
      </c>
      <c r="G48" t="s" s="4">
        <v>638</v>
      </c>
    </row>
    <row r="49" ht="45.0" customHeight="true">
      <c r="A49" t="s" s="4">
        <v>348</v>
      </c>
      <c r="B49" t="s" s="4">
        <v>779</v>
      </c>
      <c r="C49" t="s" s="4">
        <v>780</v>
      </c>
      <c r="D49" t="s" s="4">
        <v>781</v>
      </c>
      <c r="E49" t="s" s="4">
        <v>782</v>
      </c>
      <c r="F49" t="s" s="4">
        <v>732</v>
      </c>
      <c r="G49" t="s" s="4">
        <v>603</v>
      </c>
    </row>
    <row r="50" ht="45.0" customHeight="true">
      <c r="A50" t="s" s="4">
        <v>353</v>
      </c>
      <c r="B50" t="s" s="4">
        <v>783</v>
      </c>
      <c r="C50" t="s" s="4">
        <v>611</v>
      </c>
      <c r="D50" t="s" s="4">
        <v>784</v>
      </c>
      <c r="E50" t="s" s="4">
        <v>785</v>
      </c>
      <c r="F50" t="s" s="4">
        <v>786</v>
      </c>
      <c r="G50" t="s" s="4">
        <v>638</v>
      </c>
    </row>
    <row r="51" ht="45.0" customHeight="true">
      <c r="A51" t="s" s="4">
        <v>359</v>
      </c>
      <c r="B51" t="s" s="4">
        <v>787</v>
      </c>
      <c r="C51" t="s" s="4">
        <v>788</v>
      </c>
      <c r="D51" t="s" s="4">
        <v>789</v>
      </c>
      <c r="E51" t="s" s="4">
        <v>665</v>
      </c>
      <c r="F51" t="s" s="4">
        <v>790</v>
      </c>
      <c r="G51" t="s" s="4">
        <v>638</v>
      </c>
    </row>
    <row r="52" ht="45.0" customHeight="true">
      <c r="A52" t="s" s="4">
        <v>364</v>
      </c>
      <c r="B52" t="s" s="4">
        <v>791</v>
      </c>
      <c r="C52" t="s" s="4">
        <v>730</v>
      </c>
      <c r="D52" t="s" s="4">
        <v>792</v>
      </c>
      <c r="E52" t="s" s="4">
        <v>793</v>
      </c>
      <c r="F52" t="s" s="4">
        <v>793</v>
      </c>
      <c r="G52" t="s" s="4">
        <v>638</v>
      </c>
    </row>
    <row r="53" ht="45.0" customHeight="true">
      <c r="A53" t="s" s="4">
        <v>368</v>
      </c>
      <c r="B53" t="s" s="4">
        <v>794</v>
      </c>
      <c r="C53" t="s" s="4">
        <v>795</v>
      </c>
      <c r="D53" t="s" s="4">
        <v>670</v>
      </c>
      <c r="E53" t="s" s="4">
        <v>796</v>
      </c>
      <c r="F53" t="s" s="4">
        <v>797</v>
      </c>
      <c r="G53" t="s" s="4">
        <v>638</v>
      </c>
    </row>
    <row r="54" ht="45.0" customHeight="true">
      <c r="A54" t="s" s="4">
        <v>372</v>
      </c>
      <c r="B54" t="s" s="4">
        <v>798</v>
      </c>
      <c r="C54" t="s" s="4">
        <v>799</v>
      </c>
      <c r="D54" t="s" s="4">
        <v>800</v>
      </c>
      <c r="E54" t="s" s="4">
        <v>801</v>
      </c>
      <c r="F54" t="s" s="4">
        <v>801</v>
      </c>
      <c r="G54" t="s" s="4">
        <v>638</v>
      </c>
    </row>
    <row r="55" ht="45.0" customHeight="true">
      <c r="A55" t="s" s="4">
        <v>379</v>
      </c>
      <c r="B55" t="s" s="4">
        <v>802</v>
      </c>
      <c r="C55" t="s" s="4">
        <v>606</v>
      </c>
      <c r="D55" t="s" s="4">
        <v>803</v>
      </c>
      <c r="E55" t="s" s="4">
        <v>804</v>
      </c>
      <c r="F55" t="s" s="4">
        <v>805</v>
      </c>
      <c r="G55" t="s" s="4">
        <v>603</v>
      </c>
    </row>
    <row r="56" ht="45.0" customHeight="true">
      <c r="A56" t="s" s="4">
        <v>384</v>
      </c>
      <c r="B56" t="s" s="4">
        <v>806</v>
      </c>
      <c r="C56" t="s" s="4">
        <v>756</v>
      </c>
      <c r="D56" t="s" s="4">
        <v>807</v>
      </c>
      <c r="E56" t="s" s="4">
        <v>667</v>
      </c>
      <c r="F56" t="s" s="4">
        <v>808</v>
      </c>
      <c r="G56" t="s" s="4">
        <v>638</v>
      </c>
    </row>
    <row r="57" ht="45.0" customHeight="true">
      <c r="A57" t="s" s="4">
        <v>388</v>
      </c>
      <c r="B57" t="s" s="4">
        <v>809</v>
      </c>
      <c r="C57" t="s" s="4">
        <v>792</v>
      </c>
      <c r="D57" t="s" s="4">
        <v>717</v>
      </c>
      <c r="E57" t="s" s="4">
        <v>665</v>
      </c>
      <c r="F57" t="s" s="4">
        <v>810</v>
      </c>
      <c r="G57" t="s" s="4">
        <v>638</v>
      </c>
    </row>
    <row r="58" ht="45.0" customHeight="true">
      <c r="A58" t="s" s="4">
        <v>393</v>
      </c>
      <c r="B58" t="s" s="4">
        <v>811</v>
      </c>
      <c r="C58" t="s" s="4">
        <v>670</v>
      </c>
      <c r="D58" t="s" s="4">
        <v>812</v>
      </c>
      <c r="E58" t="s" s="4">
        <v>813</v>
      </c>
      <c r="F58" t="s" s="4">
        <v>814</v>
      </c>
      <c r="G58" t="s" s="4">
        <v>638</v>
      </c>
    </row>
    <row r="59" ht="45.0" customHeight="true">
      <c r="A59" t="s" s="4">
        <v>400</v>
      </c>
      <c r="B59" t="s" s="4">
        <v>815</v>
      </c>
      <c r="C59" t="s" s="4">
        <v>816</v>
      </c>
      <c r="D59" t="s" s="4">
        <v>817</v>
      </c>
      <c r="E59" t="s" s="4">
        <v>636</v>
      </c>
      <c r="F59" t="s" s="4">
        <v>818</v>
      </c>
      <c r="G59" t="s" s="4">
        <v>638</v>
      </c>
    </row>
    <row r="60" ht="45.0" customHeight="true">
      <c r="A60" t="s" s="4">
        <v>406</v>
      </c>
      <c r="B60" t="s" s="4">
        <v>819</v>
      </c>
      <c r="C60" t="s" s="4">
        <v>820</v>
      </c>
      <c r="D60" t="s" s="4">
        <v>641</v>
      </c>
      <c r="E60" t="s" s="4">
        <v>801</v>
      </c>
      <c r="F60" t="s" s="4">
        <v>801</v>
      </c>
      <c r="G60" t="s" s="4">
        <v>638</v>
      </c>
    </row>
    <row r="61" ht="45.0" customHeight="true">
      <c r="A61" t="s" s="4">
        <v>412</v>
      </c>
      <c r="B61" t="s" s="4">
        <v>821</v>
      </c>
      <c r="C61" t="s" s="4">
        <v>822</v>
      </c>
      <c r="D61" t="s" s="4">
        <v>767</v>
      </c>
      <c r="E61" t="s" s="4">
        <v>823</v>
      </c>
      <c r="F61" t="s" s="4">
        <v>824</v>
      </c>
      <c r="G61" t="s" s="4">
        <v>603</v>
      </c>
    </row>
    <row r="62" ht="45.0" customHeight="true">
      <c r="A62" t="s" s="4">
        <v>417</v>
      </c>
      <c r="B62" t="s" s="4">
        <v>825</v>
      </c>
      <c r="C62" t="s" s="4">
        <v>826</v>
      </c>
      <c r="D62" t="s" s="4">
        <v>699</v>
      </c>
      <c r="E62" t="s" s="4">
        <v>719</v>
      </c>
      <c r="F62" t="s" s="4">
        <v>719</v>
      </c>
      <c r="G62" t="s" s="4">
        <v>638</v>
      </c>
    </row>
    <row r="63" ht="45.0" customHeight="true">
      <c r="A63" t="s" s="4">
        <v>424</v>
      </c>
      <c r="B63" t="s" s="4">
        <v>827</v>
      </c>
      <c r="C63" t="s" s="4">
        <v>828</v>
      </c>
      <c r="D63" t="s" s="4">
        <v>681</v>
      </c>
      <c r="E63" t="s" s="4">
        <v>741</v>
      </c>
      <c r="F63" t="s" s="4">
        <v>829</v>
      </c>
      <c r="G63" t="s" s="4">
        <v>638</v>
      </c>
    </row>
    <row r="64" ht="45.0" customHeight="true">
      <c r="A64" t="s" s="4">
        <v>428</v>
      </c>
      <c r="B64" t="s" s="4">
        <v>830</v>
      </c>
      <c r="C64" t="s" s="4">
        <v>831</v>
      </c>
      <c r="D64" t="s" s="4">
        <v>832</v>
      </c>
      <c r="E64" t="s" s="4">
        <v>833</v>
      </c>
      <c r="F64" t="s" s="4">
        <v>834</v>
      </c>
      <c r="G64" t="s" s="4">
        <v>638</v>
      </c>
    </row>
    <row r="65" ht="45.0" customHeight="true">
      <c r="A65" t="s" s="4">
        <v>433</v>
      </c>
      <c r="B65" t="s" s="4">
        <v>835</v>
      </c>
      <c r="C65" t="s" s="4">
        <v>836</v>
      </c>
      <c r="D65" t="s" s="4">
        <v>837</v>
      </c>
      <c r="E65" t="s" s="4">
        <v>667</v>
      </c>
      <c r="F65" t="s" s="4">
        <v>838</v>
      </c>
      <c r="G65" t="s" s="4">
        <v>603</v>
      </c>
    </row>
    <row r="66" ht="45.0" customHeight="true">
      <c r="A66" t="s" s="4">
        <v>440</v>
      </c>
      <c r="B66" t="s" s="4">
        <v>839</v>
      </c>
      <c r="C66" t="s" s="4">
        <v>840</v>
      </c>
      <c r="D66" t="s" s="4">
        <v>841</v>
      </c>
      <c r="E66" t="s" s="4">
        <v>782</v>
      </c>
      <c r="F66" t="s" s="4">
        <v>732</v>
      </c>
      <c r="G66" t="s" s="4">
        <v>603</v>
      </c>
    </row>
    <row r="67" ht="45.0" customHeight="true">
      <c r="A67" t="s" s="4">
        <v>445</v>
      </c>
      <c r="B67" t="s" s="4">
        <v>842</v>
      </c>
      <c r="C67" t="s" s="4">
        <v>843</v>
      </c>
      <c r="D67" t="s" s="4">
        <v>844</v>
      </c>
      <c r="E67" t="s" s="4">
        <v>845</v>
      </c>
      <c r="F67" t="s" s="4">
        <v>431</v>
      </c>
      <c r="G67" t="s" s="4">
        <v>603</v>
      </c>
    </row>
    <row r="68" ht="45.0" customHeight="true">
      <c r="A68" t="s" s="4">
        <v>451</v>
      </c>
      <c r="B68" t="s" s="4">
        <v>846</v>
      </c>
      <c r="C68" t="s" s="4">
        <v>847</v>
      </c>
      <c r="D68" t="s" s="4">
        <v>848</v>
      </c>
      <c r="E68" t="s" s="4">
        <v>736</v>
      </c>
      <c r="F68" t="s" s="4">
        <v>849</v>
      </c>
      <c r="G68" t="s" s="4">
        <v>638</v>
      </c>
    </row>
    <row r="69" ht="45.0" customHeight="true">
      <c r="A69" t="s" s="4">
        <v>458</v>
      </c>
      <c r="B69" t="s" s="4">
        <v>850</v>
      </c>
      <c r="C69" t="s" s="4">
        <v>611</v>
      </c>
      <c r="D69" t="s" s="4">
        <v>711</v>
      </c>
      <c r="E69" t="s" s="4">
        <v>851</v>
      </c>
      <c r="F69" t="s" s="4">
        <v>852</v>
      </c>
      <c r="G69" t="s" s="4">
        <v>603</v>
      </c>
    </row>
    <row r="70" ht="45.0" customHeight="true">
      <c r="A70" t="s" s="4">
        <v>464</v>
      </c>
      <c r="B70" t="s" s="4">
        <v>853</v>
      </c>
      <c r="C70" t="s" s="4">
        <v>854</v>
      </c>
      <c r="D70" t="s" s="4">
        <v>759</v>
      </c>
      <c r="E70" t="s" s="4">
        <v>667</v>
      </c>
      <c r="F70" t="s" s="4">
        <v>855</v>
      </c>
      <c r="G70" t="s" s="4">
        <v>638</v>
      </c>
    </row>
    <row r="71" ht="45.0" customHeight="true">
      <c r="A71" t="s" s="4">
        <v>469</v>
      </c>
      <c r="B71" t="s" s="4">
        <v>856</v>
      </c>
      <c r="C71" t="s" s="4">
        <v>857</v>
      </c>
      <c r="D71" t="s" s="4">
        <v>858</v>
      </c>
      <c r="E71" t="s" s="4">
        <v>741</v>
      </c>
      <c r="F71" t="s" s="4">
        <v>859</v>
      </c>
      <c r="G71" t="s" s="4">
        <v>638</v>
      </c>
    </row>
    <row r="72" ht="45.0" customHeight="true">
      <c r="A72" t="s" s="4">
        <v>474</v>
      </c>
      <c r="B72" t="s" s="4">
        <v>860</v>
      </c>
      <c r="C72" t="s" s="4">
        <v>861</v>
      </c>
      <c r="D72" t="s" s="4">
        <v>862</v>
      </c>
      <c r="E72" t="s" s="4">
        <v>636</v>
      </c>
      <c r="F72" t="s" s="4">
        <v>810</v>
      </c>
      <c r="G72" t="s" s="4">
        <v>638</v>
      </c>
    </row>
    <row r="73" ht="45.0" customHeight="true">
      <c r="A73" t="s" s="4">
        <v>479</v>
      </c>
      <c r="B73" t="s" s="4">
        <v>863</v>
      </c>
      <c r="C73" t="s" s="4">
        <v>864</v>
      </c>
      <c r="D73" t="s" s="4">
        <v>865</v>
      </c>
      <c r="E73" t="s" s="4">
        <v>866</v>
      </c>
      <c r="F73" t="s" s="4">
        <v>867</v>
      </c>
      <c r="G73" t="s" s="4">
        <v>638</v>
      </c>
    </row>
    <row r="74" ht="45.0" customHeight="true">
      <c r="A74" t="s" s="4">
        <v>484</v>
      </c>
      <c r="B74" t="s" s="4">
        <v>868</v>
      </c>
      <c r="C74" t="s" s="4">
        <v>869</v>
      </c>
      <c r="D74" t="s" s="4">
        <v>789</v>
      </c>
      <c r="E74" t="s" s="4">
        <v>636</v>
      </c>
      <c r="F74" t="s" s="4">
        <v>870</v>
      </c>
      <c r="G74" t="s" s="4">
        <v>638</v>
      </c>
    </row>
    <row r="75" ht="45.0" customHeight="true">
      <c r="A75" t="s" s="4">
        <v>491</v>
      </c>
      <c r="B75" t="s" s="4">
        <v>871</v>
      </c>
      <c r="C75" t="s" s="4">
        <v>872</v>
      </c>
      <c r="D75" t="s" s="4">
        <v>601</v>
      </c>
      <c r="E75" t="s" s="4">
        <v>636</v>
      </c>
      <c r="F75" t="s" s="4">
        <v>873</v>
      </c>
      <c r="G75" t="s" s="4">
        <v>603</v>
      </c>
    </row>
    <row r="76" ht="45.0" customHeight="true">
      <c r="A76" t="s" s="4">
        <v>495</v>
      </c>
      <c r="B76" t="s" s="4">
        <v>874</v>
      </c>
      <c r="C76" t="s" s="4">
        <v>875</v>
      </c>
      <c r="D76" t="s" s="4">
        <v>858</v>
      </c>
      <c r="E76" t="s" s="4">
        <v>718</v>
      </c>
      <c r="F76" t="s" s="4">
        <v>750</v>
      </c>
      <c r="G76" t="s" s="4">
        <v>638</v>
      </c>
    </row>
    <row r="77" ht="45.0" customHeight="true">
      <c r="A77" t="s" s="4">
        <v>501</v>
      </c>
      <c r="B77" t="s" s="4">
        <v>876</v>
      </c>
      <c r="C77" t="s" s="4">
        <v>877</v>
      </c>
      <c r="D77" t="s" s="4">
        <v>878</v>
      </c>
      <c r="E77" t="s" s="4">
        <v>667</v>
      </c>
      <c r="F77" t="s" s="4">
        <v>879</v>
      </c>
      <c r="G77" t="s" s="4">
        <v>638</v>
      </c>
    </row>
    <row r="78" ht="45.0" customHeight="true">
      <c r="A78" t="s" s="4">
        <v>510</v>
      </c>
      <c r="B78" t="s" s="4">
        <v>880</v>
      </c>
      <c r="C78" t="s" s="4">
        <v>574</v>
      </c>
      <c r="D78" t="s" s="4">
        <v>878</v>
      </c>
      <c r="E78" t="s" s="4">
        <v>881</v>
      </c>
      <c r="F78" t="s" s="4">
        <v>882</v>
      </c>
      <c r="G78" t="s" s="4">
        <v>638</v>
      </c>
    </row>
    <row r="79" ht="45.0" customHeight="true">
      <c r="A79" t="s" s="4">
        <v>516</v>
      </c>
      <c r="B79" t="s" s="4">
        <v>883</v>
      </c>
      <c r="C79" t="s" s="4">
        <v>884</v>
      </c>
      <c r="D79" t="s" s="4">
        <v>885</v>
      </c>
      <c r="E79" t="s" s="4">
        <v>886</v>
      </c>
      <c r="F79" t="s" s="4">
        <v>887</v>
      </c>
      <c r="G79" t="s" s="4">
        <v>638</v>
      </c>
    </row>
    <row r="80" ht="45.0" customHeight="true">
      <c r="A80" t="s" s="4">
        <v>521</v>
      </c>
      <c r="B80" t="s" s="4">
        <v>888</v>
      </c>
      <c r="C80" t="s" s="4">
        <v>889</v>
      </c>
      <c r="D80" t="s" s="4">
        <v>890</v>
      </c>
      <c r="E80" t="s" s="4">
        <v>891</v>
      </c>
      <c r="F80" t="s" s="4">
        <v>704</v>
      </c>
      <c r="G80" t="s" s="4">
        <v>638</v>
      </c>
    </row>
    <row r="81" ht="45.0" customHeight="true">
      <c r="A81" t="s" s="4">
        <v>527</v>
      </c>
      <c r="B81" t="s" s="4">
        <v>892</v>
      </c>
      <c r="C81" t="s" s="4">
        <v>893</v>
      </c>
      <c r="D81" t="s" s="4">
        <v>894</v>
      </c>
      <c r="E81" t="s" s="4">
        <v>895</v>
      </c>
      <c r="F81" t="s" s="4">
        <v>896</v>
      </c>
      <c r="G81" t="s" s="4">
        <v>638</v>
      </c>
    </row>
    <row r="82" ht="45.0" customHeight="true">
      <c r="A82" t="s" s="4">
        <v>531</v>
      </c>
      <c r="B82" t="s" s="4">
        <v>897</v>
      </c>
      <c r="C82" t="s" s="4">
        <v>898</v>
      </c>
      <c r="D82" t="s" s="4">
        <v>600</v>
      </c>
      <c r="E82" t="s" s="4">
        <v>899</v>
      </c>
      <c r="F82" t="s" s="4">
        <v>900</v>
      </c>
      <c r="G82" t="s" s="4">
        <v>638</v>
      </c>
    </row>
    <row r="83" ht="45.0" customHeight="true">
      <c r="A83" t="s" s="4">
        <v>537</v>
      </c>
      <c r="B83" t="s" s="4">
        <v>901</v>
      </c>
      <c r="C83" t="s" s="4">
        <v>902</v>
      </c>
      <c r="D83" t="s" s="4">
        <v>903</v>
      </c>
      <c r="E83" t="s" s="4">
        <v>904</v>
      </c>
      <c r="F83" t="s" s="4">
        <v>905</v>
      </c>
      <c r="G83" t="s" s="4">
        <v>603</v>
      </c>
    </row>
    <row r="84" ht="45.0" customHeight="true">
      <c r="A84" t="s" s="4">
        <v>546</v>
      </c>
      <c r="B84" t="s" s="4">
        <v>906</v>
      </c>
      <c r="C84" t="s" s="4">
        <v>907</v>
      </c>
      <c r="D84" t="s" s="4">
        <v>908</v>
      </c>
      <c r="E84" t="s" s="4">
        <v>909</v>
      </c>
      <c r="F84" t="s" s="4">
        <v>910</v>
      </c>
      <c r="G84" t="s" s="4">
        <v>911</v>
      </c>
    </row>
    <row r="85" ht="45.0" customHeight="true">
      <c r="A85" t="s" s="4">
        <v>546</v>
      </c>
      <c r="B85" t="s" s="4">
        <v>912</v>
      </c>
      <c r="C85" t="s" s="4">
        <v>913</v>
      </c>
      <c r="D85" t="s" s="4">
        <v>914</v>
      </c>
      <c r="E85" t="s" s="4">
        <v>915</v>
      </c>
      <c r="F85" t="s" s="4">
        <v>916</v>
      </c>
      <c r="G85" t="s" s="4">
        <v>917</v>
      </c>
    </row>
    <row r="86" ht="45.0" customHeight="true">
      <c r="A86" t="s" s="4">
        <v>546</v>
      </c>
      <c r="B86" t="s" s="4">
        <v>918</v>
      </c>
      <c r="C86" t="s" s="4">
        <v>914</v>
      </c>
      <c r="D86" t="s" s="4">
        <v>54</v>
      </c>
      <c r="E86" t="s" s="4">
        <v>919</v>
      </c>
      <c r="F86" t="s" s="4">
        <v>920</v>
      </c>
      <c r="G86" t="s" s="4">
        <v>921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2026-05-20T15:17:36Z</dcterms:created>
  <dc:creator>Apache POI</dc:creator>
</cp:coreProperties>
</file>